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2026-10-13 21:32:50 | 487 full / 3 partial / 4 no-data (kept) | 153s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187.105</v>
      </c>
      <c r="F6" s="289" t="n">
        <v>0.22325218</v>
      </c>
      <c r="G6" s="290" t="n">
        <v>293.86080256</v>
      </c>
      <c r="H6" s="289" t="n">
        <v>0.28</v>
      </c>
      <c r="I6" s="291" t="n">
        <v>0.87641</v>
      </c>
      <c r="J6" s="292" t="n">
        <v>15.113489</v>
      </c>
      <c r="K6" s="293" t="inlineStr">
        <is>
          <t>—</t>
        </is>
      </c>
      <c r="L6" s="290" t="n">
        <v>102.8454702400159</v>
      </c>
      <c r="M6" s="300" t="n">
        <v>-0.6500197734979741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96.44</v>
      </c>
      <c r="F7" s="289" t="n">
        <v>0.03929758</v>
      </c>
      <c r="G7" s="295" t="n">
        <v>166.777143296</v>
      </c>
      <c r="H7" s="289" t="n">
        <v>0.209</v>
      </c>
      <c r="I7" s="296" t="n">
        <v>0.97495</v>
      </c>
      <c r="J7" s="297" t="n">
        <v>17.566486</v>
      </c>
      <c r="K7" s="298" t="inlineStr">
        <is>
          <t>—</t>
        </is>
      </c>
      <c r="L7" s="295" t="n">
        <v>48.15723002972565</v>
      </c>
      <c r="M7" s="300" t="n">
        <v>-0.7112480218931736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54.985</v>
      </c>
      <c r="F8" s="300" t="n">
        <v>-0.0703603</v>
      </c>
      <c r="G8" s="290" t="n">
        <v>52.0278016</v>
      </c>
      <c r="H8" s="289" t="n">
        <v>0.096</v>
      </c>
      <c r="I8" s="291" t="n">
        <v>0.9268</v>
      </c>
      <c r="J8" s="292" t="n">
        <v>39.844204</v>
      </c>
      <c r="K8" s="299" t="n">
        <v>1582.08192</v>
      </c>
      <c r="L8" s="290" t="n">
        <v>6.146374240829541</v>
      </c>
      <c r="M8" s="300" t="n">
        <v>-0.8818636565103389</v>
      </c>
      <c r="N8" s="292" t="n">
        <v>32.88565395179094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133.85</v>
      </c>
      <c r="F9" s="289" t="n">
        <v>0.14742315</v>
      </c>
      <c r="G9" s="295" t="n">
        <v>130.11443712</v>
      </c>
      <c r="H9" s="289" t="n">
        <v>0.123</v>
      </c>
      <c r="I9" s="296" t="n">
        <v>0.75549006</v>
      </c>
      <c r="J9" s="297" t="n">
        <v>29.744446</v>
      </c>
      <c r="K9" s="301" t="n">
        <v>5406.941184</v>
      </c>
      <c r="L9" s="295" t="n">
        <v>21.33663495547593</v>
      </c>
      <c r="M9" s="300" t="n">
        <v>-0.8360163912033997</v>
      </c>
      <c r="N9" s="297" t="n">
        <v>23.52570843910996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54.1501</v>
      </c>
      <c r="F10" s="289" t="n">
        <v>0.08963871</v>
      </c>
      <c r="G10" s="290" t="n">
        <v>378.658029568</v>
      </c>
      <c r="H10" s="289" t="n">
        <v>0.168</v>
      </c>
      <c r="I10" s="291" t="n">
        <v>0</v>
      </c>
      <c r="J10" s="292" t="n">
        <v>12.505797</v>
      </c>
      <c r="K10" s="293" t="inlineStr">
        <is>
          <t>—</t>
        </is>
      </c>
      <c r="L10" s="290" t="n">
        <v>154.0679753049066</v>
      </c>
      <c r="M10" s="300" t="n">
        <v>-0.5931210663070363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301.025</v>
      </c>
      <c r="F11" s="289" t="n">
        <v>0.1422211</v>
      </c>
      <c r="G11" s="295" t="n">
        <v>27.212658688</v>
      </c>
      <c r="H11" s="289" t="n">
        <v>0.06</v>
      </c>
      <c r="I11" s="296" t="n">
        <v>0.88465</v>
      </c>
      <c r="J11" s="297" t="n">
        <v>32.68458</v>
      </c>
      <c r="K11" s="301" t="n">
        <v>832.837504</v>
      </c>
      <c r="L11" s="295" t="n">
        <v>7.386249813370706</v>
      </c>
      <c r="M11" s="300" t="n">
        <v>-0.728573018239198</v>
      </c>
      <c r="N11" s="297" t="n">
        <v>32.67463324994547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196.37</v>
      </c>
      <c r="F12" s="300" t="n">
        <v>-0.06097108</v>
      </c>
      <c r="G12" s="290" t="n">
        <v>120.473001984</v>
      </c>
      <c r="H12" s="289" t="n">
        <v>11.11</v>
      </c>
      <c r="I12" s="291" t="n">
        <v>0</v>
      </c>
      <c r="J12" s="292" t="n">
        <v>12.612075</v>
      </c>
      <c r="K12" s="293" t="inlineStr">
        <is>
          <t>—</t>
        </is>
      </c>
      <c r="L12" s="290" t="n">
        <v>47.67978924514688</v>
      </c>
      <c r="M12" s="300" t="n">
        <v>-0.6042284291091276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271.69</v>
      </c>
      <c r="F13" s="289" t="n">
        <v>0.04248762</v>
      </c>
      <c r="G13" s="295" t="n">
        <v>18.726557696</v>
      </c>
      <c r="H13" s="289" t="n">
        <v>0.031</v>
      </c>
      <c r="I13" s="296" t="n">
        <v>0.68771005</v>
      </c>
      <c r="J13" s="297" t="n">
        <v>42.2535</v>
      </c>
      <c r="K13" s="301" t="n">
        <v>1043.92672</v>
      </c>
      <c r="L13" s="295" t="n">
        <v>2.006243797307784</v>
      </c>
      <c r="M13" s="300" t="n">
        <v>-0.8928663863441215</v>
      </c>
      <c r="N13" s="297" t="n">
        <v>16.72461441441981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71.61</v>
      </c>
      <c r="F14" s="300" t="n">
        <v>-0.0013925433</v>
      </c>
      <c r="G14" s="290" t="n">
        <v>13.388114944</v>
      </c>
      <c r="H14" s="289" t="n">
        <v>0.089</v>
      </c>
      <c r="I14" s="291" t="n">
        <v>0.71539</v>
      </c>
      <c r="J14" s="292" t="n">
        <v>24.11111</v>
      </c>
      <c r="K14" s="299" t="n">
        <v>743.363968</v>
      </c>
      <c r="L14" s="290" t="n">
        <v>2.629481026553033</v>
      </c>
      <c r="M14" s="300" t="n">
        <v>-0.8035958730895526</v>
      </c>
      <c r="N14" s="292" t="n">
        <v>17.64043313257551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393.48</v>
      </c>
      <c r="F15" s="289" t="n">
        <v>0.1173718</v>
      </c>
      <c r="G15" s="295" t="n">
        <v>738.701737984</v>
      </c>
      <c r="H15" s="289" t="n">
        <v>0.144</v>
      </c>
      <c r="I15" s="296" t="n">
        <v>0.97725</v>
      </c>
      <c r="J15" s="297" t="n">
        <v>33.48766</v>
      </c>
      <c r="K15" s="301" t="n">
        <v>20404.000768</v>
      </c>
      <c r="L15" s="295" t="n">
        <v>52.81722623501865</v>
      </c>
      <c r="M15" s="300" t="n">
        <v>-0.9284999296479757</v>
      </c>
      <c r="N15" s="297" t="n">
        <v>32.86288167008561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134.17</v>
      </c>
      <c r="F16" s="300" t="n">
        <v>-0.0932765</v>
      </c>
      <c r="G16" s="290" t="n">
        <v>29.611659264</v>
      </c>
      <c r="H16" s="289" t="n">
        <v>0.038</v>
      </c>
      <c r="I16" s="291" t="n">
        <v>0.74919</v>
      </c>
      <c r="J16" s="292" t="n">
        <v>29.6181</v>
      </c>
      <c r="K16" s="299" t="n">
        <v>1499.437568</v>
      </c>
      <c r="L16" s="290" t="n">
        <v>4.643654363140464</v>
      </c>
      <c r="M16" s="300" t="n">
        <v>-0.8431815548821363</v>
      </c>
      <c r="N16" s="292" t="n">
        <v>18.90444604150401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898.05</v>
      </c>
      <c r="F17" s="289" t="n">
        <v>0.15982926</v>
      </c>
      <c r="G17" s="295" t="n">
        <v>261.486460928</v>
      </c>
      <c r="H17" s="289" t="n">
        <v>0.425</v>
      </c>
      <c r="I17" s="296" t="n">
        <v>0.82075995</v>
      </c>
      <c r="J17" s="297" t="n">
        <v>13.869498</v>
      </c>
      <c r="K17" s="298" t="inlineStr">
        <is>
          <t>—</t>
        </is>
      </c>
      <c r="L17" s="295" t="n">
        <v>95.48132297982534</v>
      </c>
      <c r="M17" s="300" t="n">
        <v>-0.6348517523967866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73.42</v>
      </c>
      <c r="F18" s="289" t="n">
        <v>0.010708451</v>
      </c>
      <c r="G18" s="290" t="n">
        <v>23.888728064</v>
      </c>
      <c r="H18" s="289" t="n">
        <v>0.006</v>
      </c>
      <c r="I18" s="291" t="n">
        <v>0</v>
      </c>
      <c r="J18" s="292" t="n">
        <v>7.5148406</v>
      </c>
      <c r="K18" s="293" t="inlineStr">
        <is>
          <t>—</t>
        </is>
      </c>
      <c r="L18" s="290" t="n">
        <v>17.08695980469648</v>
      </c>
      <c r="M18" s="300" t="n">
        <v>-0.2847270997886948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201.085</v>
      </c>
      <c r="F19" s="289" t="n">
        <v>0.14548147</v>
      </c>
      <c r="G19" s="295" t="n">
        <v>76.336594944</v>
      </c>
      <c r="H19" s="289" t="n">
        <v>0.195</v>
      </c>
      <c r="I19" s="296" t="n">
        <v>0.81426</v>
      </c>
      <c r="J19" s="297" t="n">
        <v>14.190897</v>
      </c>
      <c r="K19" s="301" t="n">
        <v>2595.271168</v>
      </c>
      <c r="L19" s="295" t="n">
        <v>6.352417017973859</v>
      </c>
      <c r="M19" s="300" t="n">
        <v>-0.9167841187750914</v>
      </c>
      <c r="N19" s="297" t="n">
        <v>25.0691940002221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289.835</v>
      </c>
      <c r="F21" s="300" t="n">
        <v>-0.04391861</v>
      </c>
      <c r="G21" s="295" t="n">
        <v>54.156333056</v>
      </c>
      <c r="H21" s="289" t="n">
        <v>0.033</v>
      </c>
      <c r="I21" s="296" t="n">
        <v>0.7442</v>
      </c>
      <c r="J21" s="297" t="n">
        <v>27.682425</v>
      </c>
      <c r="K21" s="301" t="n">
        <v>2334.240256</v>
      </c>
      <c r="L21" s="295" t="n">
        <v>5.688992965968466</v>
      </c>
      <c r="M21" s="300" t="n">
        <v>-0.8949523971631204</v>
      </c>
      <c r="N21" s="297" t="n">
        <v>23.20084009438187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22.47</v>
      </c>
      <c r="F22" s="289" t="n">
        <v>0.04347825</v>
      </c>
      <c r="G22" s="290" t="n">
        <v>15.072636928</v>
      </c>
      <c r="H22" s="289" t="n">
        <v>0.049</v>
      </c>
      <c r="I22" s="291" t="n">
        <v>0.68933</v>
      </c>
      <c r="J22" s="292" t="n">
        <v>26.435293</v>
      </c>
      <c r="K22" s="299" t="n">
        <v>871.483392</v>
      </c>
      <c r="L22" s="290" t="n">
        <v>2.874425928568622</v>
      </c>
      <c r="M22" s="300" t="n">
        <v>-0.8092950860357497</v>
      </c>
      <c r="N22" s="292" t="n">
        <v>17.29538089844631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278.45</v>
      </c>
      <c r="F23" s="289" t="n">
        <v>0.037652493</v>
      </c>
      <c r="G23" s="295" t="n">
        <v>100.124852224</v>
      </c>
      <c r="H23" s="289" t="n">
        <v>0.008</v>
      </c>
      <c r="I23" s="296" t="n">
        <v>1</v>
      </c>
      <c r="J23" s="297" t="n">
        <v>23.340319</v>
      </c>
      <c r="K23" s="301" t="n">
        <v>2909.01248</v>
      </c>
      <c r="L23" s="295" t="n">
        <v>22.39819613929609</v>
      </c>
      <c r="M23" s="300" t="n">
        <v>-0.7762973363577437</v>
      </c>
      <c r="N23" s="297" t="n">
        <v>34.41854330107584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116.72</v>
      </c>
      <c r="F24" s="300" t="n">
        <v>-0.12881279</v>
      </c>
      <c r="G24" s="290" t="n">
        <v>13.927805952</v>
      </c>
      <c r="H24" s="289" t="n">
        <v>0.01</v>
      </c>
      <c r="I24" s="291" t="n">
        <v>0.58392</v>
      </c>
      <c r="J24" s="292" t="n">
        <v>34.128654</v>
      </c>
      <c r="K24" s="299" t="n">
        <v>921.182272</v>
      </c>
      <c r="L24" s="290" t="n">
        <v>1.878897854689284</v>
      </c>
      <c r="M24" s="300" t="n">
        <v>-0.8650973555228576</v>
      </c>
      <c r="N24" s="292" t="n">
        <v>14.74673851456837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174.31</v>
      </c>
      <c r="F25" s="289" t="n">
        <v>0.51585793</v>
      </c>
      <c r="G25" s="295" t="n">
        <v>47.883264</v>
      </c>
      <c r="H25" s="289" t="n">
        <v>0.184</v>
      </c>
      <c r="I25" s="296" t="n">
        <v>0</v>
      </c>
      <c r="J25" s="297" t="n">
        <v>15.371252</v>
      </c>
      <c r="K25" s="298" t="inlineStr">
        <is>
          <t>—</t>
        </is>
      </c>
      <c r="L25" s="295" t="n">
        <v>16.17396586349659</v>
      </c>
      <c r="M25" s="300" t="n">
        <v>-0.6622208990703601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178.95</v>
      </c>
      <c r="F26" s="289" t="n">
        <v>0.04817319</v>
      </c>
      <c r="G26" s="290" t="n">
        <v>67.582918656</v>
      </c>
      <c r="H26" s="289" t="n">
        <v>0.299</v>
      </c>
      <c r="I26" s="291" t="n">
        <v>0.56994</v>
      </c>
      <c r="J26" s="292" t="n">
        <v>86.86893499999999</v>
      </c>
      <c r="K26" s="299" t="n">
        <v>3768.482048</v>
      </c>
      <c r="L26" s="290" t="n">
        <v>3.811699252091184</v>
      </c>
      <c r="M26" s="300" t="n">
        <v>-0.9435996650056961</v>
      </c>
      <c r="N26" s="292" t="n">
        <v>17.617231912219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19.905</v>
      </c>
      <c r="F28" s="289" t="n">
        <v>0.11549139</v>
      </c>
      <c r="G28" s="290" t="n">
        <v>21.241194496</v>
      </c>
      <c r="H28" s="289" t="n">
        <v>0.101</v>
      </c>
      <c r="I28" s="291" t="n">
        <v>0</v>
      </c>
      <c r="J28" s="292" t="n">
        <v>11.572675</v>
      </c>
      <c r="K28" s="293" t="inlineStr">
        <is>
          <t>—</t>
        </is>
      </c>
      <c r="L28" s="290" t="n">
        <v>8.859944000175178</v>
      </c>
      <c r="M28" s="300" t="n">
        <v>-0.5828886175942872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164.575</v>
      </c>
      <c r="F29" s="300" t="n">
        <v>-0.03828621</v>
      </c>
      <c r="G29" s="295" t="n">
        <v>5.79257856</v>
      </c>
      <c r="H29" s="300" t="n">
        <v>-0.005</v>
      </c>
      <c r="I29" s="296" t="n">
        <v>0.61662996</v>
      </c>
      <c r="J29" s="297" t="n">
        <v>19.45331</v>
      </c>
      <c r="K29" s="301" t="n">
        <v>-457.790016</v>
      </c>
      <c r="L29" s="295" t="n">
        <v>1.557105802728801</v>
      </c>
      <c r="M29" s="300" t="n">
        <v>-0.7311895235256334</v>
      </c>
      <c r="N29" s="297" t="n">
        <v>-12.65335305231952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43.94</v>
      </c>
      <c r="F30" s="300" t="n">
        <v>-0.41228187</v>
      </c>
      <c r="G30" s="290" t="n">
        <v>7.56186624</v>
      </c>
      <c r="H30" s="300" t="n">
        <v>-0.119</v>
      </c>
      <c r="I30" s="291" t="n">
        <v>0.6819899699999999</v>
      </c>
      <c r="J30" s="292" t="n">
        <v>-54.24691</v>
      </c>
      <c r="K30" s="299" t="n">
        <v>1344.973952</v>
      </c>
      <c r="L30" s="290" t="n">
        <v>2.069548274710092</v>
      </c>
      <c r="M30" s="300" t="n">
        <v>-0.7263177886217026</v>
      </c>
      <c r="N30" s="292" t="n">
        <v>5.622314439722324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227.96</v>
      </c>
      <c r="F31" s="289" t="n">
        <v>0.57876265</v>
      </c>
      <c r="G31" s="295" t="n">
        <v>33.68200192</v>
      </c>
      <c r="H31" s="289" t="n">
        <v>0.034</v>
      </c>
      <c r="I31" s="296" t="n">
        <v>0.78322</v>
      </c>
      <c r="J31" s="297" t="n">
        <v>41.148014</v>
      </c>
      <c r="K31" s="301" t="n">
        <v>1266.98752</v>
      </c>
      <c r="L31" s="295" t="n">
        <v>11.54148521858589</v>
      </c>
      <c r="M31" s="300" t="n">
        <v>-0.6573396900220267</v>
      </c>
      <c r="N31" s="297" t="n">
        <v>26.58431977615691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602.88</v>
      </c>
      <c r="F32" s="289" t="n">
        <v>0.04784119</v>
      </c>
      <c r="G32" s="290" t="n">
        <v>528.128868352</v>
      </c>
      <c r="H32" s="289" t="n">
        <v>0.141</v>
      </c>
      <c r="I32" s="291" t="n">
        <v>1</v>
      </c>
      <c r="J32" s="292" t="n">
        <v>33.161716</v>
      </c>
      <c r="K32" s="299" t="n">
        <v>16961.250304</v>
      </c>
      <c r="L32" s="290" t="n">
        <v>9.13409439764445</v>
      </c>
      <c r="M32" s="300" t="n">
        <v>-0.9827048000118854</v>
      </c>
      <c r="N32" s="292" t="n">
        <v>30.90471022219283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27.005</v>
      </c>
      <c r="F33" s="289" t="n">
        <v>0.087837815</v>
      </c>
      <c r="G33" s="295" t="n">
        <v>23.006355456</v>
      </c>
      <c r="H33" s="289" t="n">
        <v>0.034</v>
      </c>
      <c r="I33" s="296" t="n">
        <v>0</v>
      </c>
      <c r="J33" s="297" t="n">
        <v>11.022449</v>
      </c>
      <c r="K33" s="298" t="inlineStr">
        <is>
          <t>—</t>
        </is>
      </c>
      <c r="L33" s="295" t="n">
        <v>10.38517682642384</v>
      </c>
      <c r="M33" s="300" t="n">
        <v>-0.5485953067931316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562.24</v>
      </c>
      <c r="F34" s="289" t="n">
        <v>0.02606666</v>
      </c>
      <c r="G34" s="290" t="n">
        <v>40.874848256</v>
      </c>
      <c r="H34" s="289" t="n">
        <v>0.122</v>
      </c>
      <c r="I34" s="291" t="n">
        <v>0.82975</v>
      </c>
      <c r="J34" s="292" t="n">
        <v>30.723497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34.2133133482757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358.43</v>
      </c>
      <c r="F35" s="289" t="n">
        <v>0.03080237</v>
      </c>
      <c r="G35" s="295" t="n">
        <v>1711.131459584</v>
      </c>
      <c r="H35" s="289" t="n">
        <v>0.855</v>
      </c>
      <c r="I35" s="296" t="n">
        <v>0.75515</v>
      </c>
      <c r="J35" s="297" t="n">
        <v>45.779694</v>
      </c>
      <c r="K35" s="301" t="n">
        <v>30596.499456</v>
      </c>
      <c r="L35" s="295" t="n">
        <v>331.5586439964858</v>
      </c>
      <c r="M35" s="300" t="n">
        <v>-0.8062342655560243</v>
      </c>
      <c r="N35" s="297" t="n">
        <v>55.92182710223143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219.9</v>
      </c>
      <c r="F36" s="289" t="n">
        <v>0.16618347</v>
      </c>
      <c r="G36" s="290" t="n">
        <v>87.727710208</v>
      </c>
      <c r="H36" s="289" t="n">
        <v>0.236</v>
      </c>
      <c r="I36" s="291" t="n">
        <v>0</v>
      </c>
      <c r="J36" s="292" t="n">
        <v>12.223457</v>
      </c>
      <c r="K36" s="293" t="inlineStr">
        <is>
          <t>—</t>
        </is>
      </c>
      <c r="L36" s="290" t="n">
        <v>36.83759701420279</v>
      </c>
      <c r="M36" s="300" t="n">
        <v>-0.5800916617239655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182.455</v>
      </c>
      <c r="F37" s="300" t="n">
        <v>-0.035536706</v>
      </c>
      <c r="G37" s="295" t="n">
        <v>19.356307456</v>
      </c>
      <c r="H37" s="289" t="n">
        <v>0.023</v>
      </c>
      <c r="I37" s="296" t="n">
        <v>0.742</v>
      </c>
      <c r="J37" s="297" t="n">
        <v>19.682308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25.73783897305498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288.58</v>
      </c>
      <c r="F38" s="289" t="n">
        <v>0.61975396</v>
      </c>
      <c r="G38" s="290" t="n">
        <v>263.54499584</v>
      </c>
      <c r="H38" s="289" t="n">
        <v>0.228</v>
      </c>
      <c r="I38" s="291" t="n">
        <v>0.58325</v>
      </c>
      <c r="J38" s="292" t="n">
        <v>43.923893</v>
      </c>
      <c r="K38" s="299" t="n">
        <v>3545.250048</v>
      </c>
      <c r="L38" s="290" t="n">
        <v>41.24746829826025</v>
      </c>
      <c r="M38" s="300" t="n">
        <v>-0.84348984443134</v>
      </c>
      <c r="N38" s="292" t="n">
        <v>74.33749768216067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59.98</v>
      </c>
      <c r="F39" s="300" t="n">
        <v>-0.15567845</v>
      </c>
      <c r="G39" s="295" t="n">
        <v>10.849028096</v>
      </c>
      <c r="H39" s="289" t="n">
        <v>0.037</v>
      </c>
      <c r="I39" s="296" t="n">
        <v>0.56452</v>
      </c>
      <c r="J39" s="297" t="n">
        <v>32.24731</v>
      </c>
      <c r="K39" s="301" t="n">
        <v>880.6368639999999</v>
      </c>
      <c r="L39" s="295" t="n">
        <v>1.338933593767654</v>
      </c>
      <c r="M39" s="300" t="n">
        <v>-0.876584927062608</v>
      </c>
      <c r="N39" s="297" t="n">
        <v>10.87451652362352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411.875</v>
      </c>
      <c r="F40" s="300" t="n">
        <v>-0.104800105</v>
      </c>
      <c r="G40" s="290" t="n">
        <v>121.420750848</v>
      </c>
      <c r="H40" s="289" t="n">
        <v>0.104</v>
      </c>
      <c r="I40" s="291" t="n">
        <v>0.70903</v>
      </c>
      <c r="J40" s="292" t="n">
        <v>25.068472</v>
      </c>
      <c r="K40" s="299" t="n">
        <v>5448.249856</v>
      </c>
      <c r="L40" s="290" t="n">
        <v>23.8412244695625</v>
      </c>
      <c r="M40" s="300" t="n">
        <v>-0.8036478583515924</v>
      </c>
      <c r="N40" s="292" t="n">
        <v>22.28619340324175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227.7851</v>
      </c>
      <c r="F41" s="289" t="n">
        <v>0.25712383</v>
      </c>
      <c r="G41" s="295" t="n">
        <v>5500.32637952</v>
      </c>
      <c r="H41" s="289" t="n">
        <v>1.059</v>
      </c>
      <c r="I41" s="296" t="n">
        <v>0.74674004</v>
      </c>
      <c r="J41" s="297" t="n">
        <v>28.797106</v>
      </c>
      <c r="K41" s="301" t="n">
        <v>41809.874944</v>
      </c>
      <c r="L41" s="295" t="n">
        <v>472.9761957825635</v>
      </c>
      <c r="M41" s="300" t="n">
        <v>-0.9140094308687481</v>
      </c>
      <c r="N41" s="297" t="n">
        <v>131.5556867143735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34.055</v>
      </c>
      <c r="F42" s="300" t="n">
        <v>-0.064356446</v>
      </c>
      <c r="G42" s="290" t="n">
        <v>12.617910272</v>
      </c>
      <c r="H42" s="300" t="n">
        <v>-0.001</v>
      </c>
      <c r="I42" s="291" t="n">
        <v>0.66581</v>
      </c>
      <c r="J42" s="292" t="n">
        <v>21.553797</v>
      </c>
      <c r="K42" s="299" t="n">
        <v>779.827776</v>
      </c>
      <c r="L42" s="290" t="n">
        <v>1.967004239157876</v>
      </c>
      <c r="M42" s="300" t="n">
        <v>-0.8441101421110283</v>
      </c>
      <c r="N42" s="292" t="n">
        <v>14.1890336603181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274.585</v>
      </c>
      <c r="F43" s="289" t="n">
        <v>0.22690177</v>
      </c>
      <c r="G43" s="295" t="n">
        <v>485.223890944</v>
      </c>
      <c r="H43" s="289" t="n">
        <v>0.102</v>
      </c>
      <c r="I43" s="296" t="n">
        <v>0.72792</v>
      </c>
      <c r="J43" s="297" t="n">
        <v>77.56638</v>
      </c>
      <c r="K43" s="301" t="n">
        <v>16870.250496</v>
      </c>
      <c r="L43" s="295" t="n">
        <v>207.4101429224325</v>
      </c>
      <c r="M43" s="300" t="n">
        <v>-0.5725475460020789</v>
      </c>
      <c r="N43" s="297" t="n">
        <v>28.76210402547214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71.69</v>
      </c>
      <c r="F44" s="289" t="n">
        <v>0.09571862</v>
      </c>
      <c r="G44" s="290" t="n">
        <v>119.703945216</v>
      </c>
      <c r="H44" s="289" t="n">
        <v>0.012</v>
      </c>
      <c r="I44" s="291" t="n">
        <v>0.87008005</v>
      </c>
      <c r="J44" s="292" t="n">
        <v>15.092632</v>
      </c>
      <c r="K44" s="299" t="n">
        <v>9033.37472</v>
      </c>
      <c r="L44" s="290" t="n">
        <v>57.01453658922172</v>
      </c>
      <c r="M44" s="300" t="n">
        <v>-0.5237037803027984</v>
      </c>
      <c r="N44" s="292" t="n">
        <v>13.25129818758808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309.29</v>
      </c>
      <c r="F45" s="300" t="n">
        <v>-0.06405288000000001</v>
      </c>
      <c r="G45" s="295" t="n">
        <v>208.866574336</v>
      </c>
      <c r="H45" s="289" t="n">
        <v>0.128</v>
      </c>
      <c r="I45" s="296" t="n">
        <v>0.62338</v>
      </c>
      <c r="J45" s="297" t="n">
        <v>18.767597</v>
      </c>
      <c r="K45" s="298" t="inlineStr">
        <is>
          <t>—</t>
        </is>
      </c>
      <c r="L45" s="295" t="n">
        <v>56.33053920967645</v>
      </c>
      <c r="M45" s="300" t="n">
        <v>-0.7303037147578315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167.865</v>
      </c>
      <c r="F46" s="289" t="n">
        <v>0.3115021</v>
      </c>
      <c r="G46" s="290" t="n">
        <v>30.711851008</v>
      </c>
      <c r="H46" s="289" t="n">
        <v>0.364</v>
      </c>
      <c r="I46" s="291" t="n">
        <v>0</v>
      </c>
      <c r="J46" s="292" t="n">
        <v>14.4213915</v>
      </c>
      <c r="K46" s="293" t="inlineStr">
        <is>
          <t>—</t>
        </is>
      </c>
      <c r="L46" s="290" t="n">
        <v>11.45233678327127</v>
      </c>
      <c r="M46" s="300" t="n">
        <v>-0.6271036617008822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148.35</v>
      </c>
      <c r="F47" s="289" t="n">
        <v>0.26966572</v>
      </c>
      <c r="G47" s="295" t="n">
        <v>183.947362304</v>
      </c>
      <c r="H47" s="289" t="n">
        <v>0.102</v>
      </c>
      <c r="I47" s="296" t="n">
        <v>0.79603994</v>
      </c>
      <c r="J47" s="297" t="n">
        <v>14.944394</v>
      </c>
      <c r="K47" s="301" t="n">
        <v>9768.875008000001</v>
      </c>
      <c r="L47" s="295" t="n">
        <v>120.8682600961108</v>
      </c>
      <c r="M47" s="300" t="n">
        <v>-0.3429193080988119</v>
      </c>
      <c r="N47" s="297" t="n">
        <v>18.82994173777538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237.56</v>
      </c>
      <c r="F48" s="300" t="n">
        <v>-0.2911234</v>
      </c>
      <c r="G48" s="290" t="n">
        <v>92.45835264</v>
      </c>
      <c r="H48" s="289" t="n">
        <v>0.129</v>
      </c>
      <c r="I48" s="291" t="n">
        <v>0.89252996</v>
      </c>
      <c r="J48" s="292" t="n">
        <v>13.264098</v>
      </c>
      <c r="K48" s="299" t="n">
        <v>9345.125376</v>
      </c>
      <c r="L48" s="290" t="n">
        <v>111.0490109404385</v>
      </c>
      <c r="M48" s="289" t="n">
        <v>0.2010706201182697</v>
      </c>
      <c r="N48" s="292" t="n">
        <v>9.893751905934836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413.4</v>
      </c>
      <c r="F49" s="289" t="n">
        <v>0.42103112</v>
      </c>
      <c r="G49" s="295" t="n">
        <v>223.497273344</v>
      </c>
      <c r="H49" s="289" t="n">
        <v>0.095</v>
      </c>
      <c r="I49" s="296" t="n">
        <v>0.71891</v>
      </c>
      <c r="J49" s="297" t="n">
        <v>25.677017</v>
      </c>
      <c r="K49" s="301" t="n">
        <v>8645.624832</v>
      </c>
      <c r="L49" s="295" t="n">
        <v>110.0825935782806</v>
      </c>
      <c r="M49" s="300" t="n">
        <v>-0.5074544224580098</v>
      </c>
      <c r="N49" s="297" t="n">
        <v>25.85091016669736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180.08</v>
      </c>
      <c r="F50" s="300" t="n">
        <v>-0.021178484</v>
      </c>
      <c r="G50" s="290" t="n">
        <v>83.910090752</v>
      </c>
      <c r="H50" s="289" t="n">
        <v>0.047</v>
      </c>
      <c r="I50" s="291" t="n">
        <v>0.73774004</v>
      </c>
      <c r="J50" s="292" t="n">
        <v>24.770288</v>
      </c>
      <c r="K50" s="299" t="n">
        <v>2920.012544</v>
      </c>
      <c r="L50" s="290" t="n">
        <v>5.455646626003199</v>
      </c>
      <c r="M50" s="300" t="n">
        <v>-0.9349822342329768</v>
      </c>
      <c r="N50" s="292" t="n">
        <v>28.73620718385517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156.93</v>
      </c>
      <c r="F51" s="300" t="n">
        <v>-0.0053705573</v>
      </c>
      <c r="G51" s="295" t="n">
        <v>88.09963519999999</v>
      </c>
      <c r="H51" s="289" t="n">
        <v>0.048</v>
      </c>
      <c r="I51" s="296" t="n">
        <v>1</v>
      </c>
      <c r="J51" s="297" t="n">
        <v>22.13399</v>
      </c>
      <c r="K51" s="301" t="n">
        <v>3633.625088</v>
      </c>
      <c r="L51" s="295" t="n">
        <v>22.11358391251517</v>
      </c>
      <c r="M51" s="300" t="n">
        <v>-0.748993467880839</v>
      </c>
      <c r="N51" s="297" t="n">
        <v>24.24565955795988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488.9325</v>
      </c>
      <c r="F52" s="289" t="n">
        <v>0.22992575</v>
      </c>
      <c r="G52" s="290" t="n">
        <v>123.846598656</v>
      </c>
      <c r="H52" s="289" t="n">
        <v>0.125</v>
      </c>
      <c r="I52" s="291" t="n">
        <v>0.54957</v>
      </c>
      <c r="J52" s="292" t="n">
        <v>28.475975</v>
      </c>
      <c r="K52" s="299" t="n">
        <v>2627.887616</v>
      </c>
      <c r="L52" s="290" t="n">
        <v>31.71394134474395</v>
      </c>
      <c r="M52" s="300" t="n">
        <v>-0.743925616941378</v>
      </c>
      <c r="N52" s="292" t="n">
        <v>47.12781532054679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217.44</v>
      </c>
      <c r="F53" s="289" t="n">
        <v>0.17563093</v>
      </c>
      <c r="G53" s="295" t="n">
        <v>31.514230784</v>
      </c>
      <c r="H53" s="289" t="n">
        <v>0.062</v>
      </c>
      <c r="I53" s="296" t="n">
        <v>0</v>
      </c>
      <c r="J53" s="297" t="n">
        <v>11.4926</v>
      </c>
      <c r="K53" s="298" t="inlineStr">
        <is>
          <t>—</t>
        </is>
      </c>
      <c r="L53" s="295" t="n">
        <v>13.6774008563452</v>
      </c>
      <c r="M53" s="300" t="n">
        <v>-0.5659928700119402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413.37</v>
      </c>
      <c r="F54" s="289" t="n">
        <v>0.72578585</v>
      </c>
      <c r="G54" s="290" t="n">
        <v>200.304820224</v>
      </c>
      <c r="H54" s="289" t="n">
        <v>0.396</v>
      </c>
      <c r="I54" s="291" t="n">
        <v>0.6580000499999999</v>
      </c>
      <c r="J54" s="292" t="n">
        <v>49.093822</v>
      </c>
      <c r="K54" s="299" t="n">
        <v>4147.339008</v>
      </c>
      <c r="L54" s="290" t="n">
        <v>44.32293628533363</v>
      </c>
      <c r="M54" s="300" t="n">
        <v>-0.7787225677556462</v>
      </c>
      <c r="N54" s="292" t="n">
        <v>48.2971914957211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466.005</v>
      </c>
      <c r="F55" s="300" t="n">
        <v>-0.022337675</v>
      </c>
      <c r="G55" s="295" t="n">
        <v>80.703209472</v>
      </c>
      <c r="H55" s="289" t="n">
        <v>0.151</v>
      </c>
      <c r="I55" s="296" t="n">
        <v>0.74974996</v>
      </c>
      <c r="J55" s="297" t="n">
        <v>29.568846</v>
      </c>
      <c r="K55" s="301" t="n">
        <v>2579.124992</v>
      </c>
      <c r="L55" s="295" t="n">
        <v>4.96848406656474</v>
      </c>
      <c r="M55" s="300" t="n">
        <v>-0.938435111824288</v>
      </c>
      <c r="N55" s="297" t="n">
        <v>31.29092413095426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191.68</v>
      </c>
      <c r="F56" s="289" t="n">
        <v>1.32234</v>
      </c>
      <c r="G56" s="290" t="n">
        <v>140.638224384</v>
      </c>
      <c r="H56" s="289" t="n">
        <v>0.256</v>
      </c>
      <c r="I56" s="291" t="n">
        <v>0.80204004</v>
      </c>
      <c r="J56" s="292" t="n">
        <v>67.73144499999999</v>
      </c>
      <c r="K56" s="299" t="n">
        <v>2265.587456</v>
      </c>
      <c r="L56" s="290" t="n">
        <v>29.60320383699095</v>
      </c>
      <c r="M56" s="300" t="n">
        <v>-0.7895081229398768</v>
      </c>
      <c r="N56" s="292" t="n">
        <v>62.07583496041391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15.255</v>
      </c>
      <c r="F58" s="300" t="n">
        <v>-0.057527542</v>
      </c>
      <c r="G58" s="290" t="n">
        <v>30.821429248</v>
      </c>
      <c r="H58" s="289" t="n">
        <v>0.476</v>
      </c>
      <c r="I58" s="291" t="n">
        <v>0</v>
      </c>
      <c r="J58" s="292" t="n">
        <v>11.734616</v>
      </c>
      <c r="K58" s="293" t="inlineStr">
        <is>
          <t>—</t>
        </is>
      </c>
      <c r="L58" s="290" t="n">
        <v>13.2362143966922</v>
      </c>
      <c r="M58" s="300" t="n">
        <v>-0.5705515701368359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143.485</v>
      </c>
      <c r="F59" s="300" t="n">
        <v>-0.5405017</v>
      </c>
      <c r="G59" s="295" t="n">
        <v>434.974916608</v>
      </c>
      <c r="H59" s="289" t="n">
        <v>0.296</v>
      </c>
      <c r="I59" s="296" t="n">
        <v>0.63957</v>
      </c>
      <c r="J59" s="297" t="n">
        <v>22.48981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-9.486162312951157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200.2878</v>
      </c>
      <c r="F60" s="289" t="n">
        <v>0.26988113</v>
      </c>
      <c r="G60" s="290" t="n">
        <v>312.17123328</v>
      </c>
      <c r="H60" s="289" t="n">
        <v>0.104</v>
      </c>
      <c r="I60" s="291" t="n">
        <v>0.6748100500000001</v>
      </c>
      <c r="J60" s="292" t="n">
        <v>28.776981</v>
      </c>
      <c r="K60" s="299" t="n">
        <v>9714.374656</v>
      </c>
      <c r="L60" s="290" t="n">
        <v>100.174291402595</v>
      </c>
      <c r="M60" s="300" t="n">
        <v>-0.6791046684537254</v>
      </c>
      <c r="N60" s="292" t="n">
        <v>32.13498220957891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113.185</v>
      </c>
      <c r="F61" s="289" t="n">
        <v>0.09344268</v>
      </c>
      <c r="G61" s="295" t="n">
        <v>39.048822784</v>
      </c>
      <c r="H61" s="289" t="n">
        <v>0.141</v>
      </c>
      <c r="I61" s="296" t="n">
        <v>0.29015</v>
      </c>
      <c r="J61" s="297" t="n">
        <v>10.252264</v>
      </c>
      <c r="K61" s="301" t="n">
        <v>7527.750144</v>
      </c>
      <c r="L61" s="295" t="n">
        <v>28.83347987644852</v>
      </c>
      <c r="M61" s="300" t="n">
        <v>-0.2616043757338863</v>
      </c>
      <c r="N61" s="297" t="n">
        <v>5.187316828139401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545.705</v>
      </c>
      <c r="F62" s="289" t="n">
        <v>0.053702474</v>
      </c>
      <c r="G62" s="290" t="n">
        <v>4052.157464576</v>
      </c>
      <c r="H62" s="289" t="n">
        <v>0.177</v>
      </c>
      <c r="I62" s="291" t="n">
        <v>0.67944</v>
      </c>
      <c r="J62" s="292" t="n">
        <v>30.743944</v>
      </c>
      <c r="K62" s="299" t="n">
        <v>16545.50016</v>
      </c>
      <c r="L62" s="290" t="n">
        <v>248.7058625505512</v>
      </c>
      <c r="M62" s="300" t="n">
        <v>-0.9386238405775836</v>
      </c>
      <c r="N62" s="292" t="n">
        <v>244.909930977037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157.78</v>
      </c>
      <c r="F63" s="300" t="n">
        <v>-0.24987787</v>
      </c>
      <c r="G63" s="295" t="n">
        <v>122.260324352</v>
      </c>
      <c r="H63" s="289" t="n">
        <v>0.081</v>
      </c>
      <c r="I63" s="296" t="n">
        <v>0.87227994</v>
      </c>
      <c r="J63" s="297" t="n">
        <v>17.492239</v>
      </c>
      <c r="K63" s="301" t="n">
        <v>7725.8752</v>
      </c>
      <c r="L63" s="295" t="n">
        <v>64.58558907299631</v>
      </c>
      <c r="M63" s="300" t="n">
        <v>-0.4717371361861614</v>
      </c>
      <c r="N63" s="297" t="n">
        <v>15.82478573198801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306.07</v>
      </c>
      <c r="F64" s="300" t="n">
        <v>-0.5343752000000001</v>
      </c>
      <c r="G64" s="290" t="n">
        <v>81.792925696</v>
      </c>
      <c r="H64" s="289" t="n">
        <v>0.137</v>
      </c>
      <c r="I64" s="291" t="n">
        <v>0.80982</v>
      </c>
      <c r="J64" s="292" t="n">
        <v>18.788826</v>
      </c>
      <c r="K64" s="299" t="n">
        <v>6353.625088</v>
      </c>
      <c r="L64" s="290" t="n">
        <v>80.1125398406096</v>
      </c>
      <c r="M64" s="300" t="n">
        <v>-0.02054439110829576</v>
      </c>
      <c r="N64" s="292" t="n">
        <v>12.87342601855453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231.02</v>
      </c>
      <c r="F65" s="289" t="n">
        <v>0.35992682</v>
      </c>
      <c r="G65" s="295" t="n">
        <v>166.466551808</v>
      </c>
      <c r="H65" s="289" t="n">
        <v>0.391</v>
      </c>
      <c r="I65" s="296" t="n">
        <v>0.39560002</v>
      </c>
      <c r="J65" s="297" t="n">
        <v>103.59641</v>
      </c>
      <c r="K65" s="301" t="n">
        <v>2756.164352</v>
      </c>
      <c r="L65" s="295" t="n">
        <v>6.606165285959406</v>
      </c>
      <c r="M65" s="300" t="n">
        <v>-0.9603153593667342</v>
      </c>
      <c r="N65" s="297" t="n">
        <v>60.39790256354785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108.84</v>
      </c>
      <c r="F66" s="289" t="n">
        <v>0.29548633</v>
      </c>
      <c r="G66" s="290" t="n">
        <v>22.061621248</v>
      </c>
      <c r="H66" s="289" t="n">
        <v>0.377</v>
      </c>
      <c r="I66" s="291" t="n">
        <v>0.55659</v>
      </c>
      <c r="J66" s="292" t="n">
        <v>13.864968</v>
      </c>
      <c r="K66" s="299" t="n">
        <v>1180.664576</v>
      </c>
      <c r="L66" s="290" t="n">
        <v>15.87119960977452</v>
      </c>
      <c r="M66" s="300" t="n">
        <v>-0.2805968595253024</v>
      </c>
      <c r="N66" s="292" t="n">
        <v>18.68576657850028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166.06</v>
      </c>
      <c r="F67" s="289" t="n">
        <v>0.18052483</v>
      </c>
      <c r="G67" s="295" t="n">
        <v>12.761619456</v>
      </c>
      <c r="H67" s="289" t="n">
        <v>0.08</v>
      </c>
      <c r="I67" s="296" t="n">
        <v>0.33905998</v>
      </c>
      <c r="J67" s="297" t="n">
        <v>11.019243</v>
      </c>
      <c r="K67" s="301" t="n">
        <v>1163.50336</v>
      </c>
      <c r="L67" s="295" t="n">
        <v>11.497887742439</v>
      </c>
      <c r="M67" s="300" t="n">
        <v>-0.09902596750499727</v>
      </c>
      <c r="N67" s="297" t="n">
        <v>10.96827014648243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115.11</v>
      </c>
      <c r="F68" s="289" t="n">
        <v>0.6798718</v>
      </c>
      <c r="G68" s="290" t="n">
        <v>453.831163904</v>
      </c>
      <c r="H68" s="289" t="n">
        <v>0.176</v>
      </c>
      <c r="I68" s="291" t="n">
        <v>0.64524</v>
      </c>
      <c r="J68" s="292" t="n">
        <v>34.56757</v>
      </c>
      <c r="K68" s="299" t="n">
        <v>11182.624768</v>
      </c>
      <c r="L68" s="290" t="n">
        <v>132.2053204769664</v>
      </c>
      <c r="M68" s="300" t="n">
        <v>-0.7086905197525569</v>
      </c>
      <c r="N68" s="292" t="n">
        <v>40.58360039493637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177.735</v>
      </c>
      <c r="F69" s="289" t="n">
        <v>0.07845926</v>
      </c>
      <c r="G69" s="295" t="n">
        <v>189.792452608</v>
      </c>
      <c r="H69" s="300" t="n">
        <v>-0.04</v>
      </c>
      <c r="I69" s="296" t="n">
        <v>0.54226</v>
      </c>
      <c r="J69" s="297" t="n">
        <v>20.57118</v>
      </c>
      <c r="K69" s="301" t="n">
        <v>10241.000448</v>
      </c>
      <c r="L69" s="295" t="n">
        <v>49.98333561457887</v>
      </c>
      <c r="M69" s="300" t="n">
        <v>-0.7366421323517266</v>
      </c>
      <c r="N69" s="297" t="n">
        <v>18.53260877590433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202.155</v>
      </c>
      <c r="F70" s="300" t="n">
        <v>-0.18974078</v>
      </c>
      <c r="G70" s="290" t="n">
        <v>37.799030784</v>
      </c>
      <c r="H70" s="289" t="n">
        <v>0.02</v>
      </c>
      <c r="I70" s="291" t="n">
        <v>0.57126</v>
      </c>
      <c r="J70" s="292" t="n">
        <v>19.641632</v>
      </c>
      <c r="K70" s="299" t="n">
        <v>1256.137472</v>
      </c>
      <c r="L70" s="290" t="n">
        <v>10.22949144067861</v>
      </c>
      <c r="M70" s="300" t="n">
        <v>-0.7293715942312291</v>
      </c>
      <c r="N70" s="292" t="n">
        <v>30.0914766872467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106.33</v>
      </c>
      <c r="F71" s="300" t="n">
        <v>-0.18625087</v>
      </c>
      <c r="G71" s="295" t="n">
        <v>37.851406336</v>
      </c>
      <c r="H71" s="289" t="n">
        <v>0.059</v>
      </c>
      <c r="I71" s="296" t="n">
        <v>0.74391997</v>
      </c>
      <c r="J71" s="297" t="n">
        <v>21.097223</v>
      </c>
      <c r="K71" s="301" t="n">
        <v>1887.112448</v>
      </c>
      <c r="L71" s="295" t="n">
        <v>15.68545765993868</v>
      </c>
      <c r="M71" s="300" t="n">
        <v>-0.5856043624719847</v>
      </c>
      <c r="N71" s="297" t="n">
        <v>20.05784219917879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74.17</v>
      </c>
      <c r="F72" s="289" t="n">
        <v>0.14287925</v>
      </c>
      <c r="G72" s="290" t="n">
        <v>40.274956288</v>
      </c>
      <c r="H72" s="289" t="n">
        <v>0.38</v>
      </c>
      <c r="I72" s="291" t="n">
        <v>0.60194</v>
      </c>
      <c r="J72" s="292" t="n">
        <v>109.073524</v>
      </c>
      <c r="K72" s="299" t="n">
        <v>1364.762496</v>
      </c>
      <c r="L72" s="290" t="n">
        <v>14.25517118104004</v>
      </c>
      <c r="M72" s="300" t="n">
        <v>-0.6460537143950322</v>
      </c>
      <c r="N72" s="292" t="n">
        <v>29.51059596780567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177.24</v>
      </c>
      <c r="F73" s="300" t="n">
        <v>-0.27066898</v>
      </c>
      <c r="G73" s="295" t="n">
        <v>23.222310912</v>
      </c>
      <c r="H73" s="289" t="n">
        <v>0.044</v>
      </c>
      <c r="I73" s="296" t="n">
        <v>0.70179003</v>
      </c>
      <c r="J73" s="297" t="n">
        <v>27.225807</v>
      </c>
      <c r="K73" s="301" t="n">
        <v>1055.550016</v>
      </c>
      <c r="L73" s="295" t="n">
        <v>6.87941984169682</v>
      </c>
      <c r="M73" s="300" t="n">
        <v>-0.7037581717096933</v>
      </c>
      <c r="N73" s="297" t="n">
        <v>22.00019948803639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335.22</v>
      </c>
      <c r="F74" s="289" t="n">
        <v>0.06959319</v>
      </c>
      <c r="G74" s="290" t="n">
        <v>92.45904076799999</v>
      </c>
      <c r="H74" s="289" t="n">
        <v>0.242</v>
      </c>
      <c r="I74" s="291" t="n">
        <v>0.85871005</v>
      </c>
      <c r="J74" s="292" t="n">
        <v>66.64413500000001</v>
      </c>
      <c r="K74" s="299" t="n">
        <v>1609.676544</v>
      </c>
      <c r="L74" s="290" t="n">
        <v>20.09466534547617</v>
      </c>
      <c r="M74" s="300" t="n">
        <v>-0.7826641377786073</v>
      </c>
      <c r="N74" s="292" t="n">
        <v>57.4395147053842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56.715</v>
      </c>
      <c r="F75" s="289" t="n">
        <v>0.3146119</v>
      </c>
      <c r="G75" s="295" t="n">
        <v>115.852558336</v>
      </c>
      <c r="H75" s="289" t="n">
        <v>0.057</v>
      </c>
      <c r="I75" s="296" t="n">
        <v>0.71661</v>
      </c>
      <c r="J75" s="297" t="n">
        <v>12.4922905</v>
      </c>
      <c r="K75" s="301" t="n">
        <v>8114.375168</v>
      </c>
      <c r="L75" s="295" t="n">
        <v>84.7684103350099</v>
      </c>
      <c r="M75" s="300" t="n">
        <v>-0.2683078254589654</v>
      </c>
      <c r="N75" s="297" t="n">
        <v>14.27744703891907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236.665</v>
      </c>
      <c r="F76" s="300" t="n">
        <v>-0.22626084</v>
      </c>
      <c r="G76" s="290" t="n">
        <v>167.4739712</v>
      </c>
      <c r="H76" s="289" t="n">
        <v>0.037</v>
      </c>
      <c r="I76" s="291" t="n">
        <v>0.57382</v>
      </c>
      <c r="J76" s="292" t="n">
        <v>19.225426</v>
      </c>
      <c r="K76" s="299" t="n">
        <v>6262.374912</v>
      </c>
      <c r="L76" s="290" t="n">
        <v>38.09575020886079</v>
      </c>
      <c r="M76" s="300" t="n">
        <v>-0.772527337019039</v>
      </c>
      <c r="N76" s="292" t="n">
        <v>26.7428867302723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47.94</v>
      </c>
      <c r="F77" s="289" t="n">
        <v>0.3216164</v>
      </c>
      <c r="G77" s="295" t="n">
        <v>88.80764518399999</v>
      </c>
      <c r="H77" s="289" t="n">
        <v>0.101</v>
      </c>
      <c r="I77" s="296" t="n">
        <v>0.47070998</v>
      </c>
      <c r="J77" s="297" t="n">
        <v>27.872091</v>
      </c>
      <c r="K77" s="301" t="n">
        <v>1953.250048</v>
      </c>
      <c r="L77" s="295" t="n">
        <v>17.04186331304648</v>
      </c>
      <c r="M77" s="300" t="n">
        <v>-0.8081036460573011</v>
      </c>
      <c r="N77" s="297" t="n">
        <v>45.46660455066324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422.555</v>
      </c>
      <c r="F78" s="300" t="n">
        <v>-0.020050883</v>
      </c>
      <c r="G78" s="290" t="n">
        <v>149.279408128</v>
      </c>
      <c r="H78" s="289" t="n">
        <v>0.185</v>
      </c>
      <c r="I78" s="291" t="n">
        <v>0.66679</v>
      </c>
      <c r="J78" s="292" t="n">
        <v>48.45814</v>
      </c>
      <c r="K78" s="299" t="n">
        <v>2615.2</v>
      </c>
      <c r="L78" s="290" t="n">
        <v>38.24114005930413</v>
      </c>
      <c r="M78" s="300" t="n">
        <v>-0.7438284319394262</v>
      </c>
      <c r="N78" s="292" t="n">
        <v>57.08144744076552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370.34</v>
      </c>
      <c r="F79" s="300" t="n">
        <v>-0.2851193</v>
      </c>
      <c r="G79" s="295" t="n">
        <v>36.626948096</v>
      </c>
      <c r="H79" s="289" t="n">
        <v>0.08500000000000001</v>
      </c>
      <c r="I79" s="296" t="n">
        <v>0.69525003</v>
      </c>
      <c r="J79" s="297" t="n">
        <v>15.430833</v>
      </c>
      <c r="K79" s="301" t="n">
        <v>2265.687552</v>
      </c>
      <c r="L79" s="295" t="n">
        <v>20.93172983578339</v>
      </c>
      <c r="M79" s="300" t="n">
        <v>-0.4285155896439725</v>
      </c>
      <c r="N79" s="297" t="n">
        <v>16.16593146077363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475.34</v>
      </c>
      <c r="F80" s="289" t="n">
        <v>0.37975347</v>
      </c>
      <c r="G80" s="290" t="n">
        <v>26.917165056</v>
      </c>
      <c r="H80" s="289" t="n">
        <v>0.109</v>
      </c>
      <c r="I80" s="291" t="n">
        <v>0.81865996</v>
      </c>
      <c r="J80" s="292" t="n">
        <v>37.875698</v>
      </c>
      <c r="K80" s="299" t="n">
        <v>717.135488</v>
      </c>
      <c r="L80" s="290" t="n">
        <v>8.522724356699449</v>
      </c>
      <c r="M80" s="300" t="n">
        <v>-0.6833721404550483</v>
      </c>
      <c r="N80" s="292" t="n">
        <v>37.53428067958059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139.275</v>
      </c>
      <c r="F81" s="300" t="n">
        <v>-0.23007703</v>
      </c>
      <c r="G81" s="295" t="n">
        <v>143.991128064</v>
      </c>
      <c r="H81" s="289" t="n">
        <v>0.24</v>
      </c>
      <c r="I81" s="296" t="n">
        <v>0.74768996</v>
      </c>
      <c r="J81" s="297" t="n">
        <v>86.50621</v>
      </c>
      <c r="K81" s="301" t="n">
        <v>5149.374976</v>
      </c>
      <c r="L81" s="295" t="n">
        <v>64.11999284013598</v>
      </c>
      <c r="M81" s="300" t="n">
        <v>-0.5546948363955004</v>
      </c>
      <c r="N81" s="297" t="n">
        <v>27.96283640657518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755.8200000000001</v>
      </c>
      <c r="F82" s="289" t="n">
        <v>0.33218646</v>
      </c>
      <c r="G82" s="290" t="n">
        <v>77.81543936</v>
      </c>
      <c r="H82" s="289" t="n">
        <v>0.167</v>
      </c>
      <c r="I82" s="291" t="n">
        <v>0.44458</v>
      </c>
      <c r="J82" s="292" t="n">
        <v>18.68991</v>
      </c>
      <c r="K82" s="299" t="n">
        <v>3065.299968</v>
      </c>
      <c r="L82" s="290" t="n">
        <v>38.67211632334682</v>
      </c>
      <c r="M82" s="300" t="n">
        <v>-0.5030277199305294</v>
      </c>
      <c r="N82" s="292" t="n">
        <v>24.93785421931013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142.67</v>
      </c>
      <c r="F83" s="289" t="n">
        <v>0.08190155</v>
      </c>
      <c r="G83" s="295" t="n">
        <v>10.135256064</v>
      </c>
      <c r="H83" s="289" t="n">
        <v>0.043</v>
      </c>
      <c r="I83" s="296" t="n">
        <v>0.70741</v>
      </c>
      <c r="J83" s="297" t="n">
        <v>24.812174</v>
      </c>
      <c r="K83" s="301" t="n">
        <v>594.11136</v>
      </c>
      <c r="L83" s="295" t="n">
        <v>6.011081299997973</v>
      </c>
      <c r="M83" s="300" t="n">
        <v>-0.4069137215635746</v>
      </c>
      <c r="N83" s="297" t="n">
        <v>17.05952177861066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76.70999999999999</v>
      </c>
      <c r="F84" s="289" t="n">
        <v>0.026521921</v>
      </c>
      <c r="G84" s="290" t="n">
        <v>18.039549952</v>
      </c>
      <c r="H84" s="300" t="n">
        <v>-0.031</v>
      </c>
      <c r="I84" s="291" t="n">
        <v>0.40734002</v>
      </c>
      <c r="J84" s="292" t="n">
        <v>38.939087</v>
      </c>
      <c r="K84" s="299" t="n">
        <v>448.812512</v>
      </c>
      <c r="L84" s="290" t="n">
        <v>2.482158301966117</v>
      </c>
      <c r="M84" s="300" t="n">
        <v>-0.8624046437649113</v>
      </c>
      <c r="N84" s="292" t="n">
        <v>40.19395355847387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116.34</v>
      </c>
      <c r="F85" s="289" t="n">
        <v>0.039278984</v>
      </c>
      <c r="G85" s="295" t="n">
        <v>58.326278144</v>
      </c>
      <c r="H85" s="300" t="n">
        <v>-0.01</v>
      </c>
      <c r="I85" s="296" t="n">
        <v>0.50888</v>
      </c>
      <c r="J85" s="297" t="n">
        <v>12.509677</v>
      </c>
      <c r="K85" s="301" t="n">
        <v>5152.249856</v>
      </c>
      <c r="L85" s="295" t="n">
        <v>43.55167163011981</v>
      </c>
      <c r="M85" s="300" t="n">
        <v>-0.2533096056189906</v>
      </c>
      <c r="N85" s="297" t="n">
        <v>11.32054557125111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249.46</v>
      </c>
      <c r="F86" s="289" t="n">
        <v>0.38187063</v>
      </c>
      <c r="G86" s="290" t="n">
        <v>601.197379584</v>
      </c>
      <c r="H86" s="289" t="n">
        <v>0.066</v>
      </c>
      <c r="I86" s="291" t="n">
        <v>0.6814</v>
      </c>
      <c r="J86" s="292" t="n">
        <v>28.907299</v>
      </c>
      <c r="K86" s="299" t="n">
        <v>16885.12512</v>
      </c>
      <c r="L86" s="290" t="n">
        <v>182.5905833106414</v>
      </c>
      <c r="M86" s="300" t="n">
        <v>-0.6962884578156587</v>
      </c>
      <c r="N86" s="292" t="n">
        <v>35.60372219543375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298.82</v>
      </c>
      <c r="F87" s="289" t="n">
        <v>1.2381606</v>
      </c>
      <c r="G87" s="295" t="n">
        <v>373.950644224</v>
      </c>
      <c r="H87" s="289" t="n">
        <v>0.3</v>
      </c>
      <c r="I87" s="296" t="n">
        <v>0.50469</v>
      </c>
      <c r="J87" s="297" t="n">
        <v>51.87847</v>
      </c>
      <c r="K87" s="301" t="n">
        <v>3090.48448</v>
      </c>
      <c r="L87" s="295" t="n">
        <v>39.30624526037913</v>
      </c>
      <c r="M87" s="300" t="n">
        <v>-0.8948892163511442</v>
      </c>
      <c r="N87" s="297" t="n">
        <v>121.000649015665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0.2993058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341.615</v>
      </c>
      <c r="F89" s="289" t="n">
        <v>0.37615526</v>
      </c>
      <c r="G89" s="295" t="n">
        <v>4985.59090688</v>
      </c>
      <c r="H89" s="289" t="n">
        <v>0.164</v>
      </c>
      <c r="I89" s="296" t="n">
        <v>0.48653</v>
      </c>
      <c r="J89" s="297" t="n">
        <v>39.17603</v>
      </c>
      <c r="K89" s="301" t="n">
        <v>107721.875456</v>
      </c>
      <c r="L89" s="295" t="n">
        <v>1212.600866284285</v>
      </c>
      <c r="M89" s="300" t="n">
        <v>-0.7567789076695155</v>
      </c>
      <c r="N89" s="297" t="n">
        <v>46.28206461868008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117.27</v>
      </c>
      <c r="F90" s="289" t="n">
        <v>0.32111144</v>
      </c>
      <c r="G90" s="290" t="n">
        <v>17.758015488</v>
      </c>
      <c r="H90" s="289" t="n">
        <v>0.176</v>
      </c>
      <c r="I90" s="291" t="n">
        <v>0.42486</v>
      </c>
      <c r="J90" s="292" t="n">
        <v>8.704748</v>
      </c>
      <c r="K90" s="299" t="n">
        <v>1276.749952</v>
      </c>
      <c r="L90" s="290" t="n">
        <v>16.35826549276725</v>
      </c>
      <c r="M90" s="300" t="n">
        <v>-0.07882355977100232</v>
      </c>
      <c r="N90" s="292" t="n">
        <v>13.90046851170745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43.375</v>
      </c>
      <c r="F91" s="289" t="n">
        <v>0.2756158</v>
      </c>
      <c r="G91" s="295" t="n">
        <v>84.973871104</v>
      </c>
      <c r="H91" s="289" t="n">
        <v>0.202</v>
      </c>
      <c r="I91" s="296" t="n">
        <v>0.55546004</v>
      </c>
      <c r="J91" s="297" t="n">
        <v>40.162037</v>
      </c>
      <c r="K91" s="301" t="n">
        <v>1681.231104</v>
      </c>
      <c r="L91" s="295" t="n">
        <v>21.64585226483921</v>
      </c>
      <c r="M91" s="300" t="n">
        <v>-0.7452646091838427</v>
      </c>
      <c r="N91" s="297" t="n">
        <v>50.54264702891198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115.865</v>
      </c>
      <c r="F92" s="289" t="n">
        <v>0.2590599</v>
      </c>
      <c r="G92" s="290" t="n">
        <v>51.559923712</v>
      </c>
      <c r="H92" s="289" t="n">
        <v>0.148</v>
      </c>
      <c r="I92" s="291" t="n">
        <v>0.72052</v>
      </c>
      <c r="J92" s="292" t="n">
        <v>24.392632</v>
      </c>
      <c r="K92" s="299" t="n">
        <v>1579.62496</v>
      </c>
      <c r="L92" s="290" t="n">
        <v>17.41838147475374</v>
      </c>
      <c r="M92" s="300" t="n">
        <v>-0.6621720859780907</v>
      </c>
      <c r="N92" s="292" t="n">
        <v>32.6406117310276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283.66</v>
      </c>
      <c r="F93" s="289" t="n">
        <v>0.23995948</v>
      </c>
      <c r="G93" s="295" t="n">
        <v>168.515469312</v>
      </c>
      <c r="H93" s="289" t="n">
        <v>0.115</v>
      </c>
      <c r="I93" s="296" t="n">
        <v>0.56285</v>
      </c>
      <c r="J93" s="297" t="n">
        <v>22.987034</v>
      </c>
      <c r="K93" s="301" t="n">
        <v>4720.75008</v>
      </c>
      <c r="L93" s="295" t="n">
        <v>43.22683123046433</v>
      </c>
      <c r="M93" s="300" t="n">
        <v>-0.7434844919166945</v>
      </c>
      <c r="N93" s="297" t="n">
        <v>35.69675430957786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183.62</v>
      </c>
      <c r="F94" s="289" t="n">
        <v>0.8535453</v>
      </c>
      <c r="G94" s="290" t="n">
        <v>239.61223168</v>
      </c>
      <c r="H94" s="289" t="n">
        <v>0.152</v>
      </c>
      <c r="I94" s="291" t="n">
        <v>0.6130100000000001</v>
      </c>
      <c r="J94" s="292" t="n">
        <v>50.166664</v>
      </c>
      <c r="K94" s="299" t="n">
        <v>2624.58752</v>
      </c>
      <c r="L94" s="290" t="n">
        <v>33.49329872346417</v>
      </c>
      <c r="M94" s="300" t="n">
        <v>-0.8602187438903613</v>
      </c>
      <c r="N94" s="292" t="n">
        <v>91.30017202133156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101.55</v>
      </c>
      <c r="F95" s="300" t="n">
        <v>-0.020163953</v>
      </c>
      <c r="G95" s="295" t="n">
        <v>21.662226432</v>
      </c>
      <c r="H95" s="289" t="n">
        <v>0.107</v>
      </c>
      <c r="I95" s="296" t="n">
        <v>0.51614</v>
      </c>
      <c r="J95" s="297" t="n">
        <v>10.195784</v>
      </c>
      <c r="K95" s="301" t="n">
        <v>2023.912448</v>
      </c>
      <c r="L95" s="295" t="n">
        <v>11.51148870125841</v>
      </c>
      <c r="M95" s="300" t="n">
        <v>-0.4685916178840535</v>
      </c>
      <c r="N95" s="297" t="n">
        <v>10.7031431072556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90.3327</v>
      </c>
      <c r="F96" s="289" t="n">
        <v>0.3300252</v>
      </c>
      <c r="G96" s="290" t="n">
        <v>388.660887552</v>
      </c>
      <c r="H96" s="289" t="n">
        <v>0.067</v>
      </c>
      <c r="I96" s="291" t="n">
        <v>0.61888003</v>
      </c>
      <c r="J96" s="292" t="n">
        <v>27.126938</v>
      </c>
      <c r="K96" s="299" t="n">
        <v>5218.749952</v>
      </c>
      <c r="L96" s="290" t="n">
        <v>53.82003175972289</v>
      </c>
      <c r="M96" s="300" t="n">
        <v>-0.861524445902671</v>
      </c>
      <c r="N96" s="292" t="n">
        <v>74.47394367959672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63.265</v>
      </c>
      <c r="F97" s="289" t="n">
        <v>0.23359072</v>
      </c>
      <c r="G97" s="295" t="n">
        <v>26.64574976</v>
      </c>
      <c r="H97" s="289" t="n">
        <v>0.147</v>
      </c>
      <c r="I97" s="296" t="n">
        <v>0</v>
      </c>
      <c r="J97" s="297" t="n">
        <v>13.783224</v>
      </c>
      <c r="K97" s="298" t="inlineStr">
        <is>
          <t>—</t>
        </is>
      </c>
      <c r="L97" s="295" t="n">
        <v>9.755548451572411</v>
      </c>
      <c r="M97" s="300" t="n">
        <v>-0.6338797542031556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56.16</v>
      </c>
      <c r="F98" s="300" t="n">
        <v>-0.18944323</v>
      </c>
      <c r="G98" s="290" t="n">
        <v>48.409919488</v>
      </c>
      <c r="H98" s="289" t="n">
        <v>0.048</v>
      </c>
      <c r="I98" s="291" t="n">
        <v>0.40477002</v>
      </c>
      <c r="J98" s="292" t="n">
        <v>10.616257</v>
      </c>
      <c r="K98" s="299" t="n">
        <v>4423.124992</v>
      </c>
      <c r="L98" s="290" t="n">
        <v>26.4191475544875</v>
      </c>
      <c r="M98" s="300" t="n">
        <v>-0.4542616919444297</v>
      </c>
      <c r="N98" s="292" t="n">
        <v>10.9447325335725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239.28</v>
      </c>
      <c r="F99" s="300" t="n">
        <v>-0.024398386</v>
      </c>
      <c r="G99" s="295" t="n">
        <v>196.927438848</v>
      </c>
      <c r="H99" s="289" t="n">
        <v>0.108</v>
      </c>
      <c r="I99" s="296" t="n">
        <v>0.77282</v>
      </c>
      <c r="J99" s="297" t="n">
        <v>21.89204</v>
      </c>
      <c r="K99" s="301" t="n">
        <v>17731.874816</v>
      </c>
      <c r="L99" s="295" t="n">
        <v>190.2566133505375</v>
      </c>
      <c r="M99" s="300" t="n">
        <v>-0.03387453539479317</v>
      </c>
      <c r="N99" s="297" t="n">
        <v>11.10584425186143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92.44</v>
      </c>
      <c r="F100" s="300" t="n">
        <v>-0.0477522</v>
      </c>
      <c r="G100" s="290" t="n">
        <v>118.243516416</v>
      </c>
      <c r="H100" s="289" t="n">
        <v>0.137</v>
      </c>
      <c r="I100" s="291" t="n">
        <v>0.65271</v>
      </c>
      <c r="J100" s="292" t="n">
        <v>22.71253</v>
      </c>
      <c r="K100" s="299" t="n">
        <v>5412.499968</v>
      </c>
      <c r="L100" s="290" t="n">
        <v>77.74166923949244</v>
      </c>
      <c r="M100" s="300" t="n">
        <v>-0.3425291162182242</v>
      </c>
      <c r="N100" s="292" t="n">
        <v>21.84637547356748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141.915</v>
      </c>
      <c r="F101" s="289" t="n">
        <v>0.71723735</v>
      </c>
      <c r="G101" s="295" t="n">
        <v>350.128635904</v>
      </c>
      <c r="H101" s="289" t="n">
        <v>0.051</v>
      </c>
      <c r="I101" s="296" t="n">
        <v>0.759</v>
      </c>
      <c r="J101" s="297" t="n">
        <v>112.63095</v>
      </c>
      <c r="K101" s="301" t="n">
        <v>15171.500032</v>
      </c>
      <c r="L101" s="295" t="n">
        <v>144.3698066555691</v>
      </c>
      <c r="M101" s="300" t="n">
        <v>-0.5876663835769403</v>
      </c>
      <c r="N101" s="297" t="n">
        <v>23.07805175943528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495.835</v>
      </c>
      <c r="F102" s="289" t="n">
        <v>0.13239133</v>
      </c>
      <c r="G102" s="290" t="n">
        <v>95.02015488000001</v>
      </c>
      <c r="H102" s="289" t="n">
        <v>0.424</v>
      </c>
      <c r="I102" s="291" t="n">
        <v>0.82921</v>
      </c>
      <c r="J102" s="292" t="n">
        <v>87.60335499999999</v>
      </c>
      <c r="K102" s="299" t="n">
        <v>3425.5424</v>
      </c>
      <c r="L102" s="290" t="n">
        <v>43.00329798465903</v>
      </c>
      <c r="M102" s="300" t="n">
        <v>-0.5474297212105426</v>
      </c>
      <c r="N102" s="292" t="n">
        <v>27.73871850758875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56.65</v>
      </c>
      <c r="F103" s="289" t="n">
        <v>0.21936715</v>
      </c>
      <c r="G103" s="295" t="n">
        <v>88.263614464</v>
      </c>
      <c r="H103" s="289" t="n">
        <v>0.104</v>
      </c>
      <c r="I103" s="296" t="n">
        <v>0</v>
      </c>
      <c r="J103" s="297" t="n">
        <v>11.307385</v>
      </c>
      <c r="K103" s="298" t="inlineStr">
        <is>
          <t>—</t>
        </is>
      </c>
      <c r="L103" s="295" t="n">
        <v>38.47555797128649</v>
      </c>
      <c r="M103" s="300" t="n">
        <v>-0.5640835897675652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74.55</v>
      </c>
      <c r="F104" s="300" t="n">
        <v>-0.47267532</v>
      </c>
      <c r="G104" s="290" t="n">
        <v>30.80582144</v>
      </c>
      <c r="H104" s="300" t="n">
        <v>-0.002</v>
      </c>
      <c r="I104" s="291" t="n">
        <v>0.71738</v>
      </c>
      <c r="J104" s="292" t="n">
        <v>12.261514</v>
      </c>
      <c r="K104" s="299" t="n">
        <v>2016.999936</v>
      </c>
      <c r="L104" s="290" t="n">
        <v>15.15974512369204</v>
      </c>
      <c r="M104" s="300" t="n">
        <v>-0.5078934949610602</v>
      </c>
      <c r="N104" s="292" t="n">
        <v>15.27308899681591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85.75</v>
      </c>
      <c r="F105" s="289" t="n">
        <v>0.17761719</v>
      </c>
      <c r="G105" s="295" t="n">
        <v>49.374851072</v>
      </c>
      <c r="H105" s="289" t="n">
        <v>0.136</v>
      </c>
      <c r="I105" s="296" t="n">
        <v>0.77839</v>
      </c>
      <c r="J105" s="297" t="n">
        <v>51.041668</v>
      </c>
      <c r="K105" s="301" t="n">
        <v>1232.412544</v>
      </c>
      <c r="L105" s="295" t="n">
        <v>19.29527278088243</v>
      </c>
      <c r="M105" s="300" t="n">
        <v>-0.6092084864672211</v>
      </c>
      <c r="N105" s="297" t="n">
        <v>40.06357306275519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50.265</v>
      </c>
      <c r="F106" s="289" t="n">
        <v>0.17069805</v>
      </c>
      <c r="G106" s="290" t="n">
        <v>45.568892928</v>
      </c>
      <c r="H106" s="289" t="n">
        <v>0.518</v>
      </c>
      <c r="I106" s="291" t="n">
        <v>0</v>
      </c>
      <c r="J106" s="292" t="n">
        <v>16.924242</v>
      </c>
      <c r="K106" s="293" t="inlineStr">
        <is>
          <t>—</t>
        </is>
      </c>
      <c r="L106" s="290" t="n">
        <v>13.42092166037014</v>
      </c>
      <c r="M106" s="300" t="n">
        <v>-0.7054806294817051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450.74</v>
      </c>
      <c r="F107" s="300" t="n">
        <v>-0.031023383</v>
      </c>
      <c r="G107" s="295" t="n">
        <v>74.59632742399999</v>
      </c>
      <c r="H107" s="289" t="n">
        <v>0.133</v>
      </c>
      <c r="I107" s="296" t="n">
        <v>0.52112</v>
      </c>
      <c r="J107" s="297" t="n">
        <v>35.492126</v>
      </c>
      <c r="K107" s="301" t="n">
        <v>1979.000064</v>
      </c>
      <c r="L107" s="295" t="n">
        <v>21.22909207891033</v>
      </c>
      <c r="M107" s="300" t="n">
        <v>-0.7154137098701153</v>
      </c>
      <c r="N107" s="297" t="n">
        <v>37.69311146577103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148.37</v>
      </c>
      <c r="F108" s="289" t="n">
        <v>0.01923883</v>
      </c>
      <c r="G108" s="290" t="n">
        <v>40.49033216</v>
      </c>
      <c r="H108" s="289" t="n">
        <v>0.122</v>
      </c>
      <c r="I108" s="291" t="n">
        <v>0.45311</v>
      </c>
      <c r="J108" s="292" t="n">
        <v>18.686398</v>
      </c>
      <c r="K108" s="299" t="n">
        <v>833.249984</v>
      </c>
      <c r="L108" s="290" t="n">
        <v>8.165037095242477</v>
      </c>
      <c r="M108" s="300" t="n">
        <v>-0.7983460085489584</v>
      </c>
      <c r="N108" s="292" t="n">
        <v>48.5932610368343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462.31</v>
      </c>
      <c r="F109" s="289" t="n">
        <v>1.2802603</v>
      </c>
      <c r="G109" s="295" t="n">
        <v>366.888026112</v>
      </c>
      <c r="H109" s="289" t="n">
        <v>0.248</v>
      </c>
      <c r="I109" s="296" t="n">
        <v>0.49398</v>
      </c>
      <c r="J109" s="297" t="n">
        <v>39.888695</v>
      </c>
      <c r="K109" s="301" t="n">
        <v>3075.375104</v>
      </c>
      <c r="L109" s="295" t="n">
        <v>41.63563480312664</v>
      </c>
      <c r="M109" s="300" t="n">
        <v>-0.8865167793990187</v>
      </c>
      <c r="N109" s="297" t="n">
        <v>119.2986290993042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100.155</v>
      </c>
      <c r="F110" s="289" t="n">
        <v>0.20846903</v>
      </c>
      <c r="G110" s="290" t="n">
        <v>63.646191616</v>
      </c>
      <c r="H110" s="289" t="n">
        <v>0.105</v>
      </c>
      <c r="I110" s="291" t="n">
        <v>0.23951</v>
      </c>
      <c r="J110" s="292" t="n">
        <v>19.186783</v>
      </c>
      <c r="K110" s="299" t="n">
        <v>-20953.99936</v>
      </c>
      <c r="L110" s="290" t="n">
        <v>28.1620722433956</v>
      </c>
      <c r="M110" s="300" t="n">
        <v>-0.557521486700927</v>
      </c>
      <c r="N110" s="292" t="n">
        <v>-3.037424528378195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427.53</v>
      </c>
      <c r="F111" s="289" t="n">
        <v>0.29705226</v>
      </c>
      <c r="G111" s="295" t="n">
        <v>41.977397248</v>
      </c>
      <c r="H111" s="289" t="n">
        <v>1.134</v>
      </c>
      <c r="I111" s="296" t="n">
        <v>0.56337</v>
      </c>
      <c r="J111" s="297" t="n">
        <v>108.23544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-295.474753800007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251.075</v>
      </c>
      <c r="F112" s="289" t="n">
        <v>0.34508562</v>
      </c>
      <c r="G112" s="290" t="n">
        <v>57.547145216</v>
      </c>
      <c r="H112" s="289" t="n">
        <v>0.15</v>
      </c>
      <c r="I112" s="291" t="n">
        <v>0.36905998</v>
      </c>
      <c r="J112" s="292" t="n">
        <v>36.70687</v>
      </c>
      <c r="K112" s="299" t="n">
        <v>1492.221312</v>
      </c>
      <c r="L112" s="290" t="n">
        <v>15.71896888418838</v>
      </c>
      <c r="M112" s="300" t="n">
        <v>-0.7268505878929682</v>
      </c>
      <c r="N112" s="292" t="n">
        <v>38.56475126335014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93.70999999999999</v>
      </c>
      <c r="F113" s="289" t="n">
        <v>0.05304897</v>
      </c>
      <c r="G113" s="295" t="n">
        <v>52.381765632</v>
      </c>
      <c r="H113" s="289" t="n">
        <v>0.149</v>
      </c>
      <c r="I113" s="296" t="n">
        <v>1</v>
      </c>
      <c r="J113" s="297" t="n">
        <v>27.3207</v>
      </c>
      <c r="K113" s="301" t="n">
        <v>1691.500032</v>
      </c>
      <c r="L113" s="295" t="n">
        <v>10.54473656360698</v>
      </c>
      <c r="M113" s="300" t="n">
        <v>-0.7986945182854774</v>
      </c>
      <c r="N113" s="297" t="n">
        <v>30.96764323922874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28.405</v>
      </c>
      <c r="F114" s="289" t="n">
        <v>0.15823817</v>
      </c>
      <c r="G114" s="290" t="n">
        <v>161.89923328</v>
      </c>
      <c r="H114" s="289" t="n">
        <v>0.026</v>
      </c>
      <c r="I114" s="291" t="n">
        <v>0.74716</v>
      </c>
      <c r="J114" s="292" t="n">
        <v>37.375</v>
      </c>
      <c r="K114" s="299" t="n">
        <v>12485.624832</v>
      </c>
      <c r="L114" s="290" t="n">
        <v>108.6931564531236</v>
      </c>
      <c r="M114" s="300" t="n">
        <v>-0.3286369907315004</v>
      </c>
      <c r="N114" s="292" t="n">
        <v>12.96685031578122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236.37</v>
      </c>
      <c r="F115" s="289" t="n">
        <v>0.4406966</v>
      </c>
      <c r="G115" s="295" t="n">
        <v>17.42517248</v>
      </c>
      <c r="H115" s="289" t="n">
        <v>0.064</v>
      </c>
      <c r="I115" s="296" t="n">
        <v>0.4473</v>
      </c>
      <c r="J115" s="297" t="n">
        <v>34.206947</v>
      </c>
      <c r="K115" s="301" t="n">
        <v>555.61248</v>
      </c>
      <c r="L115" s="295" t="n">
        <v>4.211128241324742</v>
      </c>
      <c r="M115" s="300" t="n">
        <v>-0.7583307570609056</v>
      </c>
      <c r="N115" s="297" t="n">
        <v>31.36209578575341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266.46</v>
      </c>
      <c r="F116" s="289" t="n">
        <v>0.06860411</v>
      </c>
      <c r="G116" s="290" t="n">
        <v>75.88780441599999</v>
      </c>
      <c r="H116" s="289" t="n">
        <v>0.061</v>
      </c>
      <c r="I116" s="291" t="n">
        <v>0.44162</v>
      </c>
      <c r="J116" s="292" t="n">
        <v>24.157751</v>
      </c>
      <c r="K116" s="299" t="n">
        <v>2432.999936</v>
      </c>
      <c r="L116" s="290" t="n">
        <v>16.92703873159939</v>
      </c>
      <c r="M116" s="300" t="n">
        <v>-0.7769465217519123</v>
      </c>
      <c r="N116" s="292" t="n">
        <v>31.19104397707637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368.555</v>
      </c>
      <c r="F117" s="289" t="n">
        <v>1.2913127</v>
      </c>
      <c r="G117" s="295" t="n">
        <v>62.744551424</v>
      </c>
      <c r="H117" s="289" t="n">
        <v>0.365</v>
      </c>
      <c r="I117" s="296" t="n">
        <v>0.63278997</v>
      </c>
      <c r="J117" s="297" t="n">
        <v>49.872124</v>
      </c>
      <c r="K117" s="301" t="n">
        <v>1867.124992</v>
      </c>
      <c r="L117" s="295" t="n">
        <v>22.03851568686804</v>
      </c>
      <c r="M117" s="300" t="n">
        <v>-0.6487580963334733</v>
      </c>
      <c r="N117" s="297" t="n">
        <v>33.60490179410282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33.36</v>
      </c>
      <c r="F118" s="289" t="n">
        <v>0.21127796</v>
      </c>
      <c r="G118" s="290" t="n">
        <v>74.220191744</v>
      </c>
      <c r="H118" s="289" t="n">
        <v>0.108</v>
      </c>
      <c r="I118" s="291" t="n">
        <v>0.49407002</v>
      </c>
      <c r="J118" s="292" t="n">
        <v>21.522581</v>
      </c>
      <c r="K118" s="299" t="n">
        <v>1075.000064</v>
      </c>
      <c r="L118" s="290" t="n">
        <v>23.05140638726191</v>
      </c>
      <c r="M118" s="300" t="n">
        <v>-0.6894186629593907</v>
      </c>
      <c r="N118" s="292" t="n">
        <v>69.04203054402795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74.56</v>
      </c>
      <c r="F119" s="289" t="n">
        <v>0.18938422</v>
      </c>
      <c r="G119" s="295" t="n">
        <v>91.18714265600001</v>
      </c>
      <c r="H119" s="289" t="n">
        <v>0.078</v>
      </c>
      <c r="I119" s="296" t="n">
        <v>0.63637</v>
      </c>
      <c r="J119" s="297" t="n">
        <v>29.701197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-60.12814873807229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127.55</v>
      </c>
      <c r="F120" s="300" t="n">
        <v>-0.1050694</v>
      </c>
      <c r="G120" s="290" t="n">
        <v>21.584549888</v>
      </c>
      <c r="H120" s="289" t="n">
        <v>0.061</v>
      </c>
      <c r="I120" s="291" t="n">
        <v>0.52771</v>
      </c>
      <c r="J120" s="292" t="n">
        <v>11.41898</v>
      </c>
      <c r="K120" s="299" t="n">
        <v>1118.4</v>
      </c>
      <c r="L120" s="290" t="n">
        <v>8.917916849568371</v>
      </c>
      <c r="M120" s="300" t="n">
        <v>-0.5868379514123518</v>
      </c>
      <c r="N120" s="292" t="n">
        <v>19.2965549149231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346.49</v>
      </c>
      <c r="F121" s="289" t="n">
        <v>0.21231067</v>
      </c>
      <c r="G121" s="295" t="n">
        <v>133.675794432</v>
      </c>
      <c r="H121" s="289" t="n">
        <v>0.061</v>
      </c>
      <c r="I121" s="296" t="n">
        <v>0.31129998</v>
      </c>
      <c r="J121" s="297" t="n">
        <v>12.273822</v>
      </c>
      <c r="K121" s="301" t="n">
        <v>10488.000512</v>
      </c>
      <c r="L121" s="295" t="n">
        <v>91.65049972858192</v>
      </c>
      <c r="M121" s="300" t="n">
        <v>-0.3143822326397026</v>
      </c>
      <c r="N121" s="297" t="n">
        <v>12.74559368985183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224.18</v>
      </c>
      <c r="F122" s="289" t="n">
        <v>0.07300508</v>
      </c>
      <c r="G122" s="290" t="n">
        <v>157.59540224</v>
      </c>
      <c r="H122" s="289" t="n">
        <v>0.055</v>
      </c>
      <c r="I122" s="291" t="n">
        <v>0.58752996</v>
      </c>
      <c r="J122" s="292" t="n">
        <v>39.96078</v>
      </c>
      <c r="K122" s="299" t="n">
        <v>4325.12512</v>
      </c>
      <c r="L122" s="290" t="n">
        <v>43.64997963967853</v>
      </c>
      <c r="M122" s="300" t="n">
        <v>-0.7230250437560067</v>
      </c>
      <c r="N122" s="292" t="n">
        <v>36.43719180677021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152.99</v>
      </c>
      <c r="F123" s="289" t="n">
        <v>0.027085066</v>
      </c>
      <c r="G123" s="295" t="n">
        <v>355.61504768</v>
      </c>
      <c r="H123" s="289" t="n">
        <v>0.015</v>
      </c>
      <c r="I123" s="296" t="n">
        <v>0.50873</v>
      </c>
      <c r="J123" s="297" t="n">
        <v>23.110273</v>
      </c>
      <c r="K123" s="301" t="n">
        <v>13280.874496</v>
      </c>
      <c r="L123" s="295" t="n">
        <v>89.53207837392134</v>
      </c>
      <c r="M123" s="300" t="n">
        <v>-0.7482331556045775</v>
      </c>
      <c r="N123" s="297" t="n">
        <v>26.77647574762535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1073.535</v>
      </c>
      <c r="F124" s="300" t="n">
        <v>-0.09239197</v>
      </c>
      <c r="G124" s="290" t="n">
        <v>174.423883776</v>
      </c>
      <c r="H124" s="289" t="n">
        <v>0.306</v>
      </c>
      <c r="I124" s="291" t="n">
        <v>0.47152</v>
      </c>
      <c r="J124" s="292" t="n">
        <v>25.694952</v>
      </c>
      <c r="K124" s="299" t="n">
        <v>7578.1248</v>
      </c>
      <c r="L124" s="290" t="n">
        <v>37.16645876744406</v>
      </c>
      <c r="M124" s="300" t="n">
        <v>-0.7869187523930252</v>
      </c>
      <c r="N124" s="292" t="n">
        <v>21.93914383154062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100.04</v>
      </c>
      <c r="F125" s="289" t="n">
        <v>0.14885545</v>
      </c>
      <c r="G125" s="295" t="n">
        <v>23.72987904</v>
      </c>
      <c r="H125" s="289" t="n">
        <v>0.016</v>
      </c>
      <c r="I125" s="296" t="n">
        <v>0.45562</v>
      </c>
      <c r="J125" s="297" t="n">
        <v>32.064102</v>
      </c>
      <c r="K125" s="301" t="n">
        <v>939.262528</v>
      </c>
      <c r="L125" s="295" t="n">
        <v>6.055424153746066</v>
      </c>
      <c r="M125" s="300" t="n">
        <v>-0.7448185832073223</v>
      </c>
      <c r="N125" s="297" t="n">
        <v>25.26437300422146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164.0301</v>
      </c>
      <c r="F126" s="300" t="n">
        <v>-0.13508946</v>
      </c>
      <c r="G126" s="290" t="n">
        <v>32.957857792</v>
      </c>
      <c r="H126" s="289" t="n">
        <v>0.066</v>
      </c>
      <c r="I126" s="291" t="n">
        <v>0.38377</v>
      </c>
      <c r="J126" s="292" t="n">
        <v>22.408484</v>
      </c>
      <c r="K126" s="299" t="n">
        <v>1743.636352</v>
      </c>
      <c r="L126" s="290" t="n">
        <v>14.70330490636443</v>
      </c>
      <c r="M126" s="300" t="n">
        <v>-0.5538755886636108</v>
      </c>
      <c r="N126" s="292" t="n">
        <v>13.76410592723425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67.09</v>
      </c>
      <c r="F127" s="300" t="n">
        <v>-0.027367175</v>
      </c>
      <c r="G127" s="295" t="n">
        <v>17.395408896</v>
      </c>
      <c r="H127" s="289" t="n">
        <v>0.01</v>
      </c>
      <c r="I127" s="296" t="n">
        <v>0.44502</v>
      </c>
      <c r="J127" s="297" t="n">
        <v>21.031347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-15.27755853705004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90.16</v>
      </c>
      <c r="F128" s="289" t="n">
        <v>0.14770412</v>
      </c>
      <c r="G128" s="290" t="n">
        <v>71.873101824</v>
      </c>
      <c r="H128" s="289" t="n">
        <v>0.049</v>
      </c>
      <c r="I128" s="291" t="n">
        <v>0.60431</v>
      </c>
      <c r="J128" s="292" t="n">
        <v>35.496063</v>
      </c>
      <c r="K128" s="299" t="n">
        <v>3458.374912</v>
      </c>
      <c r="L128" s="290" t="n">
        <v>26.70788301351808</v>
      </c>
      <c r="M128" s="300" t="n">
        <v>-0.6284022487450271</v>
      </c>
      <c r="N128" s="292" t="n">
        <v>20.78233392604486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1110.8593</v>
      </c>
      <c r="F129" s="300" t="n">
        <v>-0.14669937</v>
      </c>
      <c r="G129" s="295" t="n">
        <v>62.134337536</v>
      </c>
      <c r="H129" s="289" t="n">
        <v>0.225</v>
      </c>
      <c r="I129" s="296" t="n">
        <v>0.59824</v>
      </c>
      <c r="J129" s="297" t="n">
        <v>33.69303</v>
      </c>
      <c r="K129" s="301" t="n">
        <v>1457.374976</v>
      </c>
      <c r="L129" s="295" t="n">
        <v>27.20698851445784</v>
      </c>
      <c r="M129" s="300" t="n">
        <v>-0.5621263605056642</v>
      </c>
      <c r="N129" s="297" t="n">
        <v>42.63442276771459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350.6994</v>
      </c>
      <c r="F130" s="289" t="n">
        <v>0.41748238</v>
      </c>
      <c r="G130" s="290" t="n">
        <v>4288.487882752</v>
      </c>
      <c r="H130" s="289" t="n">
        <v>0.242</v>
      </c>
      <c r="I130" s="291" t="n">
        <v>0.60897</v>
      </c>
      <c r="J130" s="292" t="n">
        <v>17.59433</v>
      </c>
      <c r="K130" s="299" t="n">
        <v>22665.00096</v>
      </c>
      <c r="L130" s="290" t="n">
        <v>457.858919020906</v>
      </c>
      <c r="M130" s="300" t="n">
        <v>-0.8932353473907708</v>
      </c>
      <c r="N130" s="292" t="n">
        <v>85.52020744322085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354.705</v>
      </c>
      <c r="F131" s="289" t="n">
        <v>0.437034</v>
      </c>
      <c r="G131" s="295" t="n">
        <v>4337.897046016</v>
      </c>
      <c r="H131" s="289" t="n">
        <v>0.242</v>
      </c>
      <c r="I131" s="296" t="n">
        <v>0.60897</v>
      </c>
      <c r="J131" s="297" t="n">
        <v>17.797039</v>
      </c>
      <c r="K131" s="301" t="n">
        <v>22665.00096</v>
      </c>
      <c r="L131" s="295" t="n">
        <v>457.858919020906</v>
      </c>
      <c r="M131" s="300" t="n">
        <v>-0.8944514094816032</v>
      </c>
      <c r="N131" s="297" t="n">
        <v>91.8204017800293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237.03</v>
      </c>
      <c r="F132" s="289" t="n">
        <v>0.17194438</v>
      </c>
      <c r="G132" s="290" t="n">
        <v>10.683326464</v>
      </c>
      <c r="H132" s="289" t="n">
        <v>0.098</v>
      </c>
      <c r="I132" s="291" t="n">
        <v>0.8805500000000001</v>
      </c>
      <c r="J132" s="292" t="n">
        <v>25.08254</v>
      </c>
      <c r="K132" s="299" t="n">
        <v>423.724992</v>
      </c>
      <c r="L132" s="290" t="n">
        <v>4.274609632729493</v>
      </c>
      <c r="M132" s="300" t="n">
        <v>-0.5998802763227538</v>
      </c>
      <c r="N132" s="292" t="n">
        <v>25.21287640161192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100.38</v>
      </c>
      <c r="F133" s="289" t="n">
        <v>0.37198007</v>
      </c>
      <c r="G133" s="295" t="n">
        <v>14.426272768</v>
      </c>
      <c r="H133" s="289" t="n">
        <v>0.054</v>
      </c>
      <c r="I133" s="296" t="n">
        <v>0.57452</v>
      </c>
      <c r="J133" s="297" t="n">
        <v>36.369564</v>
      </c>
      <c r="K133" s="301" t="n">
        <v>710.060096</v>
      </c>
      <c r="L133" s="295" t="n">
        <v>7.828718937405323</v>
      </c>
      <c r="M133" s="300" t="n">
        <v>-0.4573290645958953</v>
      </c>
      <c r="N133" s="297" t="n">
        <v>20.31697498942399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44.465</v>
      </c>
      <c r="F134" s="289" t="n">
        <v>0.09162176</v>
      </c>
      <c r="G134" s="290" t="n">
        <v>4.879986176</v>
      </c>
      <c r="H134" s="289" t="n">
        <v>0.08699999999999999</v>
      </c>
      <c r="I134" s="291" t="n">
        <v>0.21375999</v>
      </c>
      <c r="J134" s="292" t="n">
        <v>7.361986</v>
      </c>
      <c r="K134" s="299" t="n">
        <v>949.875008</v>
      </c>
      <c r="L134" s="290" t="n">
        <v>9.360253108693296</v>
      </c>
      <c r="M134" s="289" t="n">
        <v>0.9180900869612004</v>
      </c>
      <c r="N134" s="292" t="n">
        <v>5.137503306740333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1593.22</v>
      </c>
      <c r="F135" s="289" t="n">
        <v>0.19951034</v>
      </c>
      <c r="G135" s="295" t="n">
        <v>31.92264704</v>
      </c>
      <c r="H135" s="289" t="n">
        <v>0.045</v>
      </c>
      <c r="I135" s="296" t="n">
        <v>0.60256</v>
      </c>
      <c r="J135" s="297" t="n">
        <v>36.209545</v>
      </c>
      <c r="K135" s="301" t="n">
        <v>693.5896320000001</v>
      </c>
      <c r="L135" s="295" t="n">
        <v>6.205284034597826</v>
      </c>
      <c r="M135" s="300" t="n">
        <v>-0.805614990924079</v>
      </c>
      <c r="N135" s="297" t="n">
        <v>46.02526487878642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235.855</v>
      </c>
      <c r="F136" s="289" t="n">
        <v>0.98407304</v>
      </c>
      <c r="G136" s="290" t="n">
        <v>46.326403072</v>
      </c>
      <c r="H136" s="289" t="n">
        <v>0.299</v>
      </c>
      <c r="I136" s="291" t="n">
        <v>0.70625997</v>
      </c>
      <c r="J136" s="292" t="n">
        <v>33.265865</v>
      </c>
      <c r="K136" s="299" t="n">
        <v>1171.374976</v>
      </c>
      <c r="L136" s="290" t="n">
        <v>16.32133164975627</v>
      </c>
      <c r="M136" s="300" t="n">
        <v>-0.6476883468723045</v>
      </c>
      <c r="N136" s="292" t="n">
        <v>39.54874004775991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206.955</v>
      </c>
      <c r="F137" s="289" t="n">
        <v>0.016658545</v>
      </c>
      <c r="G137" s="295" t="n">
        <v>65.59232</v>
      </c>
      <c r="H137" s="289" t="n">
        <v>0.043</v>
      </c>
      <c r="I137" s="296" t="n">
        <v>0.36511</v>
      </c>
      <c r="J137" s="297" t="n">
        <v>7.639535</v>
      </c>
      <c r="K137" s="301" t="n">
        <v>2610.374912</v>
      </c>
      <c r="L137" s="295" t="n">
        <v>22.17716040174919</v>
      </c>
      <c r="M137" s="300" t="n">
        <v>-0.6618939473135088</v>
      </c>
      <c r="N137" s="297" t="n">
        <v>25.12754756721704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321.905</v>
      </c>
      <c r="F138" s="289" t="n">
        <v>0.10006547</v>
      </c>
      <c r="G138" s="290" t="n">
        <v>72.30255923199999</v>
      </c>
      <c r="H138" s="289" t="n">
        <v>0.114</v>
      </c>
      <c r="I138" s="291" t="n">
        <v>0.45159</v>
      </c>
      <c r="J138" s="292" t="n">
        <v>27.466297</v>
      </c>
      <c r="K138" s="299" t="n">
        <v>1382.249984</v>
      </c>
      <c r="L138" s="290" t="n">
        <v>12.89640848752459</v>
      </c>
      <c r="M138" s="300" t="n">
        <v>-0.8216327523602119</v>
      </c>
      <c r="N138" s="292" t="n">
        <v>52.30787422498895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373.16</v>
      </c>
      <c r="F139" s="289" t="n">
        <v>0.3484255</v>
      </c>
      <c r="G139" s="295" t="n">
        <v>77.831856128</v>
      </c>
      <c r="H139" s="289" t="n">
        <v>0.003</v>
      </c>
      <c r="I139" s="296" t="n">
        <v>0.34730998</v>
      </c>
      <c r="J139" s="297" t="n">
        <v>10.0231</v>
      </c>
      <c r="K139" s="301" t="n">
        <v>14775.124992</v>
      </c>
      <c r="L139" s="295" t="n">
        <v>81.80918479829526</v>
      </c>
      <c r="M139" s="289" t="n">
        <v>0.05110155234836319</v>
      </c>
      <c r="N139" s="297" t="n">
        <v>5.26776289551947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56.14</v>
      </c>
      <c r="F140" s="289" t="n">
        <v>0.07426596000000001</v>
      </c>
      <c r="G140" s="290" t="n">
        <v>23.672758272</v>
      </c>
      <c r="H140" s="289" t="n">
        <v>0.281</v>
      </c>
      <c r="I140" s="291" t="n">
        <v>0.36629</v>
      </c>
      <c r="J140" s="292" t="n">
        <v>14.619792</v>
      </c>
      <c r="K140" s="299" t="n">
        <v>555.3749759999999</v>
      </c>
      <c r="L140" s="290" t="n">
        <v>10.00366267608621</v>
      </c>
      <c r="M140" s="300" t="n">
        <v>-0.577418796696856</v>
      </c>
      <c r="N140" s="292" t="n">
        <v>22.26381480133524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62.81</v>
      </c>
      <c r="F141" s="289" t="n">
        <v>0.07709515</v>
      </c>
      <c r="G141" s="295" t="n">
        <v>26.485321728</v>
      </c>
      <c r="H141" s="289" t="n">
        <v>0.281</v>
      </c>
      <c r="I141" s="296" t="n">
        <v>0.36629</v>
      </c>
      <c r="J141" s="297" t="n">
        <v>16.356771</v>
      </c>
      <c r="K141" s="301" t="n">
        <v>555.3749759999999</v>
      </c>
      <c r="L141" s="295" t="n">
        <v>10.00366267608621</v>
      </c>
      <c r="M141" s="300" t="n">
        <v>-0.6222940850474755</v>
      </c>
      <c r="N141" s="297" t="n">
        <v>22.78009611110026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28.91</v>
      </c>
      <c r="F142" s="289" t="n">
        <v>0.24776125</v>
      </c>
      <c r="G142" s="290" t="n">
        <v>12.763758592</v>
      </c>
      <c r="H142" s="289" t="n">
        <v>0.205</v>
      </c>
      <c r="I142" s="291" t="n">
        <v>0.2952</v>
      </c>
      <c r="J142" s="292" t="n">
        <v>8.84252</v>
      </c>
      <c r="K142" s="299" t="n">
        <v>1140.787456</v>
      </c>
      <c r="L142" s="290" t="n">
        <v>1.3448105373789</v>
      </c>
      <c r="M142" s="300" t="n">
        <v>-0.8946383600343403</v>
      </c>
      <c r="N142" s="292" t="n">
        <v>11.18855100717377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187.64</v>
      </c>
      <c r="F143" s="289" t="n">
        <v>0.2755791</v>
      </c>
      <c r="G143" s="295" t="n">
        <v>51.110662144</v>
      </c>
      <c r="H143" s="289" t="n">
        <v>0.054</v>
      </c>
      <c r="I143" s="296" t="n">
        <v>0.46936</v>
      </c>
      <c r="J143" s="297" t="n">
        <v>43.637207</v>
      </c>
      <c r="K143" s="301" t="n">
        <v>4478.374912</v>
      </c>
      <c r="L143" s="295" t="n">
        <v>42.28153325902647</v>
      </c>
      <c r="M143" s="300" t="n">
        <v>-0.1727453434294824</v>
      </c>
      <c r="N143" s="297" t="n">
        <v>11.41276917549863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31.89</v>
      </c>
      <c r="F144" s="300" t="n">
        <v>-0.3199057</v>
      </c>
      <c r="G144" s="290" t="n">
        <v>16.887983104</v>
      </c>
      <c r="H144" s="300" t="n">
        <v>-0.022</v>
      </c>
      <c r="I144" s="291" t="n">
        <v>0.29608</v>
      </c>
      <c r="J144" s="292" t="n">
        <v>10.540337</v>
      </c>
      <c r="K144" s="299" t="n">
        <v>1646.499968</v>
      </c>
      <c r="L144" s="290" t="n">
        <v>7.289790671743686</v>
      </c>
      <c r="M144" s="300" t="n">
        <v>-0.5683445070467258</v>
      </c>
      <c r="N144" s="292" t="n">
        <v>10.25689904632297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22.935</v>
      </c>
      <c r="F145" s="300" t="n">
        <v>-0.1393035</v>
      </c>
      <c r="G145" s="295" t="n">
        <v>157.159456768</v>
      </c>
      <c r="H145" s="289" t="n">
        <v>0.023</v>
      </c>
      <c r="I145" s="296" t="n">
        <v>0.59721</v>
      </c>
      <c r="J145" s="297" t="n">
        <v>7.569307</v>
      </c>
      <c r="K145" s="301" t="n">
        <v>10142.000128</v>
      </c>
      <c r="L145" s="295" t="n">
        <v>85.72620898258137</v>
      </c>
      <c r="M145" s="300" t="n">
        <v>-0.4545271996636445</v>
      </c>
      <c r="N145" s="297" t="n">
        <v>15.4959044467831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430</v>
      </c>
      <c r="F146" s="289" t="n">
        <v>0.26150405</v>
      </c>
      <c r="G146" s="290" t="n">
        <v>47.750930432</v>
      </c>
      <c r="H146" s="289" t="n">
        <v>0.079</v>
      </c>
      <c r="I146" s="291" t="n">
        <v>0.49091998</v>
      </c>
      <c r="J146" s="292" t="n">
        <v>40.262173</v>
      </c>
      <c r="K146" s="299" t="n">
        <v>1303.874944</v>
      </c>
      <c r="L146" s="290" t="n">
        <v>9.934904391735484</v>
      </c>
      <c r="M146" s="300" t="n">
        <v>-0.7919432291296743</v>
      </c>
      <c r="N146" s="292" t="n">
        <v>36.62232401944216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662.355</v>
      </c>
      <c r="F148" s="289" t="n">
        <v>0.2594185</v>
      </c>
      <c r="G148" s="290" t="n">
        <v>244.903968768</v>
      </c>
      <c r="H148" s="289" t="n">
        <v>0.105</v>
      </c>
      <c r="I148" s="291" t="n">
        <v>0.40987998</v>
      </c>
      <c r="J148" s="292" t="n">
        <v>35.648815</v>
      </c>
      <c r="K148" s="299" t="n">
        <v>6237.250048</v>
      </c>
      <c r="L148" s="290" t="n">
        <v>79.03417827854601</v>
      </c>
      <c r="M148" s="300" t="n">
        <v>-0.6772850245092765</v>
      </c>
      <c r="N148" s="292" t="n">
        <v>39.26473393463831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1165.945</v>
      </c>
      <c r="F149" s="289" t="n">
        <v>0.45580113</v>
      </c>
      <c r="G149" s="295" t="n">
        <v>1039.273230336</v>
      </c>
      <c r="H149" s="289" t="n">
        <v>0.477</v>
      </c>
      <c r="I149" s="296" t="n">
        <v>0.83399004</v>
      </c>
      <c r="J149" s="297" t="n">
        <v>39.1388</v>
      </c>
      <c r="K149" s="301" t="n">
        <v>11065.900032</v>
      </c>
      <c r="L149" s="295" t="n">
        <v>152.4963047889822</v>
      </c>
      <c r="M149" s="300" t="n">
        <v>-0.8532663977694492</v>
      </c>
      <c r="N149" s="297" t="n">
        <v>93.91674514915995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276.685</v>
      </c>
      <c r="F150" s="300" t="n">
        <v>-0.042354524</v>
      </c>
      <c r="G150" s="290" t="n">
        <v>109.636861952</v>
      </c>
      <c r="H150" s="289" t="n">
        <v>0.068</v>
      </c>
      <c r="I150" s="291" t="n">
        <v>0.48653</v>
      </c>
      <c r="J150" s="292" t="n">
        <v>25.291134</v>
      </c>
      <c r="K150" s="299" t="n">
        <v>5243.049984</v>
      </c>
      <c r="L150" s="290" t="n">
        <v>46.71736008724888</v>
      </c>
      <c r="M150" s="300" t="n">
        <v>-0.5738900288143768</v>
      </c>
      <c r="N150" s="292" t="n">
        <v>20.9108934480797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35.26</v>
      </c>
      <c r="F151" s="300" t="n">
        <v>-0.49424267</v>
      </c>
      <c r="G151" s="295" t="n">
        <v>18.225158144</v>
      </c>
      <c r="H151" s="289" t="n">
        <v>0.291</v>
      </c>
      <c r="I151" s="296" t="n">
        <v>0.35836</v>
      </c>
      <c r="J151" s="297" t="n">
        <v>5.416282</v>
      </c>
      <c r="K151" s="301" t="n">
        <v>2653.12512</v>
      </c>
      <c r="L151" s="295" t="n">
        <v>29.33442188530773</v>
      </c>
      <c r="M151" s="289" t="n">
        <v>0.609556507193605</v>
      </c>
      <c r="N151" s="297" t="n">
        <v>6.869317517999302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276.66</v>
      </c>
      <c r="F152" s="289" t="n">
        <v>0.06990731</v>
      </c>
      <c r="G152" s="290" t="n">
        <v>53.355597824</v>
      </c>
      <c r="H152" s="289" t="n">
        <v>0.114</v>
      </c>
      <c r="I152" s="291" t="n">
        <v>0.60081</v>
      </c>
      <c r="J152" s="292" t="n">
        <v>28.551085</v>
      </c>
      <c r="K152" s="299" t="n">
        <v>1043.656256</v>
      </c>
      <c r="L152" s="290" t="n">
        <v>11.71605265787293</v>
      </c>
      <c r="M152" s="300" t="n">
        <v>-0.7804156801593758</v>
      </c>
      <c r="N152" s="292" t="n">
        <v>51.12372742003667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231.71</v>
      </c>
      <c r="F153" s="300" t="n">
        <v>-0.17791057</v>
      </c>
      <c r="G153" s="295" t="n">
        <v>218.30197248</v>
      </c>
      <c r="H153" s="289" t="n">
        <v>0.011</v>
      </c>
      <c r="I153" s="296" t="n">
        <v>0.5809800000000001</v>
      </c>
      <c r="J153" s="297" t="n">
        <v>20.596445</v>
      </c>
      <c r="K153" s="301" t="n">
        <v>12049.750016</v>
      </c>
      <c r="L153" s="295" t="n">
        <v>72.83910954045253</v>
      </c>
      <c r="M153" s="300" t="n">
        <v>-0.6663378314315241</v>
      </c>
      <c r="N153" s="297" t="n">
        <v>18.11672102882072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222.75</v>
      </c>
      <c r="F154" s="300" t="n">
        <v>-0.08369385999999999</v>
      </c>
      <c r="G154" s="290" t="n">
        <v>129.284096</v>
      </c>
      <c r="H154" s="289" t="n">
        <v>0.073</v>
      </c>
      <c r="I154" s="291" t="n">
        <v>0.18521</v>
      </c>
      <c r="J154" s="292" t="n">
        <v>11.171013</v>
      </c>
      <c r="K154" s="299" t="n">
        <v>15114.500096</v>
      </c>
      <c r="L154" s="290" t="n">
        <v>97.57156337264706</v>
      </c>
      <c r="M154" s="300" t="n">
        <v>-0.2452933779832667</v>
      </c>
      <c r="N154" s="292" t="n">
        <v>8.553647105683277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153.0275</v>
      </c>
      <c r="F155" s="300" t="n">
        <v>-0.14555806</v>
      </c>
      <c r="G155" s="295" t="n">
        <v>13.0129664</v>
      </c>
      <c r="H155" s="289" t="n">
        <v>0.127</v>
      </c>
      <c r="I155" s="296" t="n">
        <v>0.44801</v>
      </c>
      <c r="J155" s="297" t="n">
        <v>20.056028</v>
      </c>
      <c r="K155" s="301" t="n">
        <v>484.449984</v>
      </c>
      <c r="L155" s="295" t="n">
        <v>4.774956993967228</v>
      </c>
      <c r="M155" s="300" t="n">
        <v>-0.6330616058482078</v>
      </c>
      <c r="N155" s="297" t="n">
        <v>26.86132149736019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166.11</v>
      </c>
      <c r="F156" s="289" t="n">
        <v>0.04283464</v>
      </c>
      <c r="G156" s="290" t="n">
        <v>25.494239232</v>
      </c>
      <c r="H156" s="289" t="n">
        <v>0.316</v>
      </c>
      <c r="I156" s="291" t="n">
        <v>0.31066</v>
      </c>
      <c r="J156" s="292" t="n">
        <v>7.8427763</v>
      </c>
      <c r="K156" s="299" t="n">
        <v>2984.875008</v>
      </c>
      <c r="L156" s="290" t="n">
        <v>32.20209605769285</v>
      </c>
      <c r="M156" s="289" t="n">
        <v>0.2631126492793416</v>
      </c>
      <c r="N156" s="292" t="n">
        <v>8.541140914316639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234.71</v>
      </c>
      <c r="F157" s="300" t="n">
        <v>-0.13133633</v>
      </c>
      <c r="G157" s="295" t="n">
        <v>33.00943872</v>
      </c>
      <c r="H157" s="289" t="n">
        <v>0.08599999999999999</v>
      </c>
      <c r="I157" s="296" t="n">
        <v>0.6161799999999999</v>
      </c>
      <c r="J157" s="297" t="n">
        <v>22.503355</v>
      </c>
      <c r="K157" s="301" t="n">
        <v>939.248256</v>
      </c>
      <c r="L157" s="295" t="n">
        <v>11.41990714016657</v>
      </c>
      <c r="M157" s="300" t="n">
        <v>-0.6540411596502733</v>
      </c>
      <c r="N157" s="297" t="n">
        <v>35.14452809857546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32.045</v>
      </c>
      <c r="F158" s="300" t="n">
        <v>-0.3268835</v>
      </c>
      <c r="G158" s="290" t="n">
        <v>17.134048256</v>
      </c>
      <c r="H158" s="300" t="n">
        <v>-0.028</v>
      </c>
      <c r="I158" s="291" t="n">
        <v>0.33728</v>
      </c>
      <c r="J158" s="292" t="n">
        <v>10.162304</v>
      </c>
      <c r="K158" s="299" t="n">
        <v>1302.61248</v>
      </c>
      <c r="L158" s="290" t="n">
        <v>6.782621533468465</v>
      </c>
      <c r="M158" s="300" t="n">
        <v>-0.6041436657508347</v>
      </c>
      <c r="N158" s="292" t="n">
        <v>13.15360461576416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275.14</v>
      </c>
      <c r="F159" s="300" t="n">
        <v>-0.23780203</v>
      </c>
      <c r="G159" s="295" t="n">
        <v>58.364194816</v>
      </c>
      <c r="H159" s="289" t="n">
        <v>0.022</v>
      </c>
      <c r="I159" s="296" t="n">
        <v>0.48154</v>
      </c>
      <c r="J159" s="297" t="n">
        <v>15.167586</v>
      </c>
      <c r="K159" s="301" t="n">
        <v>3190.87488</v>
      </c>
      <c r="L159" s="295" t="n">
        <v>27.32130450875442</v>
      </c>
      <c r="M159" s="300" t="n">
        <v>-0.5318824393125263</v>
      </c>
      <c r="N159" s="297" t="n">
        <v>18.29096849788106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206.41</v>
      </c>
      <c r="F160" s="289" t="n">
        <v>0.090314984</v>
      </c>
      <c r="G160" s="290" t="n">
        <v>81.96027187200001</v>
      </c>
      <c r="H160" s="289" t="n">
        <v>0.109</v>
      </c>
      <c r="I160" s="291" t="n">
        <v>0.5099000299999999</v>
      </c>
      <c r="J160" s="292" t="n">
        <v>40.712032</v>
      </c>
      <c r="K160" s="299" t="n">
        <v>1743.98528</v>
      </c>
      <c r="L160" s="290" t="n">
        <v>15.22632750809699</v>
      </c>
      <c r="M160" s="300" t="n">
        <v>-0.8142230722236203</v>
      </c>
      <c r="N160" s="292" t="n">
        <v>46.99596429284655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85.67</v>
      </c>
      <c r="F161" s="289" t="n">
        <v>0.4055773</v>
      </c>
      <c r="G161" s="295" t="n">
        <v>211.333349376</v>
      </c>
      <c r="H161" s="289" t="n">
        <v>0.55</v>
      </c>
      <c r="I161" s="296" t="n">
        <v>0.38952</v>
      </c>
      <c r="J161" s="297" t="n">
        <v>42.85</v>
      </c>
      <c r="K161" s="301" t="n">
        <v>3818.374912</v>
      </c>
      <c r="L161" s="295" t="n">
        <v>45.13145466335362</v>
      </c>
      <c r="M161" s="300" t="n">
        <v>-0.7864442370472412</v>
      </c>
      <c r="N161" s="297" t="n">
        <v>55.32704105572649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115.835</v>
      </c>
      <c r="F162" s="289" t="n">
        <v>0.29390323</v>
      </c>
      <c r="G162" s="290" t="n">
        <v>122.054443008</v>
      </c>
      <c r="H162" s="289" t="n">
        <v>0.151</v>
      </c>
      <c r="I162" s="291" t="n">
        <v>0.68041</v>
      </c>
      <c r="J162" s="292" t="n">
        <v>14.607188</v>
      </c>
      <c r="K162" s="299" t="n">
        <v>8815.875072000001</v>
      </c>
      <c r="L162" s="290" t="n">
        <v>107.3938175608203</v>
      </c>
      <c r="M162" s="300" t="n">
        <v>-0.1201154590187168</v>
      </c>
      <c r="N162" s="292" t="n">
        <v>13.84484730267341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102.97</v>
      </c>
      <c r="F163" s="300" t="n">
        <v>-0.23598707</v>
      </c>
      <c r="G163" s="295" t="n">
        <v>179.35450112</v>
      </c>
      <c r="H163" s="289" t="n">
        <v>0.13</v>
      </c>
      <c r="I163" s="296" t="n">
        <v>0.56847</v>
      </c>
      <c r="J163" s="297" t="n">
        <v>33.21613</v>
      </c>
      <c r="K163" s="301" t="n">
        <v>7209.124864</v>
      </c>
      <c r="L163" s="295" t="n">
        <v>99.18543496249242</v>
      </c>
      <c r="M163" s="300" t="n">
        <v>-0.4469866418566724</v>
      </c>
      <c r="N163" s="297" t="n">
        <v>24.87881731151827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363.3</v>
      </c>
      <c r="F164" s="289" t="n">
        <v>0.07409060000000001</v>
      </c>
      <c r="G164" s="290" t="n">
        <v>18.792464384</v>
      </c>
      <c r="H164" s="289" t="n">
        <v>0.042</v>
      </c>
      <c r="I164" s="291" t="n">
        <v>0.5183</v>
      </c>
      <c r="J164" s="292" t="n">
        <v>18.516819</v>
      </c>
      <c r="K164" s="299" t="n">
        <v>1109.474944</v>
      </c>
      <c r="L164" s="290" t="n">
        <v>7.87406649231596</v>
      </c>
      <c r="M164" s="300" t="n">
        <v>-0.5809987273930937</v>
      </c>
      <c r="N164" s="292" t="n">
        <v>16.93816002860539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234.285</v>
      </c>
      <c r="F165" s="300" t="n">
        <v>-0.2298423</v>
      </c>
      <c r="G165" s="295" t="n">
        <v>60.056850432</v>
      </c>
      <c r="H165" s="289" t="n">
        <v>0.309</v>
      </c>
      <c r="I165" s="296" t="n">
        <v>0.43186</v>
      </c>
      <c r="J165" s="297" t="n">
        <v>38.853233</v>
      </c>
      <c r="K165" s="301" t="n">
        <v>2082.300032</v>
      </c>
      <c r="L165" s="295" t="n">
        <v>8.204805310499788</v>
      </c>
      <c r="M165" s="300" t="n">
        <v>-0.8633826907092013</v>
      </c>
      <c r="N165" s="297" t="n">
        <v>28.841593556197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163.4</v>
      </c>
      <c r="F166" s="289" t="n">
        <v>0.25190723</v>
      </c>
      <c r="G166" s="290" t="n">
        <v>91.52032767999999</v>
      </c>
      <c r="H166" s="289" t="n">
        <v>0.07000000000000001</v>
      </c>
      <c r="I166" s="291" t="n">
        <v>0.53161</v>
      </c>
      <c r="J166" s="292" t="n">
        <v>35.75492</v>
      </c>
      <c r="K166" s="299" t="n">
        <v>3706.249984</v>
      </c>
      <c r="L166" s="290" t="n">
        <v>27.56172236947436</v>
      </c>
      <c r="M166" s="300" t="n">
        <v>-0.6988458950251613</v>
      </c>
      <c r="N166" s="292" t="n">
        <v>24.6935151150344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384.975</v>
      </c>
      <c r="F167" s="289" t="n">
        <v>0.34302223</v>
      </c>
      <c r="G167" s="295" t="n">
        <v>18.337665024</v>
      </c>
      <c r="H167" s="289" t="n">
        <v>0.204</v>
      </c>
      <c r="I167" s="296" t="n">
        <v>0.49581</v>
      </c>
      <c r="J167" s="297" t="n">
        <v>35.286434</v>
      </c>
      <c r="K167" s="301" t="n">
        <v>576.750016</v>
      </c>
      <c r="L167" s="295" t="n">
        <v>6.37369570233427</v>
      </c>
      <c r="M167" s="300" t="n">
        <v>-0.652425993495219</v>
      </c>
      <c r="N167" s="297" t="n">
        <v>31.79482371301746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73.47</v>
      </c>
      <c r="F168" s="300" t="n">
        <v>-0.07086414000000001</v>
      </c>
      <c r="G168" s="290" t="n">
        <v>27.2740864</v>
      </c>
      <c r="H168" s="289" t="n">
        <v>0.012</v>
      </c>
      <c r="I168" s="291" t="n">
        <v>0.43785998</v>
      </c>
      <c r="J168" s="292" t="n">
        <v>15.086243</v>
      </c>
      <c r="K168" s="299" t="n">
        <v>3045.504768</v>
      </c>
      <c r="L168" s="290" t="n">
        <v>16.62403238487007</v>
      </c>
      <c r="M168" s="300" t="n">
        <v>-0.3904825209884917</v>
      </c>
      <c r="N168" s="292" t="n">
        <v>8.955522526908091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140.74</v>
      </c>
      <c r="F169" s="289" t="n">
        <v>0.5601679000000001</v>
      </c>
      <c r="G169" s="295" t="n">
        <v>169.07624448</v>
      </c>
      <c r="H169" s="289" t="n">
        <v>0.355</v>
      </c>
      <c r="I169" s="296" t="n">
        <v>0.47574002</v>
      </c>
      <c r="J169" s="297" t="n">
        <v>18.64106</v>
      </c>
      <c r="K169" s="301" t="n">
        <v>7691.375104</v>
      </c>
      <c r="L169" s="295" t="n">
        <v>170.3489499853661</v>
      </c>
      <c r="M169" s="289" t="n">
        <v>0.007527405811977641</v>
      </c>
      <c r="N169" s="297" t="n">
        <v>21.98257587340002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429.28</v>
      </c>
      <c r="F170" s="289" t="n">
        <v>0.13981569</v>
      </c>
      <c r="G170" s="290" t="n">
        <v>166.68942336</v>
      </c>
      <c r="H170" s="289" t="n">
        <v>0.214</v>
      </c>
      <c r="I170" s="291" t="n">
        <v>0.36022</v>
      </c>
      <c r="J170" s="292" t="n">
        <v>43.6704</v>
      </c>
      <c r="K170" s="299" t="n">
        <v>3106.125056</v>
      </c>
      <c r="L170" s="290" t="n">
        <v>32.49441687318926</v>
      </c>
      <c r="M170" s="300" t="n">
        <v>-0.805060115883832</v>
      </c>
      <c r="N170" s="292" t="n">
        <v>53.66474980716295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213.765</v>
      </c>
      <c r="F171" s="300" t="n">
        <v>-0.12010646</v>
      </c>
      <c r="G171" s="295" t="n">
        <v>130.811797504</v>
      </c>
      <c r="H171" s="289" t="n">
        <v>0.062</v>
      </c>
      <c r="I171" s="296" t="n">
        <v>0.3205</v>
      </c>
      <c r="J171" s="297" t="n">
        <v>15.76438</v>
      </c>
      <c r="K171" s="301" t="n">
        <v>11181.248512</v>
      </c>
      <c r="L171" s="295" t="n">
        <v>89.99527489179953</v>
      </c>
      <c r="M171" s="300" t="n">
        <v>-0.312024782099278</v>
      </c>
      <c r="N171" s="297" t="n">
        <v>11.69921273013424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84.44499999999999</v>
      </c>
      <c r="F172" s="300" t="n">
        <v>-0.29313666</v>
      </c>
      <c r="G172" s="290" t="n">
        <v>10.212625408</v>
      </c>
      <c r="H172" s="300" t="n">
        <v>-0.02</v>
      </c>
      <c r="I172" s="291" t="n">
        <v>0.42321</v>
      </c>
      <c r="J172" s="292" t="n">
        <v>17.556133</v>
      </c>
      <c r="K172" s="299" t="n">
        <v>110.375</v>
      </c>
      <c r="L172" s="290" t="n">
        <v>0.6708870244002754</v>
      </c>
      <c r="M172" s="300" t="n">
        <v>-0.9343080747997727</v>
      </c>
      <c r="N172" s="292" t="n">
        <v>92.52661334432615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212.745</v>
      </c>
      <c r="F173" s="300" t="n">
        <v>-0.031956375</v>
      </c>
      <c r="G173" s="295" t="n">
        <v>85.03740825600001</v>
      </c>
      <c r="H173" s="289" t="n">
        <v>0.04</v>
      </c>
      <c r="I173" s="296" t="n">
        <v>0.40601003</v>
      </c>
      <c r="J173" s="297" t="n">
        <v>30.133852</v>
      </c>
      <c r="K173" s="301" t="n">
        <v>2348.37504</v>
      </c>
      <c r="L173" s="295" t="n">
        <v>14.56243144377276</v>
      </c>
      <c r="M173" s="300" t="n">
        <v>-0.8287526426024953</v>
      </c>
      <c r="N173" s="297" t="n">
        <v>36.21116958391791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57.655</v>
      </c>
      <c r="F174" s="300" t="n">
        <v>-0.17756468</v>
      </c>
      <c r="G174" s="290" t="n">
        <v>7.835808768</v>
      </c>
      <c r="H174" s="300" t="n">
        <v>-0.007</v>
      </c>
      <c r="I174" s="291" t="n">
        <v>0.38592</v>
      </c>
      <c r="J174" s="292" t="n">
        <v>16.104748</v>
      </c>
      <c r="K174" s="299" t="n">
        <v>484.612512</v>
      </c>
      <c r="L174" s="290" t="n">
        <v>2.425098202092757</v>
      </c>
      <c r="M174" s="300" t="n">
        <v>-0.6905107980689356</v>
      </c>
      <c r="N174" s="292" t="n">
        <v>13.0924645279691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40.48</v>
      </c>
      <c r="F175" s="289" t="n">
        <v>0.21962893</v>
      </c>
      <c r="G175" s="295" t="n">
        <v>19.803148288</v>
      </c>
      <c r="H175" s="289" t="n">
        <v>0.164</v>
      </c>
      <c r="I175" s="296" t="n">
        <v>0.22399001</v>
      </c>
      <c r="J175" s="297" t="n">
        <v>25.3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-23.7234472559507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44.75</v>
      </c>
      <c r="F176" s="300" t="n">
        <v>-0.30729485</v>
      </c>
      <c r="G176" s="290" t="n">
        <v>12.040635392</v>
      </c>
      <c r="H176" s="289" t="n">
        <v>0.174</v>
      </c>
      <c r="I176" s="291" t="n">
        <v>0.38914</v>
      </c>
      <c r="J176" s="292" t="n">
        <v>8.092224</v>
      </c>
      <c r="K176" s="299" t="n">
        <v>742</v>
      </c>
      <c r="L176" s="290" t="n">
        <v>8.746344369059143</v>
      </c>
      <c r="M176" s="300" t="n">
        <v>-0.2735977725170251</v>
      </c>
      <c r="N176" s="292" t="n">
        <v>15.35139793969003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43.495</v>
      </c>
      <c r="F177" s="289" t="n">
        <v>0.054993868</v>
      </c>
      <c r="G177" s="295" t="n">
        <v>180.711948288</v>
      </c>
      <c r="H177" s="300" t="n">
        <v>-0.007</v>
      </c>
      <c r="I177" s="296" t="n">
        <v>0.59453</v>
      </c>
      <c r="J177" s="297" t="n">
        <v>11.326823</v>
      </c>
      <c r="K177" s="301" t="n">
        <v>17466.624</v>
      </c>
      <c r="L177" s="295" t="n">
        <v>109.1140339389535</v>
      </c>
      <c r="M177" s="300" t="n">
        <v>-0.3961991170331535</v>
      </c>
      <c r="N177" s="297" t="n">
        <v>10.34612913239502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43.475</v>
      </c>
      <c r="F178" s="300" t="n">
        <v>-0.54447216</v>
      </c>
      <c r="G178" s="290" t="n">
        <v>63.005253632</v>
      </c>
      <c r="H178" s="289" t="n">
        <v>0.075</v>
      </c>
      <c r="I178" s="291" t="n">
        <v>0.69189</v>
      </c>
      <c r="J178" s="292" t="n">
        <v>17.601213</v>
      </c>
      <c r="K178" s="299" t="n">
        <v>2451.375104</v>
      </c>
      <c r="L178" s="290" t="n">
        <v>25.93857331418937</v>
      </c>
      <c r="M178" s="300" t="n">
        <v>-0.5883109452159191</v>
      </c>
      <c r="N178" s="292" t="n">
        <v>25.7020043729913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273.28</v>
      </c>
      <c r="F179" s="289" t="n">
        <v>0.20325387</v>
      </c>
      <c r="G179" s="295" t="n">
        <v>32.798885888</v>
      </c>
      <c r="H179" s="289" t="n">
        <v>0.14</v>
      </c>
      <c r="I179" s="296" t="n">
        <v>0.90433</v>
      </c>
      <c r="J179" s="297" t="n">
        <v>17.069332</v>
      </c>
      <c r="K179" s="301" t="n">
        <v>3434.374912</v>
      </c>
      <c r="L179" s="295" t="n">
        <v>36.52797324878988</v>
      </c>
      <c r="M179" s="289" t="n">
        <v>0.1136955497062853</v>
      </c>
      <c r="N179" s="297" t="n">
        <v>9.110664355004465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518.48</v>
      </c>
      <c r="F180" s="300" t="n">
        <v>-0.17737198</v>
      </c>
      <c r="G180" s="290" t="n">
        <v>40.89925632</v>
      </c>
      <c r="H180" s="289" t="n">
        <v>0.097</v>
      </c>
      <c r="I180" s="291" t="n">
        <v>0.62446</v>
      </c>
      <c r="J180" s="292" t="n">
        <v>36.850037</v>
      </c>
      <c r="K180" s="299" t="n">
        <v>909.368384</v>
      </c>
      <c r="L180" s="290" t="n">
        <v>10.78524658231281</v>
      </c>
      <c r="M180" s="300" t="n">
        <v>-0.7362972446753573</v>
      </c>
      <c r="N180" s="292" t="n">
        <v>44.9754543968839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36.925</v>
      </c>
      <c r="F181" s="300" t="n">
        <v>-0.24750209</v>
      </c>
      <c r="G181" s="295" t="n">
        <v>23.916365824</v>
      </c>
      <c r="H181" s="300" t="n">
        <v>-0.007</v>
      </c>
      <c r="I181" s="296" t="n">
        <v>0.79335</v>
      </c>
      <c r="J181" s="297" t="n">
        <v>14.367704</v>
      </c>
      <c r="K181" s="301" t="n">
        <v>2212.875008</v>
      </c>
      <c r="L181" s="295" t="n">
        <v>12.01061201337234</v>
      </c>
      <c r="M181" s="300" t="n">
        <v>-0.4978078148763</v>
      </c>
      <c r="N181" s="297" t="n">
        <v>10.80782517437153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61.815</v>
      </c>
      <c r="F182" s="300" t="n">
        <v>-0.11282891</v>
      </c>
      <c r="G182" s="290" t="n">
        <v>29.238495232</v>
      </c>
      <c r="H182" s="289" t="n">
        <v>0.045</v>
      </c>
      <c r="I182" s="291" t="n">
        <v>0.3344</v>
      </c>
      <c r="J182" s="292" t="n">
        <v>13.293548</v>
      </c>
      <c r="K182" s="299" t="n">
        <v>2215.500032</v>
      </c>
      <c r="L182" s="290" t="n">
        <v>15.47596268908736</v>
      </c>
      <c r="M182" s="300" t="n">
        <v>-0.4706990709922128</v>
      </c>
      <c r="N182" s="292" t="n">
        <v>13.19724422373649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23.115</v>
      </c>
      <c r="F183" s="289" t="n">
        <v>0.38827837</v>
      </c>
      <c r="G183" s="295" t="n">
        <v>16.058602496</v>
      </c>
      <c r="H183" s="289" t="n">
        <v>0.036</v>
      </c>
      <c r="I183" s="296" t="n">
        <v>0.29195</v>
      </c>
      <c r="J183" s="297" t="n">
        <v>15.618243</v>
      </c>
      <c r="K183" s="301" t="n">
        <v>1692.37504</v>
      </c>
      <c r="L183" s="295" t="n">
        <v>4.859916185278552</v>
      </c>
      <c r="M183" s="300" t="n">
        <v>-0.6973636911126546</v>
      </c>
      <c r="N183" s="297" t="n">
        <v>9.35764833951049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121.965</v>
      </c>
      <c r="F184" s="289" t="n">
        <v>0.17184138</v>
      </c>
      <c r="G184" s="290" t="n">
        <v>13.028688896</v>
      </c>
      <c r="H184" s="289" t="n">
        <v>0.05</v>
      </c>
      <c r="I184" s="291" t="n">
        <v>0.37951002</v>
      </c>
      <c r="J184" s="292" t="n">
        <v>56.992985</v>
      </c>
      <c r="K184" s="299" t="n">
        <v>1464.337536</v>
      </c>
      <c r="L184" s="290" t="n">
        <v>10.97353162707907</v>
      </c>
      <c r="M184" s="300" t="n">
        <v>-0.1577409120231506</v>
      </c>
      <c r="N184" s="292" t="n">
        <v>8.897326739423963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38.5</v>
      </c>
      <c r="F185" s="300" t="n">
        <v>-0.18382198</v>
      </c>
      <c r="G185" s="295" t="n">
        <v>7.178476544</v>
      </c>
      <c r="H185" s="300" t="n">
        <v>-0.033</v>
      </c>
      <c r="I185" s="296" t="n">
        <v>0.37013</v>
      </c>
      <c r="J185" s="297" t="n">
        <v>7.9657207</v>
      </c>
      <c r="K185" s="301" t="n">
        <v>935.137472</v>
      </c>
      <c r="L185" s="295" t="n">
        <v>5.994488676661851</v>
      </c>
      <c r="M185" s="300" t="n">
        <v>-0.1649358133415875</v>
      </c>
      <c r="N185" s="297" t="n">
        <v>7.168510316096071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46.06</v>
      </c>
      <c r="F186" s="289" t="n">
        <v>0.06168902</v>
      </c>
      <c r="G186" s="290" t="n">
        <v>56.280322048</v>
      </c>
      <c r="H186" s="289" t="n">
        <v>0.082</v>
      </c>
      <c r="I186" s="291" t="n">
        <v>0</v>
      </c>
      <c r="J186" s="292" t="n">
        <v>10.590805</v>
      </c>
      <c r="K186" s="293" t="inlineStr">
        <is>
          <t>—</t>
        </is>
      </c>
      <c r="L186" s="290" t="n">
        <v>26.29124252521451</v>
      </c>
      <c r="M186" s="300" t="n">
        <v>-0.5328519530717787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329.185</v>
      </c>
      <c r="F187" s="289" t="n">
        <v>0.22034276</v>
      </c>
      <c r="G187" s="295" t="n">
        <v>74.082369536</v>
      </c>
      <c r="H187" s="289" t="n">
        <v>0.025</v>
      </c>
      <c r="I187" s="296" t="n">
        <v>0.79036003</v>
      </c>
      <c r="J187" s="297" t="n">
        <v>48.263927</v>
      </c>
      <c r="K187" s="301" t="n">
        <v>1393.874944</v>
      </c>
      <c r="L187" s="295" t="n">
        <v>7.897732971737215</v>
      </c>
      <c r="M187" s="300" t="n">
        <v>-0.8933925437158251</v>
      </c>
      <c r="N187" s="297" t="n">
        <v>53.15253905471594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79.06999999999999</v>
      </c>
      <c r="F188" s="289" t="n">
        <v>0.023951292</v>
      </c>
      <c r="G188" s="290" t="n">
        <v>30.679113728</v>
      </c>
      <c r="H188" s="289" t="n">
        <v>0.08500000000000001</v>
      </c>
      <c r="I188" s="291" t="n">
        <v>0.42821</v>
      </c>
      <c r="J188" s="292" t="n">
        <v>32.539093</v>
      </c>
      <c r="K188" s="299" t="n">
        <v>1107.425024</v>
      </c>
      <c r="L188" s="290" t="n">
        <v>9.21090527606728</v>
      </c>
      <c r="M188" s="300" t="n">
        <v>-0.6997662527760463</v>
      </c>
      <c r="N188" s="292" t="n">
        <v>27.70310782775845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107.65</v>
      </c>
      <c r="F189" s="300" t="n">
        <v>-0.35770786</v>
      </c>
      <c r="G189" s="295" t="n">
        <v>22.629158912</v>
      </c>
      <c r="H189" s="289" t="n">
        <v>0.11</v>
      </c>
      <c r="I189" s="296" t="n">
        <v>0.18795</v>
      </c>
      <c r="J189" s="297" t="n">
        <v>28.18063</v>
      </c>
      <c r="K189" s="301" t="n">
        <v>772.3749759999999</v>
      </c>
      <c r="L189" s="295" t="n">
        <v>9.245645788710167</v>
      </c>
      <c r="M189" s="300" t="n">
        <v>-0.5914277757885513</v>
      </c>
      <c r="N189" s="297" t="n">
        <v>29.29815076628013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183.69</v>
      </c>
      <c r="F190" s="289" t="n">
        <v>0.3432032</v>
      </c>
      <c r="G190" s="290" t="n">
        <v>38.08933888</v>
      </c>
      <c r="H190" s="289" t="n">
        <v>0.104</v>
      </c>
      <c r="I190" s="291" t="n">
        <v>0.39566</v>
      </c>
      <c r="J190" s="292" t="n">
        <v>35.325</v>
      </c>
      <c r="K190" s="299" t="n">
        <v>970.776</v>
      </c>
      <c r="L190" s="290" t="n">
        <v>8.320459941630185</v>
      </c>
      <c r="M190" s="300" t="n">
        <v>-0.7815540992233104</v>
      </c>
      <c r="N190" s="292" t="n">
        <v>39.23596987892161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243.79</v>
      </c>
      <c r="F191" s="300" t="n">
        <v>-0.20681399</v>
      </c>
      <c r="G191" s="295" t="n">
        <v>31.589998592</v>
      </c>
      <c r="H191" s="289" t="n">
        <v>0.025</v>
      </c>
      <c r="I191" s="296" t="n">
        <v>0.27506</v>
      </c>
      <c r="J191" s="297" t="n">
        <v>28.748821</v>
      </c>
      <c r="K191" s="301" t="n">
        <v>843.6</v>
      </c>
      <c r="L191" s="295" t="n">
        <v>5.554334196066246</v>
      </c>
      <c r="M191" s="300" t="n">
        <v>-0.8241742816198525</v>
      </c>
      <c r="N191" s="297" t="n">
        <v>37.44665810906828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2902.225</v>
      </c>
      <c r="F192" s="300" t="n">
        <v>-0.2852916</v>
      </c>
      <c r="G192" s="290" t="n">
        <v>46.937686016</v>
      </c>
      <c r="H192" s="289" t="n">
        <v>0.056</v>
      </c>
      <c r="I192" s="291" t="n">
        <v>0.52339</v>
      </c>
      <c r="J192" s="292" t="n">
        <v>19.024746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473.94</v>
      </c>
      <c r="F193" s="300" t="n">
        <v>-0.27353275</v>
      </c>
      <c r="G193" s="295" t="n">
        <v>33.658927104</v>
      </c>
      <c r="H193" s="289" t="n">
        <v>0.21</v>
      </c>
      <c r="I193" s="296" t="n">
        <v>0.2823</v>
      </c>
      <c r="J193" s="297" t="n">
        <v>30.735409</v>
      </c>
      <c r="K193" s="301" t="n">
        <v>593.3749759999999</v>
      </c>
      <c r="L193" s="295" t="n">
        <v>6.889769000955507</v>
      </c>
      <c r="M193" s="300" t="n">
        <v>-0.7953063393949734</v>
      </c>
      <c r="N193" s="297" t="n">
        <v>56.72454563550722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21</v>
      </c>
      <c r="F194" s="300" t="n">
        <v>-0.2642361</v>
      </c>
      <c r="G194" s="290" t="n">
        <v>74.521370624</v>
      </c>
      <c r="H194" s="300" t="n">
        <v>-0.012</v>
      </c>
      <c r="I194" s="291" t="n">
        <v>0.6939</v>
      </c>
      <c r="J194" s="292" t="n">
        <v>6.774194</v>
      </c>
      <c r="K194" s="299" t="n">
        <v>12697.624576</v>
      </c>
      <c r="L194" s="290" t="n">
        <v>81.71832049804668</v>
      </c>
      <c r="M194" s="289" t="n">
        <v>0.09657565090098953</v>
      </c>
      <c r="N194" s="292" t="n">
        <v>5.85330238054756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78.6225</v>
      </c>
      <c r="F195" s="300" t="n">
        <v>-0.018841505</v>
      </c>
      <c r="G195" s="295" t="n">
        <v>22.407899136</v>
      </c>
      <c r="H195" s="289" t="n">
        <v>0.634</v>
      </c>
      <c r="I195" s="296" t="n">
        <v>0.18959999</v>
      </c>
      <c r="J195" s="297" t="n">
        <v>206.9013</v>
      </c>
      <c r="K195" s="301" t="n">
        <v>4260.624896</v>
      </c>
      <c r="L195" s="295" t="n">
        <v>56.49821433436345</v>
      </c>
      <c r="M195" s="289" t="n">
        <v>1.521352581581142</v>
      </c>
      <c r="N195" s="297" t="n">
        <v>5.259298856852476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61.78</v>
      </c>
      <c r="F196" s="300" t="n">
        <v>-0.0054724216</v>
      </c>
      <c r="G196" s="290" t="n">
        <v>79.30388480000001</v>
      </c>
      <c r="H196" s="289" t="n">
        <v>0.041</v>
      </c>
      <c r="I196" s="291" t="n">
        <v>0.31146</v>
      </c>
      <c r="J196" s="292" t="n">
        <v>22.713234</v>
      </c>
      <c r="K196" s="299" t="n">
        <v>2252.37504</v>
      </c>
      <c r="L196" s="290" t="n">
        <v>17.23883121338075</v>
      </c>
      <c r="M196" s="300" t="n">
        <v>-0.7826231179360743</v>
      </c>
      <c r="N196" s="292" t="n">
        <v>35.20900433325704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62.8</v>
      </c>
      <c r="F197" s="289" t="n">
        <v>0.025768042</v>
      </c>
      <c r="G197" s="295" t="n">
        <v>7.179712</v>
      </c>
      <c r="H197" s="289" t="n">
        <v>0.099</v>
      </c>
      <c r="I197" s="296" t="n">
        <v>0.19662</v>
      </c>
      <c r="J197" s="297" t="n">
        <v>16.396868</v>
      </c>
      <c r="K197" s="301" t="n">
        <v>544.6250240000001</v>
      </c>
      <c r="L197" s="295" t="n">
        <v>5.615514282045309</v>
      </c>
      <c r="M197" s="300" t="n">
        <v>-0.2178635741871946</v>
      </c>
      <c r="N197" s="297" t="n">
        <v>13.18285353777648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102.9025</v>
      </c>
      <c r="F198" s="300" t="n">
        <v>-0.3000614</v>
      </c>
      <c r="G198" s="290" t="n">
        <v>24.026376192</v>
      </c>
      <c r="H198" s="289" t="n">
        <v>0.015</v>
      </c>
      <c r="I198" s="291" t="n">
        <v>0.39240003</v>
      </c>
      <c r="J198" s="292" t="n">
        <v>24.500595</v>
      </c>
      <c r="K198" s="299" t="n">
        <v>1183.750016</v>
      </c>
      <c r="L198" s="290" t="n">
        <v>7.150073962133922</v>
      </c>
      <c r="M198" s="300" t="n">
        <v>-0.7024073083266438</v>
      </c>
      <c r="N198" s="292" t="n">
        <v>20.29683323935009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182.575</v>
      </c>
      <c r="F199" s="289" t="n">
        <v>0.43563414</v>
      </c>
      <c r="G199" s="295" t="n">
        <v>11.718576128</v>
      </c>
      <c r="H199" s="289" t="n">
        <v>0.052</v>
      </c>
      <c r="I199" s="296" t="n">
        <v>0.32364</v>
      </c>
      <c r="J199" s="297" t="n">
        <v>15.420185</v>
      </c>
      <c r="K199" s="301" t="n">
        <v>1042.451584</v>
      </c>
      <c r="L199" s="295" t="n">
        <v>10.11143256170345</v>
      </c>
      <c r="M199" s="300" t="n">
        <v>-0.1371449524875717</v>
      </c>
      <c r="N199" s="297" t="n">
        <v>11.24136272116787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231.9</v>
      </c>
      <c r="F200" s="289" t="n">
        <v>0.080945134</v>
      </c>
      <c r="G200" s="290" t="n">
        <v>20.661895168</v>
      </c>
      <c r="H200" s="289" t="n">
        <v>0.147</v>
      </c>
      <c r="I200" s="291" t="n">
        <v>0.21385999</v>
      </c>
      <c r="J200" s="292" t="n">
        <v>30.156046</v>
      </c>
      <c r="K200" s="299" t="n">
        <v>432.950016</v>
      </c>
      <c r="L200" s="290" t="n">
        <v>4.545378100687539</v>
      </c>
      <c r="M200" s="300" t="n">
        <v>-0.7800115592626193</v>
      </c>
      <c r="N200" s="292" t="n">
        <v>47.72351258695877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18.975</v>
      </c>
      <c r="F201" s="300" t="n">
        <v>-0.37112725</v>
      </c>
      <c r="G201" s="295" t="n">
        <v>5.659003392</v>
      </c>
      <c r="H201" s="300" t="n">
        <v>-0.079</v>
      </c>
      <c r="I201" s="296" t="n">
        <v>0.28541002</v>
      </c>
      <c r="J201" s="297" t="n">
        <v>14.484734</v>
      </c>
      <c r="K201" s="301" t="n">
        <v>634.499968</v>
      </c>
      <c r="L201" s="295" t="n">
        <v>3.284786718134731</v>
      </c>
      <c r="M201" s="300" t="n">
        <v>-0.4195467840188333</v>
      </c>
      <c r="N201" s="297" t="n">
        <v>8.918839377585281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52.18</v>
      </c>
      <c r="F202" s="300" t="n">
        <v>-0.21789277</v>
      </c>
      <c r="G202" s="290" t="n">
        <v>7.18938368</v>
      </c>
      <c r="H202" s="289" t="n">
        <v>0.007</v>
      </c>
      <c r="I202" s="291" t="n">
        <v>0.20197001</v>
      </c>
      <c r="J202" s="292" t="n">
        <v>28.51366</v>
      </c>
      <c r="K202" s="299" t="n">
        <v>331.775008</v>
      </c>
      <c r="L202" s="290" t="n">
        <v>2.096069147089139</v>
      </c>
      <c r="M202" s="300" t="n">
        <v>-0.7084493970018388</v>
      </c>
      <c r="N202" s="292" t="n">
        <v>21.66945535710755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171.885</v>
      </c>
      <c r="F203" s="289" t="n">
        <v>0.24116194</v>
      </c>
      <c r="G203" s="295" t="n">
        <v>48.459341824</v>
      </c>
      <c r="H203" s="289" t="n">
        <v>0.081</v>
      </c>
      <c r="I203" s="296" t="n">
        <v>0.53648996</v>
      </c>
      <c r="J203" s="297" t="n">
        <v>33.902363</v>
      </c>
      <c r="K203" s="301" t="n">
        <v>1060.374976</v>
      </c>
      <c r="L203" s="295" t="n">
        <v>12.65836984391174</v>
      </c>
      <c r="M203" s="300" t="n">
        <v>-0.7387837026370311</v>
      </c>
      <c r="N203" s="297" t="n">
        <v>45.70019301341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5801.49</v>
      </c>
      <c r="F204" s="300" t="n">
        <v>-0.25682402</v>
      </c>
      <c r="G204" s="290" t="n">
        <v>15.460159488</v>
      </c>
      <c r="H204" s="300" t="n">
        <v>-0.109</v>
      </c>
      <c r="I204" s="291" t="n">
        <v>0.2184</v>
      </c>
      <c r="J204" s="292" t="n">
        <v>15.071547</v>
      </c>
      <c r="K204" s="299" t="n">
        <v>918.31328</v>
      </c>
      <c r="L204" s="290" t="n">
        <v>4.523847750200144</v>
      </c>
      <c r="M204" s="300" t="n">
        <v>-0.707386734676864</v>
      </c>
      <c r="N204" s="292" t="n">
        <v>16.83538611289602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48.515</v>
      </c>
      <c r="F205" s="289" t="n">
        <v>0.49739027</v>
      </c>
      <c r="G205" s="295" t="n">
        <v>72.003207168</v>
      </c>
      <c r="H205" s="289" t="n">
        <v>0.05</v>
      </c>
      <c r="I205" s="296" t="n">
        <v>0.16991</v>
      </c>
      <c r="J205" s="297" t="n">
        <v>23.437199</v>
      </c>
      <c r="K205" s="301" t="n">
        <v>2955.124992</v>
      </c>
      <c r="L205" s="295" t="n">
        <v>53.72817557987666</v>
      </c>
      <c r="M205" s="300" t="n">
        <v>-0.2538085775191028</v>
      </c>
      <c r="N205" s="297" t="n">
        <v>24.36553751428088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217.5</v>
      </c>
      <c r="F206" s="300" t="n">
        <v>-0.07918084</v>
      </c>
      <c r="G206" s="290" t="n">
        <v>21.206274048</v>
      </c>
      <c r="H206" s="289" t="n">
        <v>0.073</v>
      </c>
      <c r="I206" s="291" t="n">
        <v>0.44422</v>
      </c>
      <c r="J206" s="292" t="n">
        <v>26.589241</v>
      </c>
      <c r="K206" s="299" t="n">
        <v>798.862528</v>
      </c>
      <c r="L206" s="290" t="n">
        <v>8.583160046866601</v>
      </c>
      <c r="M206" s="300" t="n">
        <v>-0.5952537429517897</v>
      </c>
      <c r="N206" s="292" t="n">
        <v>26.54558598222296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22.445</v>
      </c>
      <c r="F207" s="300" t="n">
        <v>-0.11753142</v>
      </c>
      <c r="G207" s="295" t="n">
        <v>26.615814144</v>
      </c>
      <c r="H207" s="300" t="n">
        <v>-0.014</v>
      </c>
      <c r="I207" s="296" t="n">
        <v>0.33498</v>
      </c>
      <c r="J207" s="297" t="n">
        <v>10.782727</v>
      </c>
      <c r="K207" s="301" t="n">
        <v>3250.500096</v>
      </c>
      <c r="L207" s="295" t="n">
        <v>19.24433701486761</v>
      </c>
      <c r="M207" s="300" t="n">
        <v>-0.2769585438660775</v>
      </c>
      <c r="N207" s="297" t="n">
        <v>8.188221338945009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323.7</v>
      </c>
      <c r="F208" s="300" t="n">
        <v>-0.044919014</v>
      </c>
      <c r="G208" s="290" t="n">
        <v>78.58081792</v>
      </c>
      <c r="H208" s="289" t="n">
        <v>0.075</v>
      </c>
      <c r="I208" s="291" t="n">
        <v>0.48981997</v>
      </c>
      <c r="J208" s="292" t="n">
        <v>29.8341</v>
      </c>
      <c r="K208" s="299" t="n">
        <v>2506.037504</v>
      </c>
      <c r="L208" s="290" t="n">
        <v>21.08964663003755</v>
      </c>
      <c r="M208" s="300" t="n">
        <v>-0.7316183874351108</v>
      </c>
      <c r="N208" s="292" t="n">
        <v>31.35659915435168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79.42</v>
      </c>
      <c r="F209" s="300" t="n">
        <v>-0.1673348</v>
      </c>
      <c r="G209" s="295" t="n">
        <v>33.789669376</v>
      </c>
      <c r="H209" s="300" t="n">
        <v>-0.049</v>
      </c>
      <c r="I209" s="296" t="n">
        <v>0.73732</v>
      </c>
      <c r="J209" s="297" t="n">
        <v>32.28455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32.60764437838583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51.575</v>
      </c>
      <c r="F210" s="289" t="n">
        <v>0.20444441</v>
      </c>
      <c r="G210" s="290" t="n">
        <v>59.182190592</v>
      </c>
      <c r="H210" s="289" t="n">
        <v>0.147</v>
      </c>
      <c r="I210" s="291" t="n">
        <v>0.44701</v>
      </c>
      <c r="J210" s="292" t="n">
        <v>44.0812</v>
      </c>
      <c r="K210" s="299" t="n">
        <v>916.124992</v>
      </c>
      <c r="L210" s="290" t="n">
        <v>9.583759573128955</v>
      </c>
      <c r="M210" s="300" t="n">
        <v>-0.8380634532574323</v>
      </c>
      <c r="N210" s="292" t="n">
        <v>64.60055979727601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104.77</v>
      </c>
      <c r="F211" s="289" t="n">
        <v>0.03194034</v>
      </c>
      <c r="G211" s="295" t="n">
        <v>23.290370048</v>
      </c>
      <c r="H211" s="289" t="n">
        <v>0.07199999999999999</v>
      </c>
      <c r="I211" s="296" t="n">
        <v>0.41202998</v>
      </c>
      <c r="J211" s="297" t="n">
        <v>15.053161</v>
      </c>
      <c r="K211" s="301" t="n">
        <v>1104.625024</v>
      </c>
      <c r="L211" s="295" t="n">
        <v>10.16590589200205</v>
      </c>
      <c r="M211" s="300" t="n">
        <v>-0.5635146255275998</v>
      </c>
      <c r="N211" s="297" t="n">
        <v>21.08441370960649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221.215</v>
      </c>
      <c r="F212" s="300" t="n">
        <v>-0.021070898</v>
      </c>
      <c r="G212" s="290" t="n">
        <v>67.73890662399999</v>
      </c>
      <c r="H212" s="289" t="n">
        <v>0.046</v>
      </c>
      <c r="I212" s="291" t="n">
        <v>0.43035</v>
      </c>
      <c r="J212" s="292" t="n">
        <v>31.378014</v>
      </c>
      <c r="K212" s="299" t="n">
        <v>1942.625024</v>
      </c>
      <c r="L212" s="290" t="n">
        <v>12.17462929590427</v>
      </c>
      <c r="M212" s="300" t="n">
        <v>-0.8202712458368677</v>
      </c>
      <c r="N212" s="292" t="n">
        <v>34.86977831099431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231.465</v>
      </c>
      <c r="F213" s="289" t="n">
        <v>0.25481415</v>
      </c>
      <c r="G213" s="295" t="n">
        <v>25.547569152</v>
      </c>
      <c r="H213" s="289" t="n">
        <v>0.102</v>
      </c>
      <c r="I213" s="296" t="n">
        <v>0.33192003</v>
      </c>
      <c r="J213" s="297" t="n">
        <v>24.571655</v>
      </c>
      <c r="K213" s="301" t="n">
        <v>909.6250240000001</v>
      </c>
      <c r="L213" s="295" t="n">
        <v>11.37630563578567</v>
      </c>
      <c r="M213" s="300" t="n">
        <v>-0.5547010532352323</v>
      </c>
      <c r="N213" s="297" t="n">
        <v>28.08582558564264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286.41</v>
      </c>
      <c r="F214" s="289" t="n">
        <v>0.041277528</v>
      </c>
      <c r="G214" s="290" t="n">
        <v>80.288915456</v>
      </c>
      <c r="H214" s="289" t="n">
        <v>0.097</v>
      </c>
      <c r="I214" s="291" t="n">
        <v>0.44210997</v>
      </c>
      <c r="J214" s="292" t="n">
        <v>38.444298</v>
      </c>
      <c r="K214" s="299" t="n">
        <v>1474.82496</v>
      </c>
      <c r="L214" s="290" t="n">
        <v>17.29550264991399</v>
      </c>
      <c r="M214" s="300" t="n">
        <v>-0.7845841788784371</v>
      </c>
      <c r="N214" s="292" t="n">
        <v>54.43962325212479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96.125</v>
      </c>
      <c r="F215" s="289" t="n">
        <v>0.29518735</v>
      </c>
      <c r="G215" s="295" t="n">
        <v>13.557899264</v>
      </c>
      <c r="H215" s="289" t="n">
        <v>0.162</v>
      </c>
      <c r="I215" s="296" t="n">
        <v>0.63822</v>
      </c>
      <c r="J215" s="297" t="n">
        <v>17.195885</v>
      </c>
      <c r="K215" s="301" t="n">
        <v>688.1500160000001</v>
      </c>
      <c r="L215" s="295" t="n">
        <v>7.613379768199392</v>
      </c>
      <c r="M215" s="300" t="n">
        <v>-0.438454319511354</v>
      </c>
      <c r="N215" s="297" t="n">
        <v>19.7019531717558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579.73</v>
      </c>
      <c r="F216" s="289" t="n">
        <v>0.048908472</v>
      </c>
      <c r="G216" s="290" t="n">
        <v>24.787787776</v>
      </c>
      <c r="H216" s="289" t="n">
        <v>0.089</v>
      </c>
      <c r="I216" s="291" t="n">
        <v>0.43097</v>
      </c>
      <c r="J216" s="292" t="n">
        <v>21.019941</v>
      </c>
      <c r="K216" s="299" t="n">
        <v>914.08736</v>
      </c>
      <c r="L216" s="290" t="n">
        <v>6.687900292848833</v>
      </c>
      <c r="M216" s="300" t="n">
        <v>-0.7301937408337752</v>
      </c>
      <c r="N216" s="292" t="n">
        <v>27.11752699745241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193.14</v>
      </c>
      <c r="F217" s="289" t="n">
        <v>0.17428482</v>
      </c>
      <c r="G217" s="295" t="n">
        <v>26.012137472</v>
      </c>
      <c r="H217" s="289" t="n">
        <v>0.06900000000000001</v>
      </c>
      <c r="I217" s="296" t="n">
        <v>0.40092</v>
      </c>
      <c r="J217" s="297" t="n">
        <v>23.354292</v>
      </c>
      <c r="K217" s="301" t="n">
        <v>906.472128</v>
      </c>
      <c r="L217" s="295" t="n">
        <v>7.52779706489153</v>
      </c>
      <c r="M217" s="300" t="n">
        <v>-0.7106044409847285</v>
      </c>
      <c r="N217" s="297" t="n">
        <v>28.6960159645416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289.835</v>
      </c>
      <c r="F218" s="289" t="n">
        <v>0.083473325</v>
      </c>
      <c r="G218" s="290" t="n">
        <v>64.54206054399999</v>
      </c>
      <c r="H218" s="289" t="n">
        <v>0.046</v>
      </c>
      <c r="I218" s="291" t="n">
        <v>0.32056</v>
      </c>
      <c r="J218" s="292" t="n">
        <v>20.055037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-43.09987259322475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236.69</v>
      </c>
      <c r="F219" s="289" t="n">
        <v>0.110156536</v>
      </c>
      <c r="G219" s="295" t="n">
        <v>59.84894976</v>
      </c>
      <c r="H219" s="289" t="n">
        <v>0.118</v>
      </c>
      <c r="I219" s="296" t="n">
        <v>0.36800998</v>
      </c>
      <c r="J219" s="297" t="n">
        <v>4.7356944</v>
      </c>
      <c r="K219" s="301" t="n">
        <v>15158.62528</v>
      </c>
      <c r="L219" s="295" t="n">
        <v>89.76761751497283</v>
      </c>
      <c r="M219" s="289" t="n">
        <v>0.4999029703102483</v>
      </c>
      <c r="N219" s="297" t="n">
        <v>3.948177824836369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168.24</v>
      </c>
      <c r="F220" s="300" t="n">
        <v>-0.29190248</v>
      </c>
      <c r="G220" s="290" t="n">
        <v>18.994302976</v>
      </c>
      <c r="H220" s="289" t="n">
        <v>0.075</v>
      </c>
      <c r="I220" s="291" t="n">
        <v>0.31780002</v>
      </c>
      <c r="J220" s="292" t="n">
        <v>17.525</v>
      </c>
      <c r="K220" s="299" t="n">
        <v>1194.499968</v>
      </c>
      <c r="L220" s="290" t="n">
        <v>9.569250222683088</v>
      </c>
      <c r="M220" s="300" t="n">
        <v>-0.4962041916055468</v>
      </c>
      <c r="N220" s="292" t="n">
        <v>15.90146663250476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86.34</v>
      </c>
      <c r="F221" s="300" t="n">
        <v>-0.15914607</v>
      </c>
      <c r="G221" s="295" t="n">
        <v>69.845671936</v>
      </c>
      <c r="H221" s="289" t="n">
        <v>0.081</v>
      </c>
      <c r="I221" s="296" t="n">
        <v>0.51636004</v>
      </c>
      <c r="J221" s="297" t="n">
        <v>27.409521</v>
      </c>
      <c r="K221" s="301" t="n">
        <v>1570.733824</v>
      </c>
      <c r="L221" s="295" t="n">
        <v>10.97779865056265</v>
      </c>
      <c r="M221" s="300" t="n">
        <v>-0.8428277895211364</v>
      </c>
      <c r="N221" s="297" t="n">
        <v>44.46690694124889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53.09</v>
      </c>
      <c r="F222" s="300" t="n">
        <v>-0.5260393</v>
      </c>
      <c r="G222" s="290" t="n">
        <v>8.579637760000001</v>
      </c>
      <c r="H222" s="300" t="n">
        <v>-0.17</v>
      </c>
      <c r="I222" s="291" t="n">
        <v>0.41388</v>
      </c>
      <c r="J222" s="292" t="n">
        <v>13.682989</v>
      </c>
      <c r="K222" s="299" t="n">
        <v>558.312512</v>
      </c>
      <c r="L222" s="290" t="n">
        <v>2.483149240255274</v>
      </c>
      <c r="M222" s="300" t="n">
        <v>-0.7105764474308908</v>
      </c>
      <c r="N222" s="292" t="n">
        <v>15.3670891969729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152.865</v>
      </c>
      <c r="F223" s="289" t="n">
        <v>0.37930715</v>
      </c>
      <c r="G223" s="295" t="n">
        <v>81.420263424</v>
      </c>
      <c r="H223" s="289" t="n">
        <v>0.587</v>
      </c>
      <c r="I223" s="296" t="n">
        <v>0.62636</v>
      </c>
      <c r="J223" s="297" t="n">
        <v>12.08419</v>
      </c>
      <c r="K223" s="301" t="n">
        <v>4478.750208</v>
      </c>
      <c r="L223" s="295" t="n">
        <v>99.52504938404935</v>
      </c>
      <c r="M223" s="289" t="n">
        <v>0.2223621638973065</v>
      </c>
      <c r="N223" s="297" t="n">
        <v>18.17923671943483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282.565</v>
      </c>
      <c r="F224" s="300" t="n">
        <v>-0.23621619</v>
      </c>
      <c r="G224" s="290" t="n">
        <v>108.384321536</v>
      </c>
      <c r="H224" s="289" t="n">
        <v>0.094</v>
      </c>
      <c r="I224" s="291" t="n">
        <v>0.65588</v>
      </c>
      <c r="J224" s="292" t="n">
        <v>29.28135</v>
      </c>
      <c r="K224" s="299" t="n">
        <v>4108.875008</v>
      </c>
      <c r="L224" s="290" t="n">
        <v>49.81524546183704</v>
      </c>
      <c r="M224" s="300" t="n">
        <v>-0.5403832883219107</v>
      </c>
      <c r="N224" s="292" t="n">
        <v>26.37810046106664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92.3</v>
      </c>
      <c r="F225" s="289" t="n">
        <v>0.13727665</v>
      </c>
      <c r="G225" s="295" t="n">
        <v>105.222004736</v>
      </c>
      <c r="H225" s="300" t="n">
        <v>-0.014</v>
      </c>
      <c r="I225" s="296" t="n">
        <v>0.22341</v>
      </c>
      <c r="J225" s="297" t="n">
        <v>53.352604</v>
      </c>
      <c r="K225" s="301" t="n">
        <v>3065.537536</v>
      </c>
      <c r="L225" s="295" t="n">
        <v>16.60370588298469</v>
      </c>
      <c r="M225" s="300" t="n">
        <v>-0.8422031026243696</v>
      </c>
      <c r="N225" s="297" t="n">
        <v>34.32415971565517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479.255</v>
      </c>
      <c r="F226" s="289" t="n">
        <v>0.1261909</v>
      </c>
      <c r="G226" s="290" t="n">
        <v>105.447211008</v>
      </c>
      <c r="H226" s="289" t="n">
        <v>0.106</v>
      </c>
      <c r="I226" s="291" t="n">
        <v>0.35389</v>
      </c>
      <c r="J226" s="292" t="n">
        <v>35.711998</v>
      </c>
      <c r="K226" s="299" t="n">
        <v>3121.687552</v>
      </c>
      <c r="L226" s="290" t="n">
        <v>27.29467887425693</v>
      </c>
      <c r="M226" s="300" t="n">
        <v>-0.7411531456039538</v>
      </c>
      <c r="N226" s="292" t="n">
        <v>33.77891154596083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286.015</v>
      </c>
      <c r="F227" s="289" t="n">
        <v>0.4580102</v>
      </c>
      <c r="G227" s="295" t="n">
        <v>48.311037952</v>
      </c>
      <c r="H227" s="289" t="n">
        <v>0.175</v>
      </c>
      <c r="I227" s="296" t="n">
        <v>0.35735</v>
      </c>
      <c r="J227" s="297" t="n">
        <v>38.44288</v>
      </c>
      <c r="K227" s="301" t="n">
        <v>1101.374976</v>
      </c>
      <c r="L227" s="295" t="n">
        <v>11.79901329962152</v>
      </c>
      <c r="M227" s="300" t="n">
        <v>-0.7557698240442575</v>
      </c>
      <c r="N227" s="297" t="n">
        <v>43.86429517785322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107.65</v>
      </c>
      <c r="F228" s="300" t="n">
        <v>-0.6150986000000001</v>
      </c>
      <c r="G228" s="290" t="n">
        <v>13.989936128</v>
      </c>
      <c r="H228" s="300" t="n">
        <v>-0.017</v>
      </c>
      <c r="I228" s="291" t="n">
        <v>0.55189997</v>
      </c>
      <c r="J228" s="292" t="n">
        <v>2.8026557</v>
      </c>
      <c r="K228" s="299" t="n">
        <v>2198.374912</v>
      </c>
      <c r="L228" s="290" t="n">
        <v>13.22991776419085</v>
      </c>
      <c r="M228" s="300" t="n">
        <v>-0.05432607817901497</v>
      </c>
      <c r="N228" s="292" t="n">
        <v>5.604758379538858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75.08</v>
      </c>
      <c r="F229" s="300" t="n">
        <v>-0.38926613</v>
      </c>
      <c r="G229" s="295" t="n">
        <v>17.86155008</v>
      </c>
      <c r="H229" s="300" t="n">
        <v>-0.08699999999999999</v>
      </c>
      <c r="I229" s="296" t="n">
        <v>0.16014999</v>
      </c>
      <c r="J229" s="297" t="n">
        <v>14.219697</v>
      </c>
      <c r="K229" s="301" t="n">
        <v>1227.246208</v>
      </c>
      <c r="L229" s="295" t="n">
        <v>5.872339904433828</v>
      </c>
      <c r="M229" s="300" t="n">
        <v>-0.6712301072341293</v>
      </c>
      <c r="N229" s="297" t="n">
        <v>12.71737215077221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67.80500000000001</v>
      </c>
      <c r="F230" s="300" t="n">
        <v>-0.26502973</v>
      </c>
      <c r="G230" s="290" t="n">
        <v>25.811283968</v>
      </c>
      <c r="H230" s="289" t="n">
        <v>0.073</v>
      </c>
      <c r="I230" s="291" t="n">
        <v>0.30313</v>
      </c>
      <c r="J230" s="292" t="n">
        <v>17.430592</v>
      </c>
      <c r="K230" s="299" t="n">
        <v>1436.249984</v>
      </c>
      <c r="L230" s="290" t="n">
        <v>10.81548789761467</v>
      </c>
      <c r="M230" s="300" t="n">
        <v>-0.580978307354901</v>
      </c>
      <c r="N230" s="292" t="n">
        <v>17.97130361596927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225.38</v>
      </c>
      <c r="F231" s="289" t="n">
        <v>0.45459235</v>
      </c>
      <c r="G231" s="295" t="n">
        <v>71.998349312</v>
      </c>
      <c r="H231" s="289" t="n">
        <v>0.133</v>
      </c>
      <c r="I231" s="296" t="n">
        <v>0.33385</v>
      </c>
      <c r="J231" s="297" t="n">
        <v>27.25272</v>
      </c>
      <c r="K231" s="301" t="n">
        <v>2002.0416</v>
      </c>
      <c r="L231" s="295" t="n">
        <v>20.74281213784485</v>
      </c>
      <c r="M231" s="300" t="n">
        <v>-0.7118987819018284</v>
      </c>
      <c r="N231" s="297" t="n">
        <v>35.96246048623565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294.34</v>
      </c>
      <c r="F232" s="300" t="n">
        <v>-0.25043845</v>
      </c>
      <c r="G232" s="290" t="n">
        <v>293.659967488</v>
      </c>
      <c r="H232" s="289" t="n">
        <v>0.057</v>
      </c>
      <c r="I232" s="291" t="n">
        <v>0.32801</v>
      </c>
      <c r="J232" s="292" t="n">
        <v>20.59762</v>
      </c>
      <c r="K232" s="299" t="n">
        <v>10762.625024</v>
      </c>
      <c r="L232" s="290" t="n">
        <v>66.96633006803079</v>
      </c>
      <c r="M232" s="300" t="n">
        <v>-0.771959621732345</v>
      </c>
      <c r="N232" s="292" t="n">
        <v>27.28516173907352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112.505</v>
      </c>
      <c r="F233" s="300" t="n">
        <v>-0.11009687</v>
      </c>
      <c r="G233" s="295" t="n">
        <v>21.430667264</v>
      </c>
      <c r="H233" s="300" t="n">
        <v>-0.096</v>
      </c>
      <c r="I233" s="296" t="n">
        <v>0.25565</v>
      </c>
      <c r="J233" s="297" t="n">
        <v>11.375631</v>
      </c>
      <c r="K233" s="301" t="n">
        <v>1078.512896</v>
      </c>
      <c r="L233" s="295" t="n">
        <v>5.347974065511409</v>
      </c>
      <c r="M233" s="300" t="n">
        <v>-0.7504522841201904</v>
      </c>
      <c r="N233" s="297" t="n">
        <v>19.8705710647942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156.885</v>
      </c>
      <c r="F234" s="300" t="n">
        <v>-0.023932576</v>
      </c>
      <c r="G234" s="290" t="n">
        <v>30.178666496</v>
      </c>
      <c r="H234" s="289" t="n">
        <v>0.151</v>
      </c>
      <c r="I234" s="291" t="n">
        <v>0.9315600000000001</v>
      </c>
      <c r="J234" s="292" t="n">
        <v>13.677855</v>
      </c>
      <c r="K234" s="293" t="inlineStr">
        <is>
          <t>—</t>
        </is>
      </c>
      <c r="L234" s="290" t="n">
        <v>12.59902109708078</v>
      </c>
      <c r="M234" s="300" t="n">
        <v>-0.582518959253859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198.29</v>
      </c>
      <c r="F235" s="300" t="n">
        <v>-0.21331012</v>
      </c>
      <c r="G235" s="295" t="n">
        <v>12.52180992</v>
      </c>
      <c r="H235" s="300" t="n">
        <v>-0.006</v>
      </c>
      <c r="I235" s="296" t="n">
        <v>0.69629997</v>
      </c>
      <c r="J235" s="297" t="n">
        <v>17.92857</v>
      </c>
      <c r="K235" s="301" t="n">
        <v>1052.553024</v>
      </c>
      <c r="L235" s="295" t="n">
        <v>6.38898591460391</v>
      </c>
      <c r="M235" s="300" t="n">
        <v>-0.4897713704790123</v>
      </c>
      <c r="N235" s="297" t="n">
        <v>11.89660773901306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235.965</v>
      </c>
      <c r="F236" s="300" t="n">
        <v>-0.20580685</v>
      </c>
      <c r="G236" s="290" t="n">
        <v>43.940134912</v>
      </c>
      <c r="H236" s="289" t="n">
        <v>0.08400000000000001</v>
      </c>
      <c r="I236" s="291" t="n">
        <v>0.25484</v>
      </c>
      <c r="J236" s="292" t="n">
        <v>23.786795</v>
      </c>
      <c r="K236" s="299" t="n">
        <v>1608.999936</v>
      </c>
      <c r="L236" s="290" t="n">
        <v>27.26440090516158</v>
      </c>
      <c r="M236" s="300" t="n">
        <v>-0.3795103051056928</v>
      </c>
      <c r="N236" s="292" t="n">
        <v>27.30897054829964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506.13</v>
      </c>
      <c r="F237" s="289" t="n">
        <v>0.0132626295</v>
      </c>
      <c r="G237" s="295" t="n">
        <v>116.810121216</v>
      </c>
      <c r="H237" s="289" t="n">
        <v>0.105</v>
      </c>
      <c r="I237" s="296" t="n">
        <v>0.11798</v>
      </c>
      <c r="J237" s="297" t="n">
        <v>18.655733</v>
      </c>
      <c r="K237" s="301" t="n">
        <v>5562.625024</v>
      </c>
      <c r="L237" s="295" t="n">
        <v>98.66265985908863</v>
      </c>
      <c r="M237" s="300" t="n">
        <v>-0.1553586381727479</v>
      </c>
      <c r="N237" s="297" t="n">
        <v>20.99910084032477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69.94</v>
      </c>
      <c r="F238" s="289" t="n">
        <v>0.012476206</v>
      </c>
      <c r="G238" s="290" t="n">
        <v>13.791289344</v>
      </c>
      <c r="H238" s="300" t="n">
        <v>-0.029</v>
      </c>
      <c r="I238" s="291" t="n">
        <v>0.37205002</v>
      </c>
      <c r="J238" s="292" t="n">
        <v>16.115208</v>
      </c>
      <c r="K238" s="299" t="n">
        <v>897.124992</v>
      </c>
      <c r="L238" s="290" t="n">
        <v>4.258379748521178</v>
      </c>
      <c r="M238" s="300" t="n">
        <v>-0.6912268575980667</v>
      </c>
      <c r="N238" s="292" t="n">
        <v>15.37276185278762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55.045</v>
      </c>
      <c r="F239" s="300" t="n">
        <v>-0.03617394</v>
      </c>
      <c r="G239" s="295" t="n">
        <v>45.719298048</v>
      </c>
      <c r="H239" s="289" t="n">
        <v>0.039</v>
      </c>
      <c r="I239" s="296" t="n">
        <v>0.24691999</v>
      </c>
      <c r="J239" s="297" t="n">
        <v>39.88768</v>
      </c>
      <c r="K239" s="301" t="n">
        <v>861.750016</v>
      </c>
      <c r="L239" s="295" t="n">
        <v>6.080776929549726</v>
      </c>
      <c r="M239" s="300" t="n">
        <v>-0.866997587688997</v>
      </c>
      <c r="N239" s="297" t="n">
        <v>53.05401628682418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217.94</v>
      </c>
      <c r="F240" s="289" t="n">
        <v>0.41085374</v>
      </c>
      <c r="G240" s="290" t="n">
        <v>427.511840768</v>
      </c>
      <c r="H240" s="289" t="n">
        <v>0.535</v>
      </c>
      <c r="I240" s="291" t="n">
        <v>0.44267</v>
      </c>
      <c r="J240" s="292" t="n">
        <v>20.975939</v>
      </c>
      <c r="K240" s="299" t="n">
        <v>21934.000128</v>
      </c>
      <c r="L240" s="290" t="n">
        <v>475.4728489711235</v>
      </c>
      <c r="M240" s="289" t="n">
        <v>0.1121863855676239</v>
      </c>
      <c r="N240" s="292" t="n">
        <v>19.49082771226106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482.555</v>
      </c>
      <c r="F241" s="300" t="n">
        <v>-0.22638893</v>
      </c>
      <c r="G241" s="295" t="n">
        <v>68.553220096</v>
      </c>
      <c r="H241" s="289" t="n">
        <v>0.051</v>
      </c>
      <c r="I241" s="296" t="n">
        <v>0.2006</v>
      </c>
      <c r="J241" s="297" t="n">
        <v>15.338684</v>
      </c>
      <c r="K241" s="301" t="n">
        <v>2478.000128</v>
      </c>
      <c r="L241" s="295" t="n">
        <v>35.36376979474424</v>
      </c>
      <c r="M241" s="300" t="n">
        <v>-0.4841413759233802</v>
      </c>
      <c r="N241" s="297" t="n">
        <v>27.66473767971896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373.555</v>
      </c>
      <c r="F242" s="289" t="n">
        <v>0.17400599</v>
      </c>
      <c r="G242" s="290" t="n">
        <v>22.25724416</v>
      </c>
      <c r="H242" s="289" t="n">
        <v>0.14</v>
      </c>
      <c r="I242" s="291" t="n">
        <v>0.70268995</v>
      </c>
      <c r="J242" s="292" t="n">
        <v>23.538437</v>
      </c>
      <c r="K242" s="299" t="n">
        <v>880.087488</v>
      </c>
      <c r="L242" s="290" t="n">
        <v>9.437239443775875</v>
      </c>
      <c r="M242" s="300" t="n">
        <v>-0.5759924554929322</v>
      </c>
      <c r="N242" s="292" t="n">
        <v>16.00225366851824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313.94</v>
      </c>
      <c r="F243" s="289" t="n">
        <v>0.12774324</v>
      </c>
      <c r="G243" s="295" t="n">
        <v>25.460533248</v>
      </c>
      <c r="H243" s="289" t="n">
        <v>0.058</v>
      </c>
      <c r="I243" s="296" t="n">
        <v>0.28882998</v>
      </c>
      <c r="J243" s="297" t="n">
        <v>25.966915</v>
      </c>
      <c r="K243" s="301" t="n">
        <v>892.049984</v>
      </c>
      <c r="L243" s="295" t="n">
        <v>8.600741796172198</v>
      </c>
      <c r="M243" s="300" t="n">
        <v>-0.6621931790510392</v>
      </c>
      <c r="N243" s="297" t="n">
        <v>28.54160019804451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88.76000000000001</v>
      </c>
      <c r="F244" s="289" t="n">
        <v>0.37765527</v>
      </c>
      <c r="G244" s="290" t="n">
        <v>22.660737024</v>
      </c>
      <c r="H244" s="289" t="n">
        <v>0.018</v>
      </c>
      <c r="I244" s="291" t="n">
        <v>0.36583</v>
      </c>
      <c r="J244" s="292" t="n">
        <v>87.88119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-13.16719181068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8.3954</v>
      </c>
      <c r="F245" s="300" t="n">
        <v>-0.7264058</v>
      </c>
      <c r="G245" s="295" t="n">
        <v>1.305870848</v>
      </c>
      <c r="H245" s="300" t="n">
        <v>-0.175</v>
      </c>
      <c r="I245" s="296" t="n">
        <v>0.31927</v>
      </c>
      <c r="J245" s="297" t="n">
        <v>5.296214</v>
      </c>
      <c r="K245" s="301" t="n">
        <v>165.637504</v>
      </c>
      <c r="L245" s="295" t="n">
        <v>1.113515905271971</v>
      </c>
      <c r="M245" s="300" t="n">
        <v>-0.1473001277443553</v>
      </c>
      <c r="N245" s="297" t="n">
        <v>7.883908528209892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493.666</v>
      </c>
      <c r="F246" s="289" t="n">
        <v>0.06118667</v>
      </c>
      <c r="G246" s="290" t="n">
        <v>227.570221056</v>
      </c>
      <c r="H246" s="289" t="n">
        <v>0.093</v>
      </c>
      <c r="I246" s="291" t="n">
        <v>0.48348</v>
      </c>
      <c r="J246" s="292" t="n">
        <v>31.86998</v>
      </c>
      <c r="K246" s="299" t="n">
        <v>4160.75008</v>
      </c>
      <c r="L246" s="290" t="n">
        <v>41.42837667047261</v>
      </c>
      <c r="M246" s="300" t="n">
        <v>-0.8179534366217538</v>
      </c>
      <c r="N246" s="292" t="n">
        <v>54.69452112527701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195.27</v>
      </c>
      <c r="F247" s="289" t="n">
        <v>0.6475849</v>
      </c>
      <c r="G247" s="295" t="n">
        <v>25.3832704</v>
      </c>
      <c r="H247" s="289" t="n">
        <v>0.321</v>
      </c>
      <c r="I247" s="296" t="n">
        <v>0.13549</v>
      </c>
      <c r="J247" s="297" t="n">
        <v>28.465015</v>
      </c>
      <c r="K247" s="301" t="n">
        <v>797.56224</v>
      </c>
      <c r="L247" s="295" t="n">
        <v>8.91512250537299</v>
      </c>
      <c r="M247" s="300" t="n">
        <v>-0.6487795951867182</v>
      </c>
      <c r="N247" s="297" t="n">
        <v>31.8260663367664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28.5099</v>
      </c>
      <c r="F248" s="289" t="n">
        <v>0.2828467</v>
      </c>
      <c r="G248" s="290" t="n">
        <v>20.593860608</v>
      </c>
      <c r="H248" s="289" t="n">
        <v>0.197</v>
      </c>
      <c r="I248" s="291" t="n">
        <v>0.09787</v>
      </c>
      <c r="J248" s="292" t="n">
        <v>16.56262</v>
      </c>
      <c r="K248" s="299" t="n">
        <v>237.624992</v>
      </c>
      <c r="L248" s="290" t="n">
        <v>5.630037130530796</v>
      </c>
      <c r="M248" s="300" t="n">
        <v>-0.7266157503103755</v>
      </c>
      <c r="N248" s="292" t="n">
        <v>86.66538508095519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13.79</v>
      </c>
      <c r="F249" s="300" t="n">
        <v>-0.26054054</v>
      </c>
      <c r="G249" s="295" t="n">
        <v>6.583504896</v>
      </c>
      <c r="H249" s="300" t="n">
        <v>-0.014</v>
      </c>
      <c r="I249" s="296" t="n">
        <v>0.23836</v>
      </c>
      <c r="J249" s="297" t="n">
        <v>9.045648</v>
      </c>
      <c r="K249" s="301" t="n">
        <v>419.624992</v>
      </c>
      <c r="L249" s="295" t="n">
        <v>2.501821669938133</v>
      </c>
      <c r="M249" s="300" t="n">
        <v>-0.6199863584124944</v>
      </c>
      <c r="N249" s="297" t="n">
        <v>15.68901982708885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333.9415</v>
      </c>
      <c r="F250" s="289" t="n">
        <v>0.106660485</v>
      </c>
      <c r="G250" s="290" t="n">
        <v>887.678697472</v>
      </c>
      <c r="H250" s="289" t="n">
        <v>0.304</v>
      </c>
      <c r="I250" s="291" t="n">
        <v>0</v>
      </c>
      <c r="J250" s="292" t="n">
        <v>14.307691</v>
      </c>
      <c r="K250" s="293" t="inlineStr">
        <is>
          <t>—</t>
        </is>
      </c>
      <c r="L250" s="290" t="n">
        <v>319.9592009529579</v>
      </c>
      <c r="M250" s="300" t="n">
        <v>-0.6395551657777048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98.03</v>
      </c>
      <c r="F251" s="300" t="n">
        <v>-0.17808104</v>
      </c>
      <c r="G251" s="295" t="n">
        <v>32.540112896</v>
      </c>
      <c r="H251" s="289" t="n">
        <v>0.006</v>
      </c>
      <c r="I251" s="296" t="n">
        <v>0.37612998</v>
      </c>
      <c r="J251" s="297" t="n">
        <v>19.335304</v>
      </c>
      <c r="K251" s="301" t="n">
        <v>941.124992</v>
      </c>
      <c r="L251" s="295" t="n">
        <v>6.248294165325404</v>
      </c>
      <c r="M251" s="300" t="n">
        <v>-0.8079817920332576</v>
      </c>
      <c r="N251" s="297" t="n">
        <v>34.57576142735141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29.43</v>
      </c>
      <c r="F252" s="300" t="n">
        <v>-0.09645611</v>
      </c>
      <c r="G252" s="290" t="n">
        <v>7.404374528</v>
      </c>
      <c r="H252" s="289" t="n">
        <v>0.01</v>
      </c>
      <c r="I252" s="291" t="n">
        <v>0.44157</v>
      </c>
      <c r="J252" s="292" t="n">
        <v>18.166666</v>
      </c>
      <c r="K252" s="299" t="n">
        <v>878.991104</v>
      </c>
      <c r="L252" s="290" t="n">
        <v>6.06120949553253</v>
      </c>
      <c r="M252" s="300" t="n">
        <v>-0.1814015522024482</v>
      </c>
      <c r="N252" s="292" t="n">
        <v>8.423719848113501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35.495</v>
      </c>
      <c r="F253" s="300" t="n">
        <v>-0.47738028</v>
      </c>
      <c r="G253" s="295" t="n">
        <v>52.721033216</v>
      </c>
      <c r="H253" s="300" t="n">
        <v>-0.043</v>
      </c>
      <c r="I253" s="296" t="n">
        <v>0.43407002</v>
      </c>
      <c r="J253" s="297" t="n">
        <v>17.064903</v>
      </c>
      <c r="K253" s="301" t="n">
        <v>1766.875008</v>
      </c>
      <c r="L253" s="295" t="n">
        <v>12.86937812334782</v>
      </c>
      <c r="M253" s="300" t="n">
        <v>-0.7558967012155944</v>
      </c>
      <c r="N253" s="297" t="n">
        <v>24.18573947485197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127.345</v>
      </c>
      <c r="F254" s="300" t="n">
        <v>-0.16404909</v>
      </c>
      <c r="G254" s="290" t="n">
        <v>173.53826304</v>
      </c>
      <c r="H254" s="289" t="n">
        <v>0.056</v>
      </c>
      <c r="I254" s="291" t="n">
        <v>0.54327</v>
      </c>
      <c r="J254" s="292" t="n">
        <v>16.01824</v>
      </c>
      <c r="K254" s="299" t="n">
        <v>9044.249599999999</v>
      </c>
      <c r="L254" s="290" t="n">
        <v>77.38228326333754</v>
      </c>
      <c r="M254" s="300" t="n">
        <v>-0.5540909427824504</v>
      </c>
      <c r="N254" s="292" t="n">
        <v>19.18769074669721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183.8683</v>
      </c>
      <c r="F255" s="289" t="n">
        <v>0.17101634</v>
      </c>
      <c r="G255" s="295" t="n">
        <v>247.809982464</v>
      </c>
      <c r="H255" s="289" t="n">
        <v>0.145</v>
      </c>
      <c r="I255" s="296" t="n">
        <v>0.20347</v>
      </c>
      <c r="J255" s="297" t="n">
        <v>32.37118</v>
      </c>
      <c r="K255" s="301" t="n">
        <v>9880.000512000001</v>
      </c>
      <c r="L255" s="295" t="n">
        <v>176.433147891307</v>
      </c>
      <c r="M255" s="300" t="n">
        <v>-0.2880305057245305</v>
      </c>
      <c r="N255" s="297" t="n">
        <v>25.08198237919638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115.105</v>
      </c>
      <c r="F256" s="289" t="n">
        <v>0.008257389</v>
      </c>
      <c r="G256" s="290" t="n">
        <v>22.840901632</v>
      </c>
      <c r="H256" s="289" t="n">
        <v>0.089</v>
      </c>
      <c r="I256" s="291" t="n">
        <v>0.76595</v>
      </c>
      <c r="J256" s="292" t="n">
        <v>15.832875</v>
      </c>
      <c r="K256" s="299" t="n">
        <v>1399.924992</v>
      </c>
      <c r="L256" s="290" t="n">
        <v>10.79121208641216</v>
      </c>
      <c r="M256" s="300" t="n">
        <v>-0.5275487692966674</v>
      </c>
      <c r="N256" s="292" t="n">
        <v>16.31580275474502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772.5700000000001</v>
      </c>
      <c r="F257" s="289" t="n">
        <v>0.5154795599999999</v>
      </c>
      <c r="G257" s="295" t="n">
        <v>355.131031552</v>
      </c>
      <c r="H257" s="289" t="n">
        <v>0.24</v>
      </c>
      <c r="I257" s="296" t="n">
        <v>0.29713</v>
      </c>
      <c r="J257" s="297" t="n">
        <v>33.257427</v>
      </c>
      <c r="K257" s="301" t="n">
        <v>5048.999936</v>
      </c>
      <c r="L257" s="295" t="n">
        <v>56.04584510859669</v>
      </c>
      <c r="M257" s="300" t="n">
        <v>-0.8421826308344159</v>
      </c>
      <c r="N257" s="297" t="n">
        <v>70.33690502996473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81.45</v>
      </c>
      <c r="F258" s="300" t="n">
        <v>-0.014664173</v>
      </c>
      <c r="G258" s="290" t="n">
        <v>246.304735232</v>
      </c>
      <c r="H258" s="289" t="n">
        <v>0.095</v>
      </c>
      <c r="I258" s="291" t="n">
        <v>0</v>
      </c>
      <c r="J258" s="292" t="n">
        <v>11.838662</v>
      </c>
      <c r="K258" s="293" t="inlineStr">
        <is>
          <t>—</t>
        </is>
      </c>
      <c r="L258" s="290" t="n">
        <v>104.033209803599</v>
      </c>
      <c r="M258" s="300" t="n">
        <v>-0.5776239961216831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259.054</v>
      </c>
      <c r="F259" s="289" t="n">
        <v>0.19936228</v>
      </c>
      <c r="G259" s="295" t="n">
        <v>2794.23746048</v>
      </c>
      <c r="H259" s="289" t="n">
        <v>0.196</v>
      </c>
      <c r="I259" s="296" t="n">
        <v>0.5077</v>
      </c>
      <c r="J259" s="297" t="n">
        <v>20.841028</v>
      </c>
      <c r="K259" s="301" t="n">
        <v>3219.124992</v>
      </c>
      <c r="L259" s="295" t="n">
        <v>113.1146146487916</v>
      </c>
      <c r="M259" s="300" t="n">
        <v>-0.9595186106232501</v>
      </c>
      <c r="N259" s="297" t="n">
        <v>868.0115506620526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120.64</v>
      </c>
      <c r="F260" s="300" t="n">
        <v>-0.35067016</v>
      </c>
      <c r="G260" s="290" t="n">
        <v>15.1747584</v>
      </c>
      <c r="H260" s="289" t="n">
        <v>0.07199999999999999</v>
      </c>
      <c r="I260" s="291" t="n">
        <v>0.17795</v>
      </c>
      <c r="J260" s="292" t="n">
        <v>11.264239</v>
      </c>
      <c r="K260" s="299" t="n">
        <v>1146.625024</v>
      </c>
      <c r="L260" s="290" t="n">
        <v>9.290118575512208</v>
      </c>
      <c r="M260" s="300" t="n">
        <v>-0.3877913354118239</v>
      </c>
      <c r="N260" s="292" t="n">
        <v>13.23428174042711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90.53</v>
      </c>
      <c r="F261" s="289" t="n">
        <v>0.32273948</v>
      </c>
      <c r="G261" s="295" t="n">
        <v>13.67153664</v>
      </c>
      <c r="H261" s="289" t="n">
        <v>0.004</v>
      </c>
      <c r="I261" s="296" t="n">
        <v>0.32213002</v>
      </c>
      <c r="J261" s="297" t="n">
        <v>22.134474</v>
      </c>
      <c r="K261" s="301" t="n">
        <v>1419.049984</v>
      </c>
      <c r="L261" s="295" t="n">
        <v>7.531490935275796</v>
      </c>
      <c r="M261" s="300" t="n">
        <v>-0.4491116007223167</v>
      </c>
      <c r="N261" s="297" t="n">
        <v>9.634288195538291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260.04</v>
      </c>
      <c r="F262" s="289" t="n">
        <v>0.2805724</v>
      </c>
      <c r="G262" s="290" t="n">
        <v>42.8025856</v>
      </c>
      <c r="H262" s="289" t="n">
        <v>0.08699999999999999</v>
      </c>
      <c r="I262" s="291" t="n">
        <v>0.32968</v>
      </c>
      <c r="J262" s="292" t="n">
        <v>32.303104</v>
      </c>
      <c r="K262" s="299" t="n">
        <v>2149.750016</v>
      </c>
      <c r="L262" s="290" t="n">
        <v>25.35255193931285</v>
      </c>
      <c r="M262" s="300" t="n">
        <v>-0.407686438005445</v>
      </c>
      <c r="N262" s="292" t="n">
        <v>19.91049363015798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30.835</v>
      </c>
      <c r="F263" s="289" t="n">
        <v>0.046601295</v>
      </c>
      <c r="G263" s="295" t="n">
        <v>27.806724096</v>
      </c>
      <c r="H263" s="289" t="n">
        <v>0.125</v>
      </c>
      <c r="I263" s="296" t="n">
        <v>0.1966</v>
      </c>
      <c r="J263" s="297" t="n">
        <v>11.769084</v>
      </c>
      <c r="K263" s="301" t="n">
        <v>3389.874944</v>
      </c>
      <c r="L263" s="295" t="n">
        <v>36.91637742981602</v>
      </c>
      <c r="M263" s="289" t="n">
        <v>0.3276061323284913</v>
      </c>
      <c r="N263" s="297" t="n">
        <v>8.202876208850199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79.655</v>
      </c>
      <c r="F264" s="289" t="n">
        <v>0.30749142</v>
      </c>
      <c r="G264" s="290" t="n">
        <v>52.406009856</v>
      </c>
      <c r="H264" s="289" t="n">
        <v>0.211</v>
      </c>
      <c r="I264" s="291" t="n">
        <v>0.17896</v>
      </c>
      <c r="J264" s="292" t="n">
        <v>15.8992</v>
      </c>
      <c r="K264" s="299" t="n">
        <v>2492.124928</v>
      </c>
      <c r="L264" s="290" t="n">
        <v>28.23480282768899</v>
      </c>
      <c r="M264" s="300" t="n">
        <v>-0.4612296775642351</v>
      </c>
      <c r="N264" s="292" t="n">
        <v>21.02864508921601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1322.55</v>
      </c>
      <c r="F265" s="289" t="n">
        <v>0.3615458</v>
      </c>
      <c r="G265" s="295" t="n">
        <v>62.441713664</v>
      </c>
      <c r="H265" s="289" t="n">
        <v>0.103</v>
      </c>
      <c r="I265" s="296" t="n">
        <v>0.39395002</v>
      </c>
      <c r="J265" s="297" t="n">
        <v>33.72992</v>
      </c>
      <c r="K265" s="301" t="n">
        <v>1247.750016</v>
      </c>
      <c r="L265" s="295" t="n">
        <v>10.79146160436184</v>
      </c>
      <c r="M265" s="300" t="n">
        <v>-0.8271754413655126</v>
      </c>
      <c r="N265" s="297" t="n">
        <v>50.04344598898406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1066.315</v>
      </c>
      <c r="F266" s="289" t="n">
        <v>0.056391835</v>
      </c>
      <c r="G266" s="290" t="n">
        <v>66.370093056</v>
      </c>
      <c r="H266" s="289" t="n">
        <v>0.118</v>
      </c>
      <c r="I266" s="291" t="n">
        <v>0.3848</v>
      </c>
      <c r="J266" s="292" t="n">
        <v>25.638733</v>
      </c>
      <c r="K266" s="299" t="n">
        <v>1706.249984</v>
      </c>
      <c r="L266" s="290" t="n">
        <v>15.41891434669781</v>
      </c>
      <c r="M266" s="300" t="n">
        <v>-0.7676827975261682</v>
      </c>
      <c r="N266" s="292" t="n">
        <v>38.89822727056799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170.94</v>
      </c>
      <c r="F267" s="289" t="n">
        <v>0.046961784</v>
      </c>
      <c r="G267" s="295" t="n">
        <v>13.07526656</v>
      </c>
      <c r="H267" s="289" t="n">
        <v>0.109</v>
      </c>
      <c r="I267" s="296" t="n">
        <v>0.28978002</v>
      </c>
      <c r="J267" s="297" t="n">
        <v>18.72289</v>
      </c>
      <c r="K267" s="301" t="n">
        <v>1004.6</v>
      </c>
      <c r="L267" s="295" t="n">
        <v>8.139681415347864</v>
      </c>
      <c r="M267" s="300" t="n">
        <v>-0.377474915865282</v>
      </c>
      <c r="N267" s="297" t="n">
        <v>13.01539559217599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30.465</v>
      </c>
      <c r="F268" s="300" t="n">
        <v>-0.27790976</v>
      </c>
      <c r="G268" s="290" t="n">
        <v>38.55095808</v>
      </c>
      <c r="H268" s="289" t="n">
        <v>0.093</v>
      </c>
      <c r="I268" s="291" t="n">
        <v>0.39361998</v>
      </c>
      <c r="J268" s="292" t="n">
        <v>27.949541</v>
      </c>
      <c r="K268" s="299" t="n">
        <v>1116.464384</v>
      </c>
      <c r="L268" s="290" t="n">
        <v>9.364621356791933</v>
      </c>
      <c r="M268" s="300" t="n">
        <v>-0.7570846011827073</v>
      </c>
      <c r="N268" s="292" t="n">
        <v>34.5295021699501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141.72</v>
      </c>
      <c r="F269" s="300" t="n">
        <v>-0.015128374</v>
      </c>
      <c r="G269" s="295" t="n">
        <v>156.55870464</v>
      </c>
      <c r="H269" s="289" t="n">
        <v>0.054</v>
      </c>
      <c r="I269" s="296" t="n">
        <v>0.31467</v>
      </c>
      <c r="J269" s="297" t="n">
        <v>26.244444</v>
      </c>
      <c r="K269" s="301" t="n">
        <v>4398.125056</v>
      </c>
      <c r="L269" s="295" t="n">
        <v>30.38890958700228</v>
      </c>
      <c r="M269" s="300" t="n">
        <v>-0.8058944748113478</v>
      </c>
      <c r="N269" s="297" t="n">
        <v>35.59669452180307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376.67</v>
      </c>
      <c r="F270" s="289" t="n">
        <v>0.051648974</v>
      </c>
      <c r="G270" s="290" t="n">
        <v>338.097045504</v>
      </c>
      <c r="H270" s="289" t="n">
        <v>0.004</v>
      </c>
      <c r="I270" s="291" t="n">
        <v>0.19723</v>
      </c>
      <c r="J270" s="292" t="n">
        <v>24.223152</v>
      </c>
      <c r="K270" s="299" t="n">
        <v>24272.25088</v>
      </c>
      <c r="L270" s="290" t="n">
        <v>195.9158420544865</v>
      </c>
      <c r="M270" s="300" t="n">
        <v>-0.4205337057517449</v>
      </c>
      <c r="N270" s="292" t="n">
        <v>13.92936537657813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461.35</v>
      </c>
      <c r="F271" s="289" t="n">
        <v>0.09608029999999999</v>
      </c>
      <c r="G271" s="295" t="n">
        <v>102.345793536</v>
      </c>
      <c r="H271" s="289" t="n">
        <v>0.08699999999999999</v>
      </c>
      <c r="I271" s="296" t="n">
        <v>0.42580003</v>
      </c>
      <c r="J271" s="297" t="n">
        <v>15.465974</v>
      </c>
      <c r="K271" s="301" t="n">
        <v>3738.125056</v>
      </c>
      <c r="L271" s="295" t="n">
        <v>42.31900933407076</v>
      </c>
      <c r="M271" s="300" t="n">
        <v>-0.5865095391616159</v>
      </c>
      <c r="N271" s="297" t="n">
        <v>27.37891060271687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26.445</v>
      </c>
      <c r="F273" s="300" t="n">
        <v>-0.4085325</v>
      </c>
      <c r="G273" s="295" t="n">
        <v>24.496807936</v>
      </c>
      <c r="H273" s="289" t="n">
        <v>0.024</v>
      </c>
      <c r="I273" s="296" t="n">
        <v>0.45291</v>
      </c>
      <c r="J273" s="297" t="n">
        <v>17.06129</v>
      </c>
      <c r="K273" s="301" t="n">
        <v>885.121728</v>
      </c>
      <c r="L273" s="295" t="n">
        <v>7.936552424738281</v>
      </c>
      <c r="M273" s="300" t="n">
        <v>-0.6760168734851822</v>
      </c>
      <c r="N273" s="297" t="n">
        <v>27.67620320257238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60.035</v>
      </c>
      <c r="F274" s="289" t="n">
        <v>0.27325332</v>
      </c>
      <c r="G274" s="290" t="n">
        <v>19.393583104</v>
      </c>
      <c r="H274" s="289" t="n">
        <v>0.198</v>
      </c>
      <c r="I274" s="291" t="n">
        <v>0.12888</v>
      </c>
      <c r="J274" s="292" t="n">
        <v>9.683204999999999</v>
      </c>
      <c r="K274" s="299" t="n">
        <v>1228</v>
      </c>
      <c r="L274" s="290" t="n">
        <v>15.91429027584279</v>
      </c>
      <c r="M274" s="300" t="n">
        <v>-0.1794043323247264</v>
      </c>
      <c r="N274" s="292" t="n">
        <v>15.79282039765472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12.12</v>
      </c>
      <c r="F275" s="289" t="n">
        <v>0.030042887</v>
      </c>
      <c r="G275" s="295" t="n">
        <v>48.329658368</v>
      </c>
      <c r="H275" s="300" t="n">
        <v>-0.038</v>
      </c>
      <c r="I275" s="296" t="n">
        <v>0.07115</v>
      </c>
      <c r="J275" s="297" t="n">
        <v>6.195654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-5.978518516838377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19.2951</v>
      </c>
      <c r="F276" s="300" t="n">
        <v>-0.19314378</v>
      </c>
      <c r="G276" s="290" t="n">
        <v>10.619072512</v>
      </c>
      <c r="H276" s="300" t="n">
        <v>-0.024</v>
      </c>
      <c r="I276" s="291" t="n">
        <v>0.15741</v>
      </c>
      <c r="J276" s="292" t="n">
        <v>31.121128</v>
      </c>
      <c r="K276" s="299" t="n">
        <v>621.551616</v>
      </c>
      <c r="L276" s="290" t="n">
        <v>3.754768675864856</v>
      </c>
      <c r="M276" s="300" t="n">
        <v>-0.6464127472882581</v>
      </c>
      <c r="N276" s="292" t="n">
        <v>17.08478177471266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22.145</v>
      </c>
      <c r="F277" s="300" t="n">
        <v>-0.25913513</v>
      </c>
      <c r="G277" s="295" t="n">
        <v>5.602731008</v>
      </c>
      <c r="H277" s="300" t="n">
        <v>-0.03</v>
      </c>
      <c r="I277" s="296" t="n">
        <v>0.3834</v>
      </c>
      <c r="J277" s="297" t="n">
        <v>12.441011</v>
      </c>
      <c r="K277" s="301" t="n">
        <v>724.124992</v>
      </c>
      <c r="L277" s="295" t="n">
        <v>3.193860355462279</v>
      </c>
      <c r="M277" s="300" t="n">
        <v>-0.4299457977008275</v>
      </c>
      <c r="N277" s="297" t="n">
        <v>7.737243233375379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281.92</v>
      </c>
      <c r="F278" s="300" t="n">
        <v>-0.10574776</v>
      </c>
      <c r="G278" s="290" t="n">
        <v>75.393400832</v>
      </c>
      <c r="H278" s="289" t="n">
        <v>0.065</v>
      </c>
      <c r="I278" s="291" t="n">
        <v>0.50284</v>
      </c>
      <c r="J278" s="292" t="n">
        <v>17.400925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-49.72800812328319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44.305</v>
      </c>
      <c r="F279" s="300" t="n">
        <v>-0.47358876</v>
      </c>
      <c r="G279" s="295" t="n">
        <v>9.375847424</v>
      </c>
      <c r="H279" s="289" t="n">
        <v>0.023</v>
      </c>
      <c r="I279" s="296" t="n">
        <v>0.19251</v>
      </c>
      <c r="J279" s="297" t="n">
        <v>43.866337</v>
      </c>
      <c r="K279" s="301" t="n">
        <v>1615.874944</v>
      </c>
      <c r="L279" s="295" t="n">
        <v>8.799739831465287</v>
      </c>
      <c r="M279" s="300" t="n">
        <v>-0.06144592232377962</v>
      </c>
      <c r="N279" s="297" t="n">
        <v>5.802334817771022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84.765</v>
      </c>
      <c r="F280" s="289" t="n">
        <v>0.32875848</v>
      </c>
      <c r="G280" s="290" t="n">
        <v>9.656154111999999</v>
      </c>
      <c r="H280" s="289" t="n">
        <v>0.067</v>
      </c>
      <c r="I280" s="291" t="n">
        <v>0.31319</v>
      </c>
      <c r="J280" s="292" t="n">
        <v>24.712828</v>
      </c>
      <c r="K280" s="299" t="n">
        <v>446</v>
      </c>
      <c r="L280" s="290" t="n">
        <v>4.56859827642128</v>
      </c>
      <c r="M280" s="300" t="n">
        <v>-0.5268718556652132</v>
      </c>
      <c r="N280" s="292" t="n">
        <v>21.6505692984417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253.31</v>
      </c>
      <c r="F281" s="289" t="n">
        <v>0.81813586</v>
      </c>
      <c r="G281" s="295" t="n">
        <v>57.469878272</v>
      </c>
      <c r="H281" s="289" t="n">
        <v>0.23</v>
      </c>
      <c r="I281" s="296" t="n">
        <v>0.15554</v>
      </c>
      <c r="J281" s="297" t="n">
        <v>20.20016</v>
      </c>
      <c r="K281" s="301" t="n">
        <v>683.3749759999999</v>
      </c>
      <c r="L281" s="295" t="n">
        <v>9.690436491811736</v>
      </c>
      <c r="M281" s="300" t="n">
        <v>-0.83138233831038</v>
      </c>
      <c r="N281" s="297" t="n">
        <v>84.09713481747391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136.2423</v>
      </c>
      <c r="F282" s="300" t="n">
        <v>-0.14323086</v>
      </c>
      <c r="G282" s="290" t="n">
        <v>38.107144192</v>
      </c>
      <c r="H282" s="291" t="n">
        <v>0</v>
      </c>
      <c r="I282" s="291" t="n">
        <v>0.21298</v>
      </c>
      <c r="J282" s="292" t="n">
        <v>12.987826</v>
      </c>
      <c r="K282" s="299" t="n">
        <v>2413.900032</v>
      </c>
      <c r="L282" s="290" t="n">
        <v>12.41667526788574</v>
      </c>
      <c r="M282" s="300" t="n">
        <v>-0.6741641093511168</v>
      </c>
      <c r="N282" s="292" t="n">
        <v>15.786546014261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282.725</v>
      </c>
      <c r="F283" s="300" t="n">
        <v>-0.062191784</v>
      </c>
      <c r="G283" s="295" t="n">
        <v>74.70739456</v>
      </c>
      <c r="H283" s="289" t="n">
        <v>0.067</v>
      </c>
      <c r="I283" s="296" t="n">
        <v>0.091359995</v>
      </c>
      <c r="J283" s="297" t="n">
        <v>11.687681</v>
      </c>
      <c r="K283" s="301" t="n">
        <v>7980.125184</v>
      </c>
      <c r="L283" s="295" t="n">
        <v>84.90233902852405</v>
      </c>
      <c r="M283" s="289" t="n">
        <v>0.1364649982584543</v>
      </c>
      <c r="N283" s="297" t="n">
        <v>9.36168163804459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105.815</v>
      </c>
      <c r="F284" s="289" t="n">
        <v>0.09328127</v>
      </c>
      <c r="G284" s="290" t="n">
        <v>9.19727104</v>
      </c>
      <c r="H284" s="289" t="n">
        <v>0.07199999999999999</v>
      </c>
      <c r="I284" s="291" t="n">
        <v>0.68136</v>
      </c>
      <c r="J284" s="292" t="n">
        <v>21.376768</v>
      </c>
      <c r="K284" s="299" t="n">
        <v>456.137632</v>
      </c>
      <c r="L284" s="290" t="n">
        <v>1.927214607884152</v>
      </c>
      <c r="M284" s="300" t="n">
        <v>-0.7904579956921493</v>
      </c>
      <c r="N284" s="292" t="n">
        <v>20.04060230784685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103.29</v>
      </c>
      <c r="F285" s="289" t="n">
        <v>0.012506008</v>
      </c>
      <c r="G285" s="295" t="n">
        <v>33.526257664</v>
      </c>
      <c r="H285" s="289" t="n">
        <v>0.16</v>
      </c>
      <c r="I285" s="296" t="n">
        <v>0.31816</v>
      </c>
      <c r="J285" s="297" t="n">
        <v>9.671348999999999</v>
      </c>
      <c r="K285" s="301" t="n">
        <v>910.124992</v>
      </c>
      <c r="L285" s="295" t="n">
        <v>20.53153143916696</v>
      </c>
      <c r="M285" s="300" t="n">
        <v>-0.3875984714746908</v>
      </c>
      <c r="N285" s="297" t="n">
        <v>36.83698184818114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60.55</v>
      </c>
      <c r="F286" s="289" t="n">
        <v>0.43784428</v>
      </c>
      <c r="G286" s="290" t="n">
        <v>12.331997184</v>
      </c>
      <c r="H286" s="289" t="n">
        <v>0.003</v>
      </c>
      <c r="I286" s="291" t="n">
        <v>0.19325</v>
      </c>
      <c r="J286" s="292" t="n">
        <v>30.275</v>
      </c>
      <c r="K286" s="299" t="n">
        <v>1066.249984</v>
      </c>
      <c r="L286" s="290" t="n">
        <v>6.57605585051431</v>
      </c>
      <c r="M286" s="300" t="n">
        <v>-0.4667485118269137</v>
      </c>
      <c r="N286" s="292" t="n">
        <v>11.56576592708301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114.565</v>
      </c>
      <c r="F287" s="289" t="n">
        <v>0.113583565</v>
      </c>
      <c r="G287" s="295" t="n">
        <v>34.106322944</v>
      </c>
      <c r="H287" s="289" t="n">
        <v>0.185</v>
      </c>
      <c r="I287" s="296" t="n">
        <v>0.5421</v>
      </c>
      <c r="J287" s="297" t="n">
        <v>81.83214599999999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-78.20873813515919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151.66</v>
      </c>
      <c r="F288" s="289" t="n">
        <v>0.7268435</v>
      </c>
      <c r="G288" s="290" t="n">
        <v>68.897841152</v>
      </c>
      <c r="H288" s="289" t="n">
        <v>0.053</v>
      </c>
      <c r="I288" s="291" t="n">
        <v>0.2838</v>
      </c>
      <c r="J288" s="292" t="n">
        <v>15.748702</v>
      </c>
      <c r="K288" s="299" t="n">
        <v>3432.999936</v>
      </c>
      <c r="L288" s="290" t="n">
        <v>29.76699072143105</v>
      </c>
      <c r="M288" s="300" t="n">
        <v>-0.5679546670299849</v>
      </c>
      <c r="N288" s="292" t="n">
        <v>20.06928175347918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125.83</v>
      </c>
      <c r="F289" s="289" t="n">
        <v>0.22013307</v>
      </c>
      <c r="G289" s="295" t="n">
        <v>27.76020992</v>
      </c>
      <c r="H289" s="289" t="n">
        <v>0.052</v>
      </c>
      <c r="I289" s="296" t="n">
        <v>0.31160998</v>
      </c>
      <c r="J289" s="297" t="n">
        <v>16.341558</v>
      </c>
      <c r="K289" s="301" t="n">
        <v>1738.019712</v>
      </c>
      <c r="L289" s="295" t="n">
        <v>14.21402675071491</v>
      </c>
      <c r="M289" s="300" t="n">
        <v>-0.4879712080104145</v>
      </c>
      <c r="N289" s="297" t="n">
        <v>15.97232211696573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333.515</v>
      </c>
      <c r="F290" s="300" t="n">
        <v>-0.00011920929</v>
      </c>
      <c r="G290" s="290" t="n">
        <v>90.23488</v>
      </c>
      <c r="H290" s="289" t="n">
        <v>0.081</v>
      </c>
      <c r="I290" s="291" t="n">
        <v>0.15375</v>
      </c>
      <c r="J290" s="292" t="n">
        <v>20.34869</v>
      </c>
      <c r="K290" s="299" t="n">
        <v>4400.124928</v>
      </c>
      <c r="L290" s="290" t="n">
        <v>73.54273907715196</v>
      </c>
      <c r="M290" s="300" t="n">
        <v>-0.184985461529378</v>
      </c>
      <c r="N290" s="292" t="n">
        <v>20.50734567016934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74.685</v>
      </c>
      <c r="F291" s="300" t="n">
        <v>-0.09527218</v>
      </c>
      <c r="G291" s="295" t="n">
        <v>12.986897408</v>
      </c>
      <c r="H291" s="289" t="n">
        <v>0.03</v>
      </c>
      <c r="I291" s="296" t="n">
        <v>0.17628999</v>
      </c>
      <c r="J291" s="297" t="n">
        <v>14.064971</v>
      </c>
      <c r="K291" s="301" t="n">
        <v>452.750016</v>
      </c>
      <c r="L291" s="295" t="n">
        <v>6.565522019894446</v>
      </c>
      <c r="M291" s="300" t="n">
        <v>-0.4944503052861534</v>
      </c>
      <c r="N291" s="297" t="n">
        <v>28.68447948544081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137.25</v>
      </c>
      <c r="F292" s="289" t="n">
        <v>0.09196746</v>
      </c>
      <c r="G292" s="290" t="n">
        <v>16.00999936</v>
      </c>
      <c r="H292" s="289" t="n">
        <v>0.193</v>
      </c>
      <c r="I292" s="291" t="n">
        <v>0.08447</v>
      </c>
      <c r="J292" s="292" t="n">
        <v>26.192749</v>
      </c>
      <c r="K292" s="299" t="n">
        <v>480.618368</v>
      </c>
      <c r="L292" s="290" t="n">
        <v>5.059465158300889</v>
      </c>
      <c r="M292" s="300" t="n">
        <v>-0.6839809268861277</v>
      </c>
      <c r="N292" s="292" t="n">
        <v>33.31125125351014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371.01</v>
      </c>
      <c r="F293" s="289" t="n">
        <v>0.37813938</v>
      </c>
      <c r="G293" s="295" t="n">
        <v>96.74690560000001</v>
      </c>
      <c r="H293" s="289" t="n">
        <v>0.111</v>
      </c>
      <c r="I293" s="296" t="n">
        <v>0.79241997</v>
      </c>
      <c r="J293" s="297" t="n">
        <v>38.76803</v>
      </c>
      <c r="K293" s="301" t="n">
        <v>2060.37504</v>
      </c>
      <c r="L293" s="295" t="n">
        <v>16.79172685704405</v>
      </c>
      <c r="M293" s="300" t="n">
        <v>-0.8264365485086476</v>
      </c>
      <c r="N293" s="297" t="n">
        <v>46.95596608997942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108.575</v>
      </c>
      <c r="F294" s="289" t="n">
        <v>0.050282598</v>
      </c>
      <c r="G294" s="290" t="n">
        <v>22.195738624</v>
      </c>
      <c r="H294" s="289" t="n">
        <v>0.039</v>
      </c>
      <c r="I294" s="291" t="n">
        <v>0.36290002</v>
      </c>
      <c r="J294" s="292" t="n">
        <v>13.305759</v>
      </c>
      <c r="K294" s="299" t="n">
        <v>1262</v>
      </c>
      <c r="L294" s="290" t="n">
        <v>11.93024234029288</v>
      </c>
      <c r="M294" s="300" t="n">
        <v>-0.4624985208920761</v>
      </c>
      <c r="N294" s="292" t="n">
        <v>17.58774936529318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151.23</v>
      </c>
      <c r="F295" s="300" t="n">
        <v>-0.043703854</v>
      </c>
      <c r="G295" s="295" t="n">
        <v>18.906384384</v>
      </c>
      <c r="H295" s="289" t="n">
        <v>0.1</v>
      </c>
      <c r="I295" s="296" t="n">
        <v>0.21360001</v>
      </c>
      <c r="J295" s="297" t="n">
        <v>18.176683</v>
      </c>
      <c r="K295" s="301" t="n">
        <v>676.78752</v>
      </c>
      <c r="L295" s="295" t="n">
        <v>6.234832397782824</v>
      </c>
      <c r="M295" s="300" t="n">
        <v>-0.6702260849483623</v>
      </c>
      <c r="N295" s="297" t="n">
        <v>27.93548163237407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82.19</v>
      </c>
      <c r="F296" s="289" t="n">
        <v>0.043667555</v>
      </c>
      <c r="G296" s="290" t="n">
        <v>18.950316032</v>
      </c>
      <c r="H296" s="289" t="n">
        <v>0.044</v>
      </c>
      <c r="I296" s="291" t="n">
        <v>0.52696997</v>
      </c>
      <c r="J296" s="292" t="n">
        <v>20.913486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-13.12928323891123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600.915</v>
      </c>
      <c r="F297" s="289" t="n">
        <v>1.7247467</v>
      </c>
      <c r="G297" s="295" t="n">
        <v>980.978696192</v>
      </c>
      <c r="H297" s="289" t="n">
        <v>0.501</v>
      </c>
      <c r="I297" s="296" t="n">
        <v>0.55724</v>
      </c>
      <c r="J297" s="297" t="n">
        <v>153.29463</v>
      </c>
      <c r="K297" s="301" t="n">
        <v>8841.499648000001</v>
      </c>
      <c r="L297" s="295" t="n">
        <v>99.95337513112098</v>
      </c>
      <c r="M297" s="300" t="n">
        <v>-0.8981085159961947</v>
      </c>
      <c r="N297" s="297" t="n">
        <v>110.9516234709497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88.40000000000001</v>
      </c>
      <c r="F298" s="289" t="n">
        <v>0.1266675</v>
      </c>
      <c r="G298" s="290" t="n">
        <v>18.5399296</v>
      </c>
      <c r="H298" s="289" t="n">
        <v>0.036</v>
      </c>
      <c r="I298" s="291" t="n">
        <v>0.22597</v>
      </c>
      <c r="J298" s="292" t="n">
        <v>14.708818</v>
      </c>
      <c r="K298" s="299" t="n">
        <v>1403.374976</v>
      </c>
      <c r="L298" s="290" t="n">
        <v>9.293805873089175</v>
      </c>
      <c r="M298" s="300" t="n">
        <v>-0.4987140688447288</v>
      </c>
      <c r="N298" s="292" t="n">
        <v>13.21095845391503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32.735</v>
      </c>
      <c r="F299" s="289" t="n">
        <v>0.45276296</v>
      </c>
      <c r="G299" s="295" t="n">
        <v>27.346745344</v>
      </c>
      <c r="H299" s="289" t="n">
        <v>0.037</v>
      </c>
      <c r="I299" s="296" t="n">
        <v>0.15076</v>
      </c>
      <c r="J299" s="297" t="n">
        <v>17.228949</v>
      </c>
      <c r="K299" s="301" t="n">
        <v>2052.249984</v>
      </c>
      <c r="L299" s="295" t="n">
        <v>34.20842436878777</v>
      </c>
      <c r="M299" s="289" t="n">
        <v>0.2509139182185444</v>
      </c>
      <c r="N299" s="297" t="n">
        <v>13.32525036834158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258.935</v>
      </c>
      <c r="F300" s="300" t="n">
        <v>-0.09560186</v>
      </c>
      <c r="G300" s="290" t="n">
        <v>10.203230208</v>
      </c>
      <c r="H300" s="289" t="n">
        <v>0.109</v>
      </c>
      <c r="I300" s="291" t="n">
        <v>0.124</v>
      </c>
      <c r="J300" s="292" t="n">
        <v>15.431168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-33.98244838251182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129.725</v>
      </c>
      <c r="F301" s="300" t="n">
        <v>-0.15321326</v>
      </c>
      <c r="G301" s="295" t="n">
        <v>37.565157376</v>
      </c>
      <c r="H301" s="289" t="n">
        <v>0.155</v>
      </c>
      <c r="I301" s="296" t="n">
        <v>0.18574</v>
      </c>
      <c r="J301" s="297" t="n">
        <v>29.685356</v>
      </c>
      <c r="K301" s="301" t="n">
        <v>1637.62496</v>
      </c>
      <c r="L301" s="295" t="n">
        <v>6.480108413385091</v>
      </c>
      <c r="M301" s="300" t="n">
        <v>-0.8274968383993736</v>
      </c>
      <c r="N301" s="297" t="n">
        <v>22.93880250399334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56.35</v>
      </c>
      <c r="F302" s="289" t="n">
        <v>0.25317872</v>
      </c>
      <c r="G302" s="290" t="n">
        <v>55.937179648</v>
      </c>
      <c r="H302" s="300" t="n">
        <v>-0.024</v>
      </c>
      <c r="I302" s="291" t="n">
        <v>0.23657</v>
      </c>
      <c r="J302" s="292" t="n">
        <v>18.11897</v>
      </c>
      <c r="K302" s="299" t="n">
        <v>4415.000064</v>
      </c>
      <c r="L302" s="290" t="n">
        <v>62.71704914007</v>
      </c>
      <c r="M302" s="289" t="n">
        <v>0.1212050649448933</v>
      </c>
      <c r="N302" s="292" t="n">
        <v>12.66980364439016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188.83</v>
      </c>
      <c r="F303" s="300" t="n">
        <v>-0.22920042</v>
      </c>
      <c r="G303" s="295" t="n">
        <v>105.943834624</v>
      </c>
      <c r="H303" s="289" t="n">
        <v>0.083</v>
      </c>
      <c r="I303" s="296" t="n">
        <v>0.32994</v>
      </c>
      <c r="J303" s="297" t="n">
        <v>15.961962</v>
      </c>
      <c r="K303" s="301" t="n">
        <v>4615.374848</v>
      </c>
      <c r="L303" s="295" t="n">
        <v>34.17568145010078</v>
      </c>
      <c r="M303" s="300" t="n">
        <v>-0.6774169863551571</v>
      </c>
      <c r="N303" s="297" t="n">
        <v>22.95454516628896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61.525</v>
      </c>
      <c r="F304" s="289" t="n">
        <v>0.44583726</v>
      </c>
      <c r="G304" s="290" t="n">
        <v>61.50268928</v>
      </c>
      <c r="H304" s="289" t="n">
        <v>0.534</v>
      </c>
      <c r="I304" s="291" t="n">
        <v>0.7331800000000001</v>
      </c>
      <c r="J304" s="292" t="n">
        <v>17.478693</v>
      </c>
      <c r="K304" s="299" t="n">
        <v>3788.124928</v>
      </c>
      <c r="L304" s="290" t="n">
        <v>84.17798201898925</v>
      </c>
      <c r="M304" s="289" t="n">
        <v>0.3686878249462665</v>
      </c>
      <c r="N304" s="292" t="n">
        <v>16.23565495323997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117.135</v>
      </c>
      <c r="F305" s="289" t="n">
        <v>0.23048759</v>
      </c>
      <c r="G305" s="295" t="n">
        <v>21.978075136</v>
      </c>
      <c r="H305" s="289" t="n">
        <v>0.07000000000000001</v>
      </c>
      <c r="I305" s="296" t="n">
        <v>0.3718</v>
      </c>
      <c r="J305" s="297" t="n">
        <v>14.267357</v>
      </c>
      <c r="K305" s="301" t="n">
        <v>1049.58752</v>
      </c>
      <c r="L305" s="295" t="n">
        <v>9.428142863441701</v>
      </c>
      <c r="M305" s="300" t="n">
        <v>-0.5710205372808813</v>
      </c>
      <c r="N305" s="297" t="n">
        <v>20.93972599194491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107.775</v>
      </c>
      <c r="F306" s="289" t="n">
        <v>0.1368941</v>
      </c>
      <c r="G306" s="290" t="n">
        <v>56.7289856</v>
      </c>
      <c r="H306" s="289" t="n">
        <v>0.005</v>
      </c>
      <c r="I306" s="291" t="n">
        <v>0.13715</v>
      </c>
      <c r="J306" s="292" t="n">
        <v>22.689474</v>
      </c>
      <c r="K306" s="299" t="n">
        <v>1943.650048</v>
      </c>
      <c r="L306" s="290" t="n">
        <v>15.62925268856659</v>
      </c>
      <c r="M306" s="300" t="n">
        <v>-0.7244926465146138</v>
      </c>
      <c r="N306" s="292" t="n">
        <v>29.18682962910358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471.7</v>
      </c>
      <c r="F307" s="289" t="n">
        <v>1.5055156</v>
      </c>
      <c r="G307" s="295" t="n">
        <v>137.706520576</v>
      </c>
      <c r="H307" s="289" t="n">
        <v>0.537</v>
      </c>
      <c r="I307" s="296" t="n">
        <v>0.12819</v>
      </c>
      <c r="J307" s="297" t="n">
        <v>16.333103</v>
      </c>
      <c r="K307" s="301" t="n">
        <v>9249.375232</v>
      </c>
      <c r="L307" s="295" t="n">
        <v>203.7143748127327</v>
      </c>
      <c r="M307" s="289" t="n">
        <v>0.4793371727107364</v>
      </c>
      <c r="N307" s="297" t="n">
        <v>14.88819593490788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453.175</v>
      </c>
      <c r="F308" s="289" t="n">
        <v>1.6882052</v>
      </c>
      <c r="G308" s="290" t="n">
        <v>130.48152064</v>
      </c>
      <c r="H308" s="289" t="n">
        <v>0.517</v>
      </c>
      <c r="I308" s="291" t="n">
        <v>0.16118999</v>
      </c>
      <c r="J308" s="292" t="n">
        <v>18.890162</v>
      </c>
      <c r="K308" s="299" t="n">
        <v>8416.374784</v>
      </c>
      <c r="L308" s="290" t="n">
        <v>185.9881227453132</v>
      </c>
      <c r="M308" s="289" t="n">
        <v>0.4253981853756635</v>
      </c>
      <c r="N308" s="292" t="n">
        <v>15.50329334034978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26.735</v>
      </c>
      <c r="F309" s="300" t="n">
        <v>-0.08563536400000001</v>
      </c>
      <c r="G309" s="295" t="n">
        <v>35.94815488</v>
      </c>
      <c r="H309" s="289" t="n">
        <v>0.035</v>
      </c>
      <c r="I309" s="296" t="n">
        <v>0.5538</v>
      </c>
      <c r="J309" s="297" t="n">
        <v>11.777534</v>
      </c>
      <c r="K309" s="301" t="n">
        <v>1807.62496</v>
      </c>
      <c r="L309" s="295" t="n">
        <v>10.6680749489166</v>
      </c>
      <c r="M309" s="300" t="n">
        <v>-0.7032372041199851</v>
      </c>
      <c r="N309" s="297" t="n">
        <v>19.88695254507606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130.155</v>
      </c>
      <c r="F310" s="300" t="n">
        <v>-0.030225933</v>
      </c>
      <c r="G310" s="290" t="n">
        <v>17.943136256</v>
      </c>
      <c r="H310" s="289" t="n">
        <v>0.06</v>
      </c>
      <c r="I310" s="291" t="n">
        <v>0.37564</v>
      </c>
      <c r="J310" s="292" t="n">
        <v>520.62</v>
      </c>
      <c r="K310" s="299" t="n">
        <v>917.241984</v>
      </c>
      <c r="L310" s="290" t="n">
        <v>6.046123879676942</v>
      </c>
      <c r="M310" s="300" t="n">
        <v>-0.6630397387939815</v>
      </c>
      <c r="N310" s="292" t="n">
        <v>19.56205354255786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53.96</v>
      </c>
      <c r="F311" s="289" t="n">
        <v>0.013623476</v>
      </c>
      <c r="G311" s="295" t="n">
        <v>18.98320896</v>
      </c>
      <c r="H311" s="300" t="n">
        <v>-0.001</v>
      </c>
      <c r="I311" s="296" t="n">
        <v>0.06554</v>
      </c>
      <c r="J311" s="297" t="n">
        <v>33.30864</v>
      </c>
      <c r="K311" s="301" t="n">
        <v>1191.250048</v>
      </c>
      <c r="L311" s="295" t="n">
        <v>7.333401590355728</v>
      </c>
      <c r="M311" s="300" t="n">
        <v>-0.6136900981384062</v>
      </c>
      <c r="N311" s="297" t="n">
        <v>12.76434255196773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68.73999999999999</v>
      </c>
      <c r="F312" s="289" t="n">
        <v>1.8132</v>
      </c>
      <c r="G312" s="290" t="n">
        <v>91.249926144</v>
      </c>
      <c r="H312" s="289" t="n">
        <v>0.337</v>
      </c>
      <c r="I312" s="291" t="n">
        <v>0.36622003</v>
      </c>
      <c r="J312" s="292" t="n">
        <v>33.86207</v>
      </c>
      <c r="K312" s="299" t="n">
        <v>4738.625024</v>
      </c>
      <c r="L312" s="290" t="n">
        <v>55.66727250997319</v>
      </c>
      <c r="M312" s="300" t="n">
        <v>-0.3899472047558089</v>
      </c>
      <c r="N312" s="292" t="n">
        <v>19.2566258031182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94.97</v>
      </c>
      <c r="F313" s="289" t="n">
        <v>0.13432479</v>
      </c>
      <c r="G313" s="295" t="n">
        <v>80.798728192</v>
      </c>
      <c r="H313" s="289" t="n">
        <v>0.076</v>
      </c>
      <c r="I313" s="296" t="n">
        <v>0.22413</v>
      </c>
      <c r="J313" s="297" t="n">
        <v>17.652416</v>
      </c>
      <c r="K313" s="301" t="n">
        <v>5593.999872</v>
      </c>
      <c r="L313" s="295" t="n">
        <v>43.7378269344953</v>
      </c>
      <c r="M313" s="300" t="n">
        <v>-0.4586817402550917</v>
      </c>
      <c r="N313" s="297" t="n">
        <v>12.72179381859843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112.8697</v>
      </c>
      <c r="F314" s="289" t="n">
        <v>0.05475235</v>
      </c>
      <c r="G314" s="290" t="n">
        <v>895.479513088</v>
      </c>
      <c r="H314" s="289" t="n">
        <v>0.059</v>
      </c>
      <c r="I314" s="291" t="n">
        <v>0.24836999</v>
      </c>
      <c r="J314" s="292" t="n">
        <v>40.894817</v>
      </c>
      <c r="K314" s="299" t="n">
        <v>7127.625216</v>
      </c>
      <c r="L314" s="290" t="n">
        <v>63.71856052534892</v>
      </c>
      <c r="M314" s="300" t="n">
        <v>-0.9288442006834753</v>
      </c>
      <c r="N314" s="292" t="n">
        <v>125.6350510809178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229.285</v>
      </c>
      <c r="F315" s="289" t="n">
        <v>0.6381573699999999</v>
      </c>
      <c r="G315" s="295" t="n">
        <v>21.529862144</v>
      </c>
      <c r="H315" s="289" t="n">
        <v>0.194</v>
      </c>
      <c r="I315" s="296" t="n">
        <v>0.18505</v>
      </c>
      <c r="J315" s="297" t="n">
        <v>32.61522</v>
      </c>
      <c r="K315" s="301" t="n">
        <v>903.028352</v>
      </c>
      <c r="L315" s="295" t="n">
        <v>9.314353285346908</v>
      </c>
      <c r="M315" s="300" t="n">
        <v>-0.5673751544227766</v>
      </c>
      <c r="N315" s="297" t="n">
        <v>23.84184444742661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941.4299</v>
      </c>
      <c r="F316" s="289" t="n">
        <v>4.2872877</v>
      </c>
      <c r="G316" s="290" t="n">
        <v>1065.15562496</v>
      </c>
      <c r="H316" s="289" t="n">
        <v>3.793</v>
      </c>
      <c r="I316" s="291" t="n">
        <v>0.80716</v>
      </c>
      <c r="J316" s="292" t="n">
        <v>12.665544</v>
      </c>
      <c r="K316" s="299" t="n">
        <v>29140.250624</v>
      </c>
      <c r="L316" s="290" t="n">
        <v>329.5800839026783</v>
      </c>
      <c r="M316" s="300" t="n">
        <v>-0.6905803469656793</v>
      </c>
      <c r="N316" s="292" t="n">
        <v>36.55272753397575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956.39</v>
      </c>
      <c r="F317" s="289" t="n">
        <v>0.013660669</v>
      </c>
      <c r="G317" s="295" t="n">
        <v>423.804469248</v>
      </c>
      <c r="H317" s="289" t="n">
        <v>0.111</v>
      </c>
      <c r="I317" s="296" t="n">
        <v>0.12765999</v>
      </c>
      <c r="J317" s="297" t="n">
        <v>46.068882</v>
      </c>
      <c r="K317" s="301" t="n">
        <v>6752.75008</v>
      </c>
      <c r="L317" s="295" t="n">
        <v>83.8238365727089</v>
      </c>
      <c r="M317" s="300" t="n">
        <v>-0.8022110603943224</v>
      </c>
      <c r="N317" s="297" t="n">
        <v>62.76027885961833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648.1001</v>
      </c>
      <c r="F318" s="289" t="n">
        <v>0.41223347</v>
      </c>
      <c r="G318" s="290" t="n">
        <v>174.744256512</v>
      </c>
      <c r="H318" s="289" t="n">
        <v>0.049</v>
      </c>
      <c r="I318" s="291" t="n">
        <v>0.25184</v>
      </c>
      <c r="J318" s="292" t="n">
        <v>36.025578</v>
      </c>
      <c r="K318" s="299" t="n">
        <v>4516.250112</v>
      </c>
      <c r="L318" s="290" t="n">
        <v>33.22140859563525</v>
      </c>
      <c r="M318" s="300" t="n">
        <v>-0.8098855478357089</v>
      </c>
      <c r="N318" s="292" t="n">
        <v>38.69233371629113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309.32</v>
      </c>
      <c r="F319" s="289" t="n">
        <v>0.02852571</v>
      </c>
      <c r="G319" s="295" t="n">
        <v>320.938835968</v>
      </c>
      <c r="H319" s="289" t="n">
        <v>0.211</v>
      </c>
      <c r="I319" s="296" t="n">
        <v>0.31051</v>
      </c>
      <c r="J319" s="297" t="n">
        <v>36.476418</v>
      </c>
      <c r="K319" s="301" t="n">
        <v>6594.625024</v>
      </c>
      <c r="L319" s="295" t="n">
        <v>121.1094590711111</v>
      </c>
      <c r="M319" s="300" t="n">
        <v>-0.6226400625345738</v>
      </c>
      <c r="N319" s="297" t="n">
        <v>48.66673015571901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685.39</v>
      </c>
      <c r="F320" s="289" t="n">
        <v>0.6098007</v>
      </c>
      <c r="G320" s="290" t="n">
        <v>103.043858432</v>
      </c>
      <c r="H320" s="289" t="n">
        <v>0.411</v>
      </c>
      <c r="I320" s="291" t="n">
        <v>0.15456</v>
      </c>
      <c r="J320" s="292" t="n">
        <v>78.50973999999999</v>
      </c>
      <c r="K320" s="299" t="n">
        <v>1955.491328</v>
      </c>
      <c r="L320" s="290" t="n">
        <v>20.5033313880591</v>
      </c>
      <c r="M320" s="300" t="n">
        <v>-0.8010232565040302</v>
      </c>
      <c r="N320" s="292" t="n">
        <v>52.69461268010798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79.14</v>
      </c>
      <c r="F321" s="300" t="n">
        <v>-0.017968535</v>
      </c>
      <c r="G321" s="295" t="n">
        <v>38.930071552</v>
      </c>
      <c r="H321" s="289" t="n">
        <v>0.047</v>
      </c>
      <c r="I321" s="296" t="n">
        <v>0.18496001</v>
      </c>
      <c r="J321" s="297" t="n">
        <v>21.62295</v>
      </c>
      <c r="K321" s="301" t="n">
        <v>1914</v>
      </c>
      <c r="L321" s="295" t="n">
        <v>15.30715639909744</v>
      </c>
      <c r="M321" s="300" t="n">
        <v>-0.6068037948851126</v>
      </c>
      <c r="N321" s="297" t="n">
        <v>20.33963991347962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41.925</v>
      </c>
      <c r="F322" s="289" t="n">
        <v>0.026666641</v>
      </c>
      <c r="G322" s="290" t="n">
        <v>19.367073792</v>
      </c>
      <c r="H322" s="289" t="n">
        <v>0.259</v>
      </c>
      <c r="I322" s="291" t="n">
        <v>0.19951999</v>
      </c>
      <c r="J322" s="292" t="n">
        <v>17.615545</v>
      </c>
      <c r="K322" s="299" t="n">
        <v>1504</v>
      </c>
      <c r="L322" s="290" t="n">
        <v>15.37796761129903</v>
      </c>
      <c r="M322" s="300" t="n">
        <v>-0.2059736139565265</v>
      </c>
      <c r="N322" s="292" t="n">
        <v>12.87704325349069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29.605</v>
      </c>
      <c r="F323" s="289" t="n">
        <v>0.10285282</v>
      </c>
      <c r="G323" s="295" t="n">
        <v>15.951588352</v>
      </c>
      <c r="H323" s="289" t="n">
        <v>0.108</v>
      </c>
      <c r="I323" s="296" t="n">
        <v>0.57167</v>
      </c>
      <c r="J323" s="297" t="n">
        <v>28.74272</v>
      </c>
      <c r="K323" s="301" t="n">
        <v>1045.124992</v>
      </c>
      <c r="L323" s="295" t="n">
        <v>13.31520708746798</v>
      </c>
      <c r="M323" s="300" t="n">
        <v>-0.1652739029089524</v>
      </c>
      <c r="N323" s="297" t="n">
        <v>10.18045672031446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174.09</v>
      </c>
      <c r="F324" s="289" t="n">
        <v>0.53308403</v>
      </c>
      <c r="G324" s="290" t="n">
        <v>715.842715648</v>
      </c>
      <c r="H324" s="289" t="n">
        <v>0.441</v>
      </c>
      <c r="I324" s="291" t="n">
        <v>0.29767</v>
      </c>
      <c r="J324" s="292" t="n">
        <v>22.405405</v>
      </c>
      <c r="K324" s="299" t="n">
        <v>20671.000576</v>
      </c>
      <c r="L324" s="290" t="n">
        <v>450.0571224449913</v>
      </c>
      <c r="M324" s="300" t="n">
        <v>-0.3712904907643189</v>
      </c>
      <c r="N324" s="292" t="n">
        <v>34.63029041504294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50.085</v>
      </c>
      <c r="F325" s="289" t="n">
        <v>0.49678993</v>
      </c>
      <c r="G325" s="295" t="n">
        <v>55.093497856</v>
      </c>
      <c r="H325" s="289" t="n">
        <v>0.642</v>
      </c>
      <c r="I325" s="296" t="n">
        <v>0.50349</v>
      </c>
      <c r="J325" s="297" t="n">
        <v>10.911764</v>
      </c>
      <c r="K325" s="301" t="n">
        <v>782.6250240000001</v>
      </c>
      <c r="L325" s="295" t="n">
        <v>17.46244685660681</v>
      </c>
      <c r="M325" s="300" t="n">
        <v>-0.6830397862512</v>
      </c>
      <c r="N325" s="297" t="n">
        <v>70.39578126241975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62.525</v>
      </c>
      <c r="F326" s="289" t="n">
        <v>0.015117049</v>
      </c>
      <c r="G326" s="290" t="n">
        <v>54.99236352</v>
      </c>
      <c r="H326" s="289" t="n">
        <v>0.176</v>
      </c>
      <c r="I326" s="291" t="n">
        <v>0.46222</v>
      </c>
      <c r="J326" s="292" t="n">
        <v>21.634949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-5.989719376350393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964.08</v>
      </c>
      <c r="F327" s="289" t="n">
        <v>0.22235584</v>
      </c>
      <c r="G327" s="295" t="n">
        <v>112.402440192</v>
      </c>
      <c r="H327" s="289" t="n">
        <v>0.077</v>
      </c>
      <c r="I327" s="296" t="n">
        <v>0.03633</v>
      </c>
      <c r="J327" s="297" t="n">
        <v>25.839722</v>
      </c>
      <c r="K327" s="301" t="n">
        <v>6801.249792</v>
      </c>
      <c r="L327" s="295" t="n">
        <v>75.32296444268279</v>
      </c>
      <c r="M327" s="300" t="n">
        <v>-0.3298814125919329</v>
      </c>
      <c r="N327" s="297" t="n">
        <v>16.526732673935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60.71</v>
      </c>
      <c r="F328" s="300" t="n">
        <v>-0.09503835400000001</v>
      </c>
      <c r="G328" s="290" t="n">
        <v>35.860545536</v>
      </c>
      <c r="H328" s="289" t="n">
        <v>0.02</v>
      </c>
      <c r="I328" s="291" t="n">
        <v>0.23900999</v>
      </c>
      <c r="J328" s="292" t="n">
        <v>33.733334</v>
      </c>
      <c r="K328" s="299" t="n">
        <v>2535.500032</v>
      </c>
      <c r="L328" s="290" t="n">
        <v>17.35752983479982</v>
      </c>
      <c r="M328" s="300" t="n">
        <v>-0.5159713948753293</v>
      </c>
      <c r="N328" s="292" t="n">
        <v>14.14105285919397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238.96</v>
      </c>
      <c r="F329" s="289" t="n">
        <v>0.5440690500000001</v>
      </c>
      <c r="G329" s="295" t="n">
        <v>55.333421056</v>
      </c>
      <c r="H329" s="289" t="n">
        <v>0.058</v>
      </c>
      <c r="I329" s="296" t="n">
        <v>0.03844</v>
      </c>
      <c r="J329" s="297" t="n">
        <v>33.142857</v>
      </c>
      <c r="K329" s="301" t="n">
        <v>4752.500224</v>
      </c>
      <c r="L329" s="295" t="n">
        <v>48.73284023079865</v>
      </c>
      <c r="M329" s="300" t="n">
        <v>-0.1192874161624898</v>
      </c>
      <c r="N329" s="297" t="n">
        <v>11.64301282970334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69.06</v>
      </c>
      <c r="F330" s="289" t="n">
        <v>0.83918774</v>
      </c>
      <c r="G330" s="290" t="n">
        <v>34.115293184</v>
      </c>
      <c r="H330" s="289" t="n">
        <v>0.046</v>
      </c>
      <c r="I330" s="291" t="n">
        <v>0.11415</v>
      </c>
      <c r="J330" s="292" t="n">
        <v>12.913817</v>
      </c>
      <c r="K330" s="299" t="n">
        <v>9639.624704</v>
      </c>
      <c r="L330" s="290" t="n">
        <v>105.4017063262829</v>
      </c>
      <c r="M330" s="289" t="n">
        <v>2.089573516422718</v>
      </c>
      <c r="N330" s="292" t="n">
        <v>3.539068765389147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290.3864</v>
      </c>
      <c r="F331" s="289" t="n">
        <v>1.1512535</v>
      </c>
      <c r="G331" s="295" t="n">
        <v>115.870253056</v>
      </c>
      <c r="H331" s="289" t="n">
        <v>0.531</v>
      </c>
      <c r="I331" s="296" t="n">
        <v>0.13098</v>
      </c>
      <c r="J331" s="297" t="n">
        <v>16.59351</v>
      </c>
      <c r="K331" s="301" t="n">
        <v>4545.375232</v>
      </c>
      <c r="L331" s="295" t="n">
        <v>100.3271984157718</v>
      </c>
      <c r="M331" s="300" t="n">
        <v>-0.1341418891414372</v>
      </c>
      <c r="N331" s="297" t="n">
        <v>25.4918992179571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106.12</v>
      </c>
      <c r="F332" s="300" t="n">
        <v>-0.09940767</v>
      </c>
      <c r="G332" s="290" t="n">
        <v>34.579136512</v>
      </c>
      <c r="H332" s="289" t="n">
        <v>0.026</v>
      </c>
      <c r="I332" s="291" t="n">
        <v>0.41909</v>
      </c>
      <c r="J332" s="292" t="n">
        <v>20.605825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-14.69178594653657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172.24</v>
      </c>
      <c r="F333" s="289" t="n">
        <v>0.10999155</v>
      </c>
      <c r="G333" s="295" t="n">
        <v>40.124944384</v>
      </c>
      <c r="H333" s="289" t="n">
        <v>0.094</v>
      </c>
      <c r="I333" s="296" t="n">
        <v>0.25777</v>
      </c>
      <c r="J333" s="297" t="n">
        <v>89.134995</v>
      </c>
      <c r="K333" s="301" t="n">
        <v>1695.030656</v>
      </c>
      <c r="L333" s="295" t="n">
        <v>24.20120150383641</v>
      </c>
      <c r="M333" s="300" t="n">
        <v>-0.3968539551798919</v>
      </c>
      <c r="N333" s="297" t="n">
        <v>23.67210586968877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147.35</v>
      </c>
      <c r="F334" s="289" t="n">
        <v>0.7406926</v>
      </c>
      <c r="G334" s="290" t="n">
        <v>126.667636736</v>
      </c>
      <c r="H334" s="289" t="n">
        <v>0.166</v>
      </c>
      <c r="I334" s="291" t="n">
        <v>0.36395</v>
      </c>
      <c r="J334" s="292" t="n">
        <v>67.59174</v>
      </c>
      <c r="K334" s="299" t="n">
        <v>734.499968</v>
      </c>
      <c r="L334" s="290" t="n">
        <v>9.660717902113108</v>
      </c>
      <c r="M334" s="300" t="n">
        <v>-0.9237317585529133</v>
      </c>
      <c r="N334" s="292" t="n">
        <v>172.4542396627443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108.77</v>
      </c>
      <c r="F335" s="300" t="n">
        <v>-0.024107218</v>
      </c>
      <c r="G335" s="295" t="n">
        <v>187.811725312</v>
      </c>
      <c r="H335" s="289" t="n">
        <v>0.068</v>
      </c>
      <c r="I335" s="296" t="n">
        <v>0.37595</v>
      </c>
      <c r="J335" s="297" t="n">
        <v>22.426804</v>
      </c>
      <c r="K335" s="301" t="n">
        <v>4860.37504</v>
      </c>
      <c r="L335" s="295" t="n">
        <v>48.27144750901311</v>
      </c>
      <c r="M335" s="300" t="n">
        <v>-0.7429795853862545</v>
      </c>
      <c r="N335" s="297" t="n">
        <v>38.64140787179666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13.49</v>
      </c>
      <c r="F336" s="289" t="n">
        <v>0.4144646</v>
      </c>
      <c r="G336" s="290" t="n">
        <v>9.000474624000001</v>
      </c>
      <c r="H336" s="300" t="n">
        <v>-0.012</v>
      </c>
      <c r="I336" s="291" t="n">
        <v>0.33213</v>
      </c>
      <c r="J336" s="292" t="n">
        <v>8.327159999999999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12.465</v>
      </c>
      <c r="F337" s="289" t="n">
        <v>0.035274863</v>
      </c>
      <c r="G337" s="295" t="n">
        <v>8.251454976</v>
      </c>
      <c r="H337" s="289" t="n">
        <v>0.163</v>
      </c>
      <c r="I337" s="296" t="n">
        <v>0.21239</v>
      </c>
      <c r="J337" s="297" t="n">
        <v>8.865449999999999</v>
      </c>
      <c r="K337" s="301" t="n">
        <v>519.249984</v>
      </c>
      <c r="L337" s="295" t="n">
        <v>10.95610920589648</v>
      </c>
      <c r="M337" s="289" t="n">
        <v>0.327779068996096</v>
      </c>
      <c r="N337" s="297" t="n">
        <v>15.89110388728486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217.585</v>
      </c>
      <c r="F338" s="289" t="n">
        <v>0.14391541</v>
      </c>
      <c r="G338" s="290" t="n">
        <v>86.773202944</v>
      </c>
      <c r="H338" s="289" t="n">
        <v>0.241</v>
      </c>
      <c r="I338" s="291" t="n">
        <v>0.36032</v>
      </c>
      <c r="J338" s="292" t="n">
        <v>46.893322</v>
      </c>
      <c r="K338" s="299" t="n">
        <v>1189.874944</v>
      </c>
      <c r="L338" s="290" t="n">
        <v>20.91604992543583</v>
      </c>
      <c r="M338" s="300" t="n">
        <v>-0.7589572677300592</v>
      </c>
      <c r="N338" s="292" t="n">
        <v>72.92632123986888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154.12</v>
      </c>
      <c r="F339" s="300" t="n">
        <v>-0.33802634</v>
      </c>
      <c r="G339" s="295" t="n">
        <v>165.320146944</v>
      </c>
      <c r="H339" s="289" t="n">
        <v>0.079</v>
      </c>
      <c r="I339" s="296" t="n">
        <v>0.63054</v>
      </c>
      <c r="J339" s="297" t="n">
        <v>16.104494</v>
      </c>
      <c r="K339" s="301" t="n">
        <v>11335.999488</v>
      </c>
      <c r="L339" s="295" t="n">
        <v>112.3091295730633</v>
      </c>
      <c r="M339" s="300" t="n">
        <v>-0.3206567278753599</v>
      </c>
      <c r="N339" s="297" t="n">
        <v>14.58364118404942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290.93</v>
      </c>
      <c r="F340" s="289" t="n">
        <v>0.5453932</v>
      </c>
      <c r="G340" s="290" t="n">
        <v>68.854530048</v>
      </c>
      <c r="H340" s="289" t="n">
        <v>0.125</v>
      </c>
      <c r="I340" s="291" t="n">
        <v>0.27318</v>
      </c>
      <c r="J340" s="292" t="n">
        <v>15.683558</v>
      </c>
      <c r="K340" s="299" t="n">
        <v>5656.625152</v>
      </c>
      <c r="L340" s="290" t="n">
        <v>61.78781721936539</v>
      </c>
      <c r="M340" s="300" t="n">
        <v>-0.1026325039718992</v>
      </c>
      <c r="N340" s="292" t="n">
        <v>12.17236917850306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47.955</v>
      </c>
      <c r="F341" s="289" t="n">
        <v>1.044522</v>
      </c>
      <c r="G341" s="295" t="n">
        <v>16.801107968</v>
      </c>
      <c r="H341" s="289" t="n">
        <v>0.092</v>
      </c>
      <c r="I341" s="296" t="n">
        <v>0.78255</v>
      </c>
      <c r="J341" s="297" t="n">
        <v>10.138478</v>
      </c>
      <c r="K341" s="301" t="n">
        <v>2146.749952</v>
      </c>
      <c r="L341" s="295" t="n">
        <v>46.23507055728945</v>
      </c>
      <c r="M341" s="289" t="n">
        <v>1.751906043657981</v>
      </c>
      <c r="N341" s="297" t="n">
        <v>7.826298841370604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45.385</v>
      </c>
      <c r="F342" s="300" t="n">
        <v>-0.04565537</v>
      </c>
      <c r="G342" s="290" t="n">
        <v>26.252097536</v>
      </c>
      <c r="H342" s="289" t="n">
        <v>0.08799999999999999</v>
      </c>
      <c r="I342" s="291" t="n">
        <v>0.68605006</v>
      </c>
      <c r="J342" s="292" t="n">
        <v>24.270052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-13.03076183638976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1022.3975</v>
      </c>
      <c r="F343" s="289" t="n">
        <v>0.26324284</v>
      </c>
      <c r="G343" s="295" t="n">
        <v>100.881686528</v>
      </c>
      <c r="H343" s="289" t="n">
        <v>0.167</v>
      </c>
      <c r="I343" s="296" t="n">
        <v>0.51979</v>
      </c>
      <c r="J343" s="297" t="n">
        <v>65.79134000000001</v>
      </c>
      <c r="K343" s="301" t="n">
        <v>3785.999872</v>
      </c>
      <c r="L343" s="295" t="n">
        <v>7.548039875747651</v>
      </c>
      <c r="M343" s="300" t="n">
        <v>-0.9251792854032762</v>
      </c>
      <c r="N343" s="297" t="n">
        <v>26.64598217059448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42.365</v>
      </c>
      <c r="F344" s="300" t="n">
        <v>-0.11101729</v>
      </c>
      <c r="G344" s="290" t="n">
        <v>43.64670976</v>
      </c>
      <c r="H344" s="289" t="n">
        <v>0.099</v>
      </c>
      <c r="I344" s="291" t="n">
        <v>0.42363998</v>
      </c>
      <c r="J344" s="292" t="n">
        <v>15.575368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-16.25500018112936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77.84</v>
      </c>
      <c r="F345" s="300" t="n">
        <v>-0.06283921000000001</v>
      </c>
      <c r="G345" s="295" t="n">
        <v>40.702005248</v>
      </c>
      <c r="H345" s="289" t="n">
        <v>0.005</v>
      </c>
      <c r="I345" s="296" t="n">
        <v>0.35087</v>
      </c>
      <c r="J345" s="297" t="n">
        <v>14.25641</v>
      </c>
      <c r="K345" s="301" t="n">
        <v>7365.000192</v>
      </c>
      <c r="L345" s="295" t="n">
        <v>16.15966132705015</v>
      </c>
      <c r="M345" s="300" t="n">
        <v>-0.6029762851095843</v>
      </c>
      <c r="N345" s="297" t="n">
        <v>5.526409126122124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19.215</v>
      </c>
      <c r="F346" s="300" t="n">
        <v>-0.3706177</v>
      </c>
      <c r="G346" s="290" t="n">
        <v>6.1083648</v>
      </c>
      <c r="H346" s="300" t="n">
        <v>-0.06</v>
      </c>
      <c r="I346" s="291" t="n">
        <v>0.11236</v>
      </c>
      <c r="J346" s="292" t="n">
        <v>12.216133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-8.185139221344526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50.73</v>
      </c>
      <c r="F347" s="289" t="n">
        <v>0.15204549</v>
      </c>
      <c r="G347" s="295" t="n">
        <v>7.200758272</v>
      </c>
      <c r="H347" s="289" t="n">
        <v>0.177</v>
      </c>
      <c r="I347" s="296" t="n">
        <v>0.11689</v>
      </c>
      <c r="J347" s="297" t="n">
        <v>24.042656</v>
      </c>
      <c r="K347" s="301" t="n">
        <v>632.307968</v>
      </c>
      <c r="L347" s="295" t="n">
        <v>6.266837201319945</v>
      </c>
      <c r="M347" s="300" t="n">
        <v>-0.1296976006418084</v>
      </c>
      <c r="N347" s="297" t="n">
        <v>11.38805607951788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149.26</v>
      </c>
      <c r="F348" s="300" t="n">
        <v>-0.35474968</v>
      </c>
      <c r="G348" s="290" t="n">
        <v>17.5357952</v>
      </c>
      <c r="H348" s="289" t="n">
        <v>0.106</v>
      </c>
      <c r="I348" s="291" t="n">
        <v>0.55542</v>
      </c>
      <c r="J348" s="292" t="n">
        <v>26.27817</v>
      </c>
      <c r="K348" s="299" t="n">
        <v>947.537472</v>
      </c>
      <c r="L348" s="290" t="n">
        <v>8.130723221538032</v>
      </c>
      <c r="M348" s="300" t="n">
        <v>-0.5363356421077481</v>
      </c>
      <c r="N348" s="292" t="n">
        <v>18.50670405672357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75.81</v>
      </c>
      <c r="F349" s="300" t="n">
        <v>-0.35440528</v>
      </c>
      <c r="G349" s="295" t="n">
        <v>7.806450176</v>
      </c>
      <c r="H349" s="289" t="n">
        <v>0.06900000000000001</v>
      </c>
      <c r="I349" s="296" t="n">
        <v>0.6830000000000001</v>
      </c>
      <c r="J349" s="297" t="n">
        <v>18.179855</v>
      </c>
      <c r="K349" s="301" t="n">
        <v>476.188864</v>
      </c>
      <c r="L349" s="295" t="n">
        <v>4.479735135722093</v>
      </c>
      <c r="M349" s="300" t="n">
        <v>-0.4261495257480148</v>
      </c>
      <c r="N349" s="297" t="n">
        <v>16.39360192326967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107.96</v>
      </c>
      <c r="F350" s="289" t="n">
        <v>0.052115083</v>
      </c>
      <c r="G350" s="290" t="n">
        <v>39.926697984</v>
      </c>
      <c r="H350" s="289" t="n">
        <v>0.132</v>
      </c>
      <c r="I350" s="291" t="n">
        <v>0.53372</v>
      </c>
      <c r="J350" s="292" t="n">
        <v>17.785831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-47.2575219300131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128.7351</v>
      </c>
      <c r="F351" s="300" t="n">
        <v>-0.09601128</v>
      </c>
      <c r="G351" s="295" t="n">
        <v>26.78823936</v>
      </c>
      <c r="H351" s="300" t="n">
        <v>-0.015</v>
      </c>
      <c r="I351" s="296" t="n">
        <v>0.29347</v>
      </c>
      <c r="J351" s="297" t="n">
        <v>20.40176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-10.31656070647252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142.3301</v>
      </c>
      <c r="F352" s="300" t="n">
        <v>-0.11764336</v>
      </c>
      <c r="G352" s="290" t="n">
        <v>16.806462464</v>
      </c>
      <c r="H352" s="289" t="n">
        <v>0.345</v>
      </c>
      <c r="I352" s="291" t="n">
        <v>0.22067</v>
      </c>
      <c r="J352" s="292" t="n">
        <v>47.285744</v>
      </c>
      <c r="K352" s="299" t="n">
        <v>645.6778880000001</v>
      </c>
      <c r="L352" s="290" t="n">
        <v>7.44790388305758</v>
      </c>
      <c r="M352" s="300" t="n">
        <v>-0.5568428573823172</v>
      </c>
      <c r="N352" s="292" t="n">
        <v>26.02917589173799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98.01000000000001</v>
      </c>
      <c r="F353" s="289" t="n">
        <v>0.02358687</v>
      </c>
      <c r="G353" s="295" t="n">
        <v>11.56567552</v>
      </c>
      <c r="H353" s="289" t="n">
        <v>0.311</v>
      </c>
      <c r="I353" s="296" t="n">
        <v>0.23959999</v>
      </c>
      <c r="J353" s="297" t="n">
        <v>363</v>
      </c>
      <c r="K353" s="301" t="n">
        <v>1334.340224</v>
      </c>
      <c r="L353" s="295" t="n">
        <v>16.43841522753133</v>
      </c>
      <c r="M353" s="289" t="n">
        <v>0.4213104283537198</v>
      </c>
      <c r="N353" s="297" t="n">
        <v>8.667711149334279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129.345</v>
      </c>
      <c r="F354" s="289" t="n">
        <v>0.32849658</v>
      </c>
      <c r="G354" s="290" t="n">
        <v>17.46408448</v>
      </c>
      <c r="H354" s="289" t="n">
        <v>0.04</v>
      </c>
      <c r="I354" s="291" t="n">
        <v>0.35132</v>
      </c>
      <c r="J354" s="292" t="n">
        <v>34.77016</v>
      </c>
      <c r="K354" s="299" t="n">
        <v>1835.250048</v>
      </c>
      <c r="L354" s="290" t="n">
        <v>13.94418456608284</v>
      </c>
      <c r="M354" s="300" t="n">
        <v>-0.2015507837211954</v>
      </c>
      <c r="N354" s="292" t="n">
        <v>9.515915524087212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41.48</v>
      </c>
      <c r="F355" s="300" t="n">
        <v>-0.03959936</v>
      </c>
      <c r="G355" s="295" t="n">
        <v>19.89215232</v>
      </c>
      <c r="H355" s="289" t="n">
        <v>0.046</v>
      </c>
      <c r="I355" s="296" t="n">
        <v>0.50971</v>
      </c>
      <c r="J355" s="297" t="n">
        <v>22.06383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-11.21948881333744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104.51</v>
      </c>
      <c r="F356" s="300" t="n">
        <v>-0.009498239</v>
      </c>
      <c r="G356" s="290" t="n">
        <v>28.932890624</v>
      </c>
      <c r="H356" s="300" t="n">
        <v>-0.062</v>
      </c>
      <c r="I356" s="291" t="n">
        <v>0.52408004</v>
      </c>
      <c r="J356" s="292" t="n">
        <v>18.399649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-16.19755824838121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31.08</v>
      </c>
      <c r="F357" s="289" t="n">
        <v>0.3878709</v>
      </c>
      <c r="G357" s="295" t="n">
        <v>15.791030272</v>
      </c>
      <c r="H357" s="289" t="n">
        <v>0.143</v>
      </c>
      <c r="I357" s="296" t="n">
        <v>0.37707</v>
      </c>
      <c r="J357" s="297" t="n">
        <v>21.142857</v>
      </c>
      <c r="K357" s="301" t="n">
        <v>-2990.862592</v>
      </c>
      <c r="L357" s="295" t="n">
        <v>4.684586625213802</v>
      </c>
      <c r="M357" s="300" t="n">
        <v>-0.7033387597565235</v>
      </c>
      <c r="N357" s="297" t="n">
        <v>-5.279757888255403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82.38</v>
      </c>
      <c r="F358" s="300" t="n">
        <v>-0.10347092</v>
      </c>
      <c r="G358" s="290" t="n">
        <v>53.868310528</v>
      </c>
      <c r="H358" s="300" t="n">
        <v>-0.001</v>
      </c>
      <c r="I358" s="291" t="n">
        <v>0.43994</v>
      </c>
      <c r="J358" s="292" t="n">
        <v>23.809248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-1.947675050930302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187.04</v>
      </c>
      <c r="F359" s="300" t="n">
        <v>-0.11572564</v>
      </c>
      <c r="G359" s="295" t="n">
        <v>147.722780672</v>
      </c>
      <c r="H359" s="289" t="n">
        <v>0.08</v>
      </c>
      <c r="I359" s="296" t="n">
        <v>0.0471</v>
      </c>
      <c r="J359" s="297" t="n">
        <v>66.799995</v>
      </c>
      <c r="K359" s="301" t="n">
        <v>5625.375232</v>
      </c>
      <c r="L359" s="295" t="n">
        <v>103.9907749486327</v>
      </c>
      <c r="M359" s="300" t="n">
        <v>-0.2960410406873447</v>
      </c>
      <c r="N359" s="297" t="n">
        <v>26.2600785666772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84.31</v>
      </c>
      <c r="F360" s="289" t="n">
        <v>0.4412948</v>
      </c>
      <c r="G360" s="290" t="n">
        <v>73.97793792</v>
      </c>
      <c r="H360" s="289" t="n">
        <v>0.019</v>
      </c>
      <c r="I360" s="291" t="n">
        <v>0.10177</v>
      </c>
      <c r="J360" s="292" t="n">
        <v>37.807175</v>
      </c>
      <c r="K360" s="299" t="n">
        <v>21933.750272</v>
      </c>
      <c r="L360" s="290" t="n">
        <v>126.7683400738098</v>
      </c>
      <c r="M360" s="289" t="n">
        <v>0.7135965618681817</v>
      </c>
      <c r="N360" s="292" t="n">
        <v>3.372790266338909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66.42</v>
      </c>
      <c r="F362" s="300" t="n">
        <v>-0.114189625</v>
      </c>
      <c r="G362" s="290" t="n">
        <v>20.51844096</v>
      </c>
      <c r="H362" s="300" t="n">
        <v>-0.005</v>
      </c>
      <c r="I362" s="291" t="n">
        <v>0.40315</v>
      </c>
      <c r="J362" s="292" t="n">
        <v>19.945946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-9.331335835188586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101.475</v>
      </c>
      <c r="F363" s="289" t="n">
        <v>0.06912792</v>
      </c>
      <c r="G363" s="295" t="n">
        <v>12.298488832</v>
      </c>
      <c r="H363" s="289" t="n">
        <v>0.07099999999999999</v>
      </c>
      <c r="I363" s="296" t="n">
        <v>0.43352002</v>
      </c>
      <c r="J363" s="297" t="n">
        <v>19.476967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-13.2312760773686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39.36</v>
      </c>
      <c r="F364" s="300" t="n">
        <v>-0.011648536</v>
      </c>
      <c r="G364" s="290" t="n">
        <v>25.92722944</v>
      </c>
      <c r="H364" s="289" t="n">
        <v>0.107</v>
      </c>
      <c r="I364" s="291" t="n">
        <v>0.47027</v>
      </c>
      <c r="J364" s="292" t="n">
        <v>23.28994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-4.993808629084055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72.54000000000001</v>
      </c>
      <c r="F365" s="289" t="n">
        <v>0.7462472999999999</v>
      </c>
      <c r="G365" s="295" t="n">
        <v>104.168710144</v>
      </c>
      <c r="H365" s="300" t="n">
        <v>-0.073</v>
      </c>
      <c r="I365" s="296" t="n">
        <v>0.38275</v>
      </c>
      <c r="J365" s="297" t="n">
        <v>35.73399</v>
      </c>
      <c r="K365" s="301" t="n">
        <v>2159.24992</v>
      </c>
      <c r="L365" s="295" t="n">
        <v>13.05471461900385</v>
      </c>
      <c r="M365" s="300" t="n">
        <v>-0.87467719816289</v>
      </c>
      <c r="N365" s="297" t="n">
        <v>48.24300797863177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88.28400000000001</v>
      </c>
      <c r="F366" s="300" t="n">
        <v>-0.12680578</v>
      </c>
      <c r="G366" s="290" t="n">
        <v>101.55864064</v>
      </c>
      <c r="H366" s="289" t="n">
        <v>0.001</v>
      </c>
      <c r="I366" s="291" t="n">
        <v>0.48289</v>
      </c>
      <c r="J366" s="292" t="n">
        <v>21.273252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-25.95167718738538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34.625</v>
      </c>
      <c r="F367" s="300" t="n">
        <v>-0.09297413</v>
      </c>
      <c r="G367" s="295" t="n">
        <v>26.056865792</v>
      </c>
      <c r="H367" s="289" t="n">
        <v>0.042</v>
      </c>
      <c r="I367" s="296" t="n">
        <v>0.44094002</v>
      </c>
      <c r="J367" s="297" t="n">
        <v>20.488165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-13.44263343363367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74.73999999999999</v>
      </c>
      <c r="F368" s="300" t="n">
        <v>-0.08262211</v>
      </c>
      <c r="G368" s="290" t="n">
        <v>46.685167616</v>
      </c>
      <c r="H368" s="300" t="n">
        <v>-0.051</v>
      </c>
      <c r="I368" s="291" t="n">
        <v>0.46825</v>
      </c>
      <c r="J368" s="292" t="n">
        <v>20.476711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-5.903536866685057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82.81</v>
      </c>
      <c r="F369" s="289" t="n">
        <v>0.30024254</v>
      </c>
      <c r="G369" s="295" t="n">
        <v>39.910817792</v>
      </c>
      <c r="H369" s="289" t="n">
        <v>0.07199999999999999</v>
      </c>
      <c r="I369" s="296" t="n">
        <v>0.0687</v>
      </c>
      <c r="J369" s="297" t="n">
        <v>22.68767</v>
      </c>
      <c r="K369" s="301" t="n">
        <v>1164.625024</v>
      </c>
      <c r="L369" s="295" t="n">
        <v>10.50672794061691</v>
      </c>
      <c r="M369" s="300" t="n">
        <v>-0.7367448596174107</v>
      </c>
      <c r="N369" s="297" t="n">
        <v>34.26924475982237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130.555</v>
      </c>
      <c r="F370" s="300" t="n">
        <v>-0.08484036</v>
      </c>
      <c r="G370" s="290" t="n">
        <v>25.945061376</v>
      </c>
      <c r="H370" s="289" t="n">
        <v>0.062</v>
      </c>
      <c r="I370" s="291" t="n">
        <v>0.61469</v>
      </c>
      <c r="J370" s="292" t="n">
        <v>22.626514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-14.53199664365353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65.98999999999999</v>
      </c>
      <c r="F371" s="300" t="n">
        <v>-0.06360673999999999</v>
      </c>
      <c r="G371" s="295" t="n">
        <v>24.856766464</v>
      </c>
      <c r="H371" s="289" t="n">
        <v>0.023</v>
      </c>
      <c r="I371" s="296" t="n">
        <v>0.52752</v>
      </c>
      <c r="J371" s="297" t="n">
        <v>17.095856</v>
      </c>
      <c r="K371" s="301" t="n">
        <v>811.9613440000001</v>
      </c>
      <c r="L371" s="295" t="n">
        <v>7.382606962592843</v>
      </c>
      <c r="M371" s="300" t="n">
        <v>-0.7029940731315533</v>
      </c>
      <c r="N371" s="297" t="n">
        <v>30.6132394111363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118.45</v>
      </c>
      <c r="F372" s="300" t="n">
        <v>-0.079252064</v>
      </c>
      <c r="G372" s="290" t="n">
        <v>92.35572326400001</v>
      </c>
      <c r="H372" s="289" t="n">
        <v>0.011</v>
      </c>
      <c r="I372" s="291" t="n">
        <v>0.51971</v>
      </c>
      <c r="J372" s="292" t="n">
        <v>17.838856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-20.62720349667001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125.82</v>
      </c>
      <c r="F373" s="289" t="n">
        <v>0.049417138</v>
      </c>
      <c r="G373" s="295" t="n">
        <v>68.4960768</v>
      </c>
      <c r="H373" s="289" t="n">
        <v>0.07000000000000001</v>
      </c>
      <c r="I373" s="296" t="n">
        <v>0.46352002</v>
      </c>
      <c r="J373" s="297" t="n">
        <v>21.805893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-11.42372333237304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78.455</v>
      </c>
      <c r="F374" s="300" t="n">
        <v>-0.07242440999999999</v>
      </c>
      <c r="G374" s="290" t="n">
        <v>163.626172416</v>
      </c>
      <c r="H374" s="289" t="n">
        <v>0.124</v>
      </c>
      <c r="I374" s="291" t="n">
        <v>0.61024</v>
      </c>
      <c r="J374" s="292" t="n">
        <v>17.8713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-9.209619987160471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70.84</v>
      </c>
      <c r="F375" s="300" t="n">
        <v>-0.4190151</v>
      </c>
      <c r="G375" s="295" t="n">
        <v>294.973472768</v>
      </c>
      <c r="H375" s="289" t="n">
        <v>0.134</v>
      </c>
      <c r="I375" s="296" t="n">
        <v>0.49118</v>
      </c>
      <c r="J375" s="297" t="n">
        <v>22.276728</v>
      </c>
      <c r="K375" s="301" t="n">
        <v>25387.552768</v>
      </c>
      <c r="L375" s="295" t="n">
        <v>329.1268973931882</v>
      </c>
      <c r="M375" s="289" t="n">
        <v>0.1157847324530443</v>
      </c>
      <c r="N375" s="297" t="n">
        <v>11.61882318250235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105.23</v>
      </c>
      <c r="F376" s="289" t="n">
        <v>0.075832844</v>
      </c>
      <c r="G376" s="290" t="n">
        <v>50.276524032</v>
      </c>
      <c r="H376" s="289" t="n">
        <v>0.059</v>
      </c>
      <c r="I376" s="291" t="n">
        <v>0.47000998</v>
      </c>
      <c r="J376" s="292" t="n">
        <v>26.913044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-11.42425480470932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93.43000000000001</v>
      </c>
      <c r="F377" s="289" t="n">
        <v>0.32250643</v>
      </c>
      <c r="G377" s="295" t="n">
        <v>58.899132416</v>
      </c>
      <c r="H377" s="289" t="n">
        <v>0.528</v>
      </c>
      <c r="I377" s="296" t="n">
        <v>0.27214</v>
      </c>
      <c r="J377" s="297" t="n">
        <v>16.136442</v>
      </c>
      <c r="K377" s="301" t="n">
        <v>899.875008</v>
      </c>
      <c r="L377" s="295" t="n">
        <v>19.36148538059258</v>
      </c>
      <c r="M377" s="300" t="n">
        <v>-0.6712772398098514</v>
      </c>
      <c r="N377" s="297" t="n">
        <v>65.45256987100369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125.775</v>
      </c>
      <c r="F378" s="289" t="n">
        <v>0.3213141</v>
      </c>
      <c r="G378" s="290" t="n">
        <v>210.979618816</v>
      </c>
      <c r="H378" s="289" t="n">
        <v>0.155</v>
      </c>
      <c r="I378" s="291" t="n">
        <v>0</v>
      </c>
      <c r="J378" s="292" t="n">
        <v>13.582613</v>
      </c>
      <c r="K378" s="293" t="inlineStr">
        <is>
          <t>—</t>
        </is>
      </c>
      <c r="L378" s="290" t="n">
        <v>80.88718627949515</v>
      </c>
      <c r="M378" s="300" t="n">
        <v>-0.6166113734898788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197.95</v>
      </c>
      <c r="F379" s="289" t="n">
        <v>0.37566102</v>
      </c>
      <c r="G379" s="295" t="n">
        <v>55.685967872</v>
      </c>
      <c r="H379" s="289" t="n">
        <v>0.525</v>
      </c>
      <c r="I379" s="296" t="n">
        <v>0.72353995</v>
      </c>
      <c r="J379" s="297" t="n">
        <v>37.70476</v>
      </c>
      <c r="K379" s="301" t="n">
        <v>5035.500032</v>
      </c>
      <c r="L379" s="295" t="n">
        <v>108.0045895106361</v>
      </c>
      <c r="M379" s="289" t="n">
        <v>0.9395297170536006</v>
      </c>
      <c r="N379" s="297" t="n">
        <v>11.05867675251164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163.53</v>
      </c>
      <c r="F380" s="300" t="n">
        <v>-0.08595556</v>
      </c>
      <c r="G380" s="290" t="n">
        <v>27.63469824</v>
      </c>
      <c r="H380" s="289" t="n">
        <v>0.048</v>
      </c>
      <c r="I380" s="291" t="n">
        <v>0.62212</v>
      </c>
      <c r="J380" s="292" t="n">
        <v>19.49106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-12.44269878613783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55.37</v>
      </c>
      <c r="F381" s="300" t="n">
        <v>-0.007668972</v>
      </c>
      <c r="G381" s="295" t="n">
        <v>21.307150336</v>
      </c>
      <c r="H381" s="300" t="n">
        <v>-0.041</v>
      </c>
      <c r="I381" s="296" t="n">
        <v>0.61005</v>
      </c>
      <c r="J381" s="297" t="n">
        <v>5.7082477</v>
      </c>
      <c r="K381" s="301" t="n">
        <v>82.375</v>
      </c>
      <c r="L381" s="295" t="n">
        <v>0.6130884348924505</v>
      </c>
      <c r="M381" s="300" t="n">
        <v>-0.9712261646806616</v>
      </c>
      <c r="N381" s="297" t="n">
        <v>258.6603947463429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165.155</v>
      </c>
      <c r="F382" s="289" t="n">
        <v>0.33045816</v>
      </c>
      <c r="G382" s="290" t="n">
        <v>98.89244774399999</v>
      </c>
      <c r="H382" s="289" t="n">
        <v>0.165</v>
      </c>
      <c r="I382" s="291" t="n">
        <v>0.82901</v>
      </c>
      <c r="J382" s="292" t="n">
        <v>37.62073</v>
      </c>
      <c r="K382" s="299" t="n">
        <v>3206.87488</v>
      </c>
      <c r="L382" s="290" t="n">
        <v>39.23426301996449</v>
      </c>
      <c r="M382" s="300" t="n">
        <v>-0.6032633035686498</v>
      </c>
      <c r="N382" s="292" t="n">
        <v>21.60589558803741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37.66</v>
      </c>
      <c r="F383" s="300" t="n">
        <v>-0.05082625</v>
      </c>
      <c r="G383" s="295" t="n">
        <v>11.456159744</v>
      </c>
      <c r="H383" s="289" t="n">
        <v>0.11</v>
      </c>
      <c r="I383" s="296" t="n">
        <v>0</v>
      </c>
      <c r="J383" s="297" t="n">
        <v>8.861176499999999</v>
      </c>
      <c r="K383" s="298" t="inlineStr">
        <is>
          <t>—</t>
        </is>
      </c>
      <c r="L383" s="295" t="n">
        <v>6.743896463275171</v>
      </c>
      <c r="M383" s="300" t="n">
        <v>-0.4113300954268563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271.715</v>
      </c>
      <c r="F384" s="300" t="n">
        <v>-0.5409216999999999</v>
      </c>
      <c r="G384" s="290" t="n">
        <v>90.929569792</v>
      </c>
      <c r="H384" s="289" t="n">
        <v>0.528</v>
      </c>
      <c r="I384" s="291" t="n">
        <v>0.88464</v>
      </c>
      <c r="J384" s="292" t="n">
        <v>20.885088</v>
      </c>
      <c r="K384" s="299" t="n">
        <v>3179.956224</v>
      </c>
      <c r="L384" s="290" t="n">
        <v>42.56226923124055</v>
      </c>
      <c r="M384" s="300" t="n">
        <v>-0.5319204816584848</v>
      </c>
      <c r="N384" s="292" t="n">
        <v>26.01348066387721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254.8</v>
      </c>
      <c r="F385" s="289" t="n">
        <v>0.5178401500000001</v>
      </c>
      <c r="G385" s="295" t="n">
        <v>272.126050304</v>
      </c>
      <c r="H385" s="289" t="n">
        <v>0.224</v>
      </c>
      <c r="I385" s="296" t="n">
        <v>0.97537005</v>
      </c>
      <c r="J385" s="297" t="n">
        <v>262.68042</v>
      </c>
      <c r="K385" s="301" t="n">
        <v>1334.499968</v>
      </c>
      <c r="L385" s="295" t="n">
        <v>16.36563852927765</v>
      </c>
      <c r="M385" s="300" t="n">
        <v>-0.9398600813446742</v>
      </c>
      <c r="N385" s="297" t="n">
        <v>203.9161048381531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415.635</v>
      </c>
      <c r="F386" s="300" t="n">
        <v>-0.41188073</v>
      </c>
      <c r="G386" s="290" t="n">
        <v>33.765113856</v>
      </c>
      <c r="H386" s="289" t="n">
        <v>0.353</v>
      </c>
      <c r="I386" s="291" t="n">
        <v>0.5952499999999999</v>
      </c>
      <c r="J386" s="292" t="n">
        <v>172.46265</v>
      </c>
      <c r="K386" s="299" t="n">
        <v>222.16</v>
      </c>
      <c r="L386" s="290" t="n">
        <v>4.351644577945814</v>
      </c>
      <c r="M386" s="300" t="n">
        <v>-0.8711200976100801</v>
      </c>
      <c r="N386" s="292" t="n">
        <v>151.98556438389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59.58</v>
      </c>
      <c r="F387" s="289" t="n">
        <v>0.24401009</v>
      </c>
      <c r="G387" s="295" t="n">
        <v>15.862967296</v>
      </c>
      <c r="H387" s="289" t="n">
        <v>0.197</v>
      </c>
      <c r="I387" s="296" t="n">
        <v>0.1863</v>
      </c>
      <c r="J387" s="297" t="n">
        <v>17.170029</v>
      </c>
      <c r="K387" s="301" t="n">
        <v>379.875008</v>
      </c>
      <c r="L387" s="295" t="n">
        <v>4.029333598166011</v>
      </c>
      <c r="M387" s="300" t="n">
        <v>-0.7459911804027959</v>
      </c>
      <c r="N387" s="297" t="n">
        <v>41.75838576192935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107.46</v>
      </c>
      <c r="F388" s="289" t="n">
        <v>0.26465237</v>
      </c>
      <c r="G388" s="290" t="n">
        <v>20.64512</v>
      </c>
      <c r="H388" s="289" t="n">
        <v>0.883</v>
      </c>
      <c r="I388" s="291" t="n">
        <v>0.049239997</v>
      </c>
      <c r="J388" s="292" t="n">
        <v>21.406374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-3.188250970175766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52.15</v>
      </c>
      <c r="F389" s="300" t="n">
        <v>-0.5929425</v>
      </c>
      <c r="G389" s="295" t="n">
        <v>5.611155456</v>
      </c>
      <c r="H389" s="300" t="n">
        <v>-0.08799999999999999</v>
      </c>
      <c r="I389" s="296" t="n">
        <v>0.29188</v>
      </c>
      <c r="J389" s="297" t="n">
        <v>56.684784</v>
      </c>
      <c r="K389" s="301" t="n">
        <v>464.57712</v>
      </c>
      <c r="L389" s="295" t="n">
        <v>2.059058406506252</v>
      </c>
      <c r="M389" s="300" t="n">
        <v>-0.6330419959574451</v>
      </c>
      <c r="N389" s="297" t="n">
        <v>12.07798445293647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64.245</v>
      </c>
      <c r="F390" s="300" t="n">
        <v>-0.32837397</v>
      </c>
      <c r="G390" s="290" t="n">
        <v>21.497044992</v>
      </c>
      <c r="H390" s="289" t="n">
        <v>0.324</v>
      </c>
      <c r="I390" s="291" t="n">
        <v>0.56281</v>
      </c>
      <c r="J390" s="292" t="n">
        <v>20.266562</v>
      </c>
      <c r="K390" s="299" t="n">
        <v>1642.749952</v>
      </c>
      <c r="L390" s="290" t="n">
        <v>8.934443576968356</v>
      </c>
      <c r="M390" s="300" t="n">
        <v>-0.5843873620633321</v>
      </c>
      <c r="N390" s="292" t="n">
        <v>13.08601005240815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294.635</v>
      </c>
      <c r="F391" s="289" t="n">
        <v>0.24839425</v>
      </c>
      <c r="G391" s="295" t="n">
        <v>30.769033216</v>
      </c>
      <c r="H391" s="289" t="n">
        <v>0.229</v>
      </c>
      <c r="I391" s="296" t="n">
        <v>0.54078996</v>
      </c>
      <c r="J391" s="297" t="n">
        <v>22.964537</v>
      </c>
      <c r="K391" s="301" t="n">
        <v>678.249984</v>
      </c>
      <c r="L391" s="295" t="n">
        <v>8.058976793070386</v>
      </c>
      <c r="M391" s="300" t="n">
        <v>-0.7380815725831876</v>
      </c>
      <c r="N391" s="297" t="n">
        <v>45.36532843186178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297.26</v>
      </c>
      <c r="F392" s="300" t="n">
        <v>-0.24558479</v>
      </c>
      <c r="G392" s="290" t="n">
        <v>105.321422848</v>
      </c>
      <c r="H392" s="289" t="n">
        <v>0.23</v>
      </c>
      <c r="I392" s="291" t="n">
        <v>0.22107</v>
      </c>
      <c r="J392" s="292" t="n">
        <v>29.057676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-15.89727192220056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181.04</v>
      </c>
      <c r="F393" s="300" t="n">
        <v>-0.4718489</v>
      </c>
      <c r="G393" s="295" t="n">
        <v>47.765037056</v>
      </c>
      <c r="H393" s="300" t="n">
        <v>-0.173</v>
      </c>
      <c r="I393" s="296" t="n">
        <v>0.8581</v>
      </c>
      <c r="J393" s="297" t="n">
        <v>59.235603</v>
      </c>
      <c r="K393" s="301" t="n">
        <v>2668.452864</v>
      </c>
      <c r="L393" s="295" t="n">
        <v>1.4914379261322</v>
      </c>
      <c r="M393" s="300" t="n">
        <v>-0.9687755308473093</v>
      </c>
      <c r="N393" s="297" t="n">
        <v>15.11597280111446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330.12</v>
      </c>
      <c r="F394" s="289" t="n">
        <v>0.022426367</v>
      </c>
      <c r="G394" s="290" t="n">
        <v>62.9958656</v>
      </c>
      <c r="H394" s="289" t="n">
        <v>0.051</v>
      </c>
      <c r="I394" s="291" t="n">
        <v>0.03961</v>
      </c>
      <c r="J394" s="292" t="n">
        <v>24.507793</v>
      </c>
      <c r="K394" s="299" t="n">
        <v>2043.314048</v>
      </c>
      <c r="L394" s="290" t="n">
        <v>20.75989044890542</v>
      </c>
      <c r="M394" s="300" t="n">
        <v>-0.6704563029465633</v>
      </c>
      <c r="N394" s="292" t="n">
        <v>30.83024059442085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97.98</v>
      </c>
      <c r="F395" s="300" t="n">
        <v>-0.044355214</v>
      </c>
      <c r="G395" s="295" t="n">
        <v>9.850846208</v>
      </c>
      <c r="H395" s="300" t="n">
        <v>-0.008</v>
      </c>
      <c r="I395" s="296" t="n">
        <v>0.61619</v>
      </c>
      <c r="J395" s="297" t="n">
        <v>32.336636</v>
      </c>
      <c r="K395" s="301" t="n">
        <v>139.679632</v>
      </c>
      <c r="L395" s="295" t="n">
        <v>1.436985959659837</v>
      </c>
      <c r="M395" s="300" t="n">
        <v>-0.8541256325276055</v>
      </c>
      <c r="N395" s="297" t="n">
        <v>70.52456662400142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261.905</v>
      </c>
      <c r="F396" s="289" t="n">
        <v>1.151675</v>
      </c>
      <c r="G396" s="290" t="n">
        <v>268.196691968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-0.8991074571107329</v>
      </c>
      <c r="N396" s="292" t="n">
        <v>134.3969165643048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29.49</v>
      </c>
      <c r="F398" s="289" t="n">
        <v>0.33604336</v>
      </c>
      <c r="G398" s="290" t="n">
        <v>6.009476096</v>
      </c>
      <c r="H398" s="289" t="n">
        <v>0.03</v>
      </c>
      <c r="I398" s="291" t="n">
        <v>0.49691</v>
      </c>
      <c r="J398" s="292" t="n">
        <v>40.76977</v>
      </c>
      <c r="K398" s="299" t="n">
        <v>762.499968</v>
      </c>
      <c r="L398" s="290" t="n">
        <v>4.695980045423031</v>
      </c>
      <c r="M398" s="300" t="n">
        <v>-0.2185708087683804</v>
      </c>
      <c r="N398" s="292" t="n">
        <v>7.881280142899625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193.24</v>
      </c>
      <c r="F399" s="300" t="n">
        <v>-0.28202856</v>
      </c>
      <c r="G399" s="295" t="n">
        <v>83.730497536</v>
      </c>
      <c r="H399" s="289" t="n">
        <v>0.356</v>
      </c>
      <c r="I399" s="296" t="n">
        <v>0.52225</v>
      </c>
      <c r="J399" s="297" t="n">
        <v>101.70527</v>
      </c>
      <c r="K399" s="301" t="n">
        <v>5147.500032</v>
      </c>
      <c r="L399" s="295" t="n">
        <v>53.64973490287312</v>
      </c>
      <c r="M399" s="300" t="n">
        <v>-0.359256943626707</v>
      </c>
      <c r="N399" s="297" t="n">
        <v>15.35719820337827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282.87</v>
      </c>
      <c r="F400" s="289" t="n">
        <v>0.785741</v>
      </c>
      <c r="G400" s="290" t="n">
        <v>101.57154304</v>
      </c>
      <c r="H400" s="289" t="n">
        <v>0.356</v>
      </c>
      <c r="I400" s="291" t="n">
        <v>0.79536</v>
      </c>
      <c r="J400" s="292" t="n">
        <v>554.64703</v>
      </c>
      <c r="K400" s="299" t="n">
        <v>1051.412352</v>
      </c>
      <c r="L400" s="290" t="n">
        <v>15.8750419823573</v>
      </c>
      <c r="M400" s="300" t="n">
        <v>-0.8437058106313741</v>
      </c>
      <c r="N400" s="292" t="n">
        <v>90.10210692500976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84.31999999999999</v>
      </c>
      <c r="F401" s="300" t="n">
        <v>-0.15118855</v>
      </c>
      <c r="G401" s="295" t="n">
        <v>11.4828544</v>
      </c>
      <c r="H401" s="289" t="n">
        <v>0.057</v>
      </c>
      <c r="I401" s="296" t="n">
        <v>0.57804</v>
      </c>
      <c r="J401" s="297" t="n">
        <v>11.92645</v>
      </c>
      <c r="K401" s="301" t="n">
        <v>871.420352</v>
      </c>
      <c r="L401" s="295" t="n">
        <v>6.375539422487551</v>
      </c>
      <c r="M401" s="300" t="n">
        <v>-0.4447774742761216</v>
      </c>
      <c r="N401" s="297" t="n">
        <v>13.17717007169463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573.48</v>
      </c>
      <c r="F402" s="289" t="n">
        <v>2.8768568</v>
      </c>
      <c r="G402" s="290" t="n">
        <v>364.625887232</v>
      </c>
      <c r="H402" s="289" t="n">
        <v>0.577</v>
      </c>
      <c r="I402" s="291" t="n">
        <v>0.19910999</v>
      </c>
      <c r="J402" s="292" t="n">
        <v>33.341858</v>
      </c>
      <c r="K402" s="299" t="n">
        <v>6033.375232</v>
      </c>
      <c r="L402" s="290" t="n">
        <v>73.32666540521203</v>
      </c>
      <c r="M402" s="300" t="n">
        <v>-0.7988989044034699</v>
      </c>
      <c r="N402" s="292" t="n">
        <v>29.98232625990267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19.765</v>
      </c>
      <c r="F403" s="300" t="n">
        <v>-0.42782307</v>
      </c>
      <c r="G403" s="295" t="n">
        <v>9.812414464</v>
      </c>
      <c r="H403" s="300" t="n">
        <v>-0.046</v>
      </c>
      <c r="I403" s="296" t="n">
        <v>0.76129997</v>
      </c>
      <c r="J403" s="297" t="n">
        <v>11.65946</v>
      </c>
      <c r="K403" s="301" t="n">
        <v>461.744736</v>
      </c>
      <c r="L403" s="295" t="n">
        <v>2.563237965890651</v>
      </c>
      <c r="M403" s="300" t="n">
        <v>-0.7387760193686564</v>
      </c>
      <c r="N403" s="297" t="n">
        <v>21.25073334614041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298.585</v>
      </c>
      <c r="F404" s="300" t="n">
        <v>-0.26714283</v>
      </c>
      <c r="G404" s="290" t="n">
        <v>9.877709824</v>
      </c>
      <c r="H404" s="289" t="n">
        <v>0.043</v>
      </c>
      <c r="I404" s="291" t="n">
        <v>0.28709</v>
      </c>
      <c r="J404" s="292" t="n">
        <v>16.926588</v>
      </c>
      <c r="K404" s="299" t="n">
        <v>531.4965120000001</v>
      </c>
      <c r="L404" s="290" t="n">
        <v>3.39657334826832</v>
      </c>
      <c r="M404" s="300" t="n">
        <v>-0.6561375654085706</v>
      </c>
      <c r="N404" s="292" t="n">
        <v>18.5847124524027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85.51000000000001</v>
      </c>
      <c r="F405" s="289" t="n">
        <v>0.2976892</v>
      </c>
      <c r="G405" s="295" t="n">
        <v>32.268120064</v>
      </c>
      <c r="H405" s="289" t="n">
        <v>0.131</v>
      </c>
      <c r="I405" s="296" t="n">
        <v>0.62473</v>
      </c>
      <c r="J405" s="297" t="n">
        <v>33.93254</v>
      </c>
      <c r="K405" s="301" t="n">
        <v>1021.162496</v>
      </c>
      <c r="L405" s="295" t="n">
        <v>14.86835220641382</v>
      </c>
      <c r="M405" s="300" t="n">
        <v>-0.5392247153870692</v>
      </c>
      <c r="N405" s="297" t="n">
        <v>31.59939690455495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423.73</v>
      </c>
      <c r="F406" s="289" t="n">
        <v>0.20431983</v>
      </c>
      <c r="G406" s="290" t="n">
        <v>91.894030336</v>
      </c>
      <c r="H406" s="289" t="n">
        <v>0.014</v>
      </c>
      <c r="I406" s="291" t="n">
        <v>0.2599</v>
      </c>
      <c r="J406" s="292" t="n">
        <v>18.757416</v>
      </c>
      <c r="K406" s="299" t="n">
        <v>4306.375168</v>
      </c>
      <c r="L406" s="290" t="n">
        <v>59.11546939902922</v>
      </c>
      <c r="M406" s="300" t="n">
        <v>-0.3566995681560568</v>
      </c>
      <c r="N406" s="292" t="n">
        <v>21.33906607453761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32.22</v>
      </c>
      <c r="F407" s="300" t="n">
        <v>-0.13583976</v>
      </c>
      <c r="G407" s="295" t="n">
        <v>4.246539008</v>
      </c>
      <c r="H407" s="300" t="n">
        <v>-0.196</v>
      </c>
      <c r="I407" s="296" t="n">
        <v>0.30037</v>
      </c>
      <c r="J407" s="297" t="n">
        <v>32.22</v>
      </c>
      <c r="K407" s="301" t="n">
        <v>78.32275199999999</v>
      </c>
      <c r="L407" s="295" t="n">
        <v>0.9827351946526289</v>
      </c>
      <c r="M407" s="300" t="n">
        <v>-0.7685797321533449</v>
      </c>
      <c r="N407" s="297" t="n">
        <v>54.21845555682211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115.655</v>
      </c>
      <c r="F408" s="300" t="n">
        <v>-0.23091578</v>
      </c>
      <c r="G408" s="290" t="n">
        <v>5.966291968</v>
      </c>
      <c r="H408" s="289" t="n">
        <v>0.045</v>
      </c>
      <c r="I408" s="291" t="n">
        <v>0.29451</v>
      </c>
      <c r="J408" s="292" t="n">
        <v>15.692673</v>
      </c>
      <c r="K408" s="299" t="n">
        <v>650.156096</v>
      </c>
      <c r="L408" s="290" t="n">
        <v>4.863795974232224</v>
      </c>
      <c r="M408" s="300" t="n">
        <v>-0.1847874692825921</v>
      </c>
      <c r="N408" s="292" t="n">
        <v>9.176707446506816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54.495</v>
      </c>
      <c r="F409" s="300" t="n">
        <v>-0.0013135672</v>
      </c>
      <c r="G409" s="295" t="n">
        <v>34.08749568</v>
      </c>
      <c r="H409" s="300" t="n">
        <v>-0.039</v>
      </c>
      <c r="I409" s="296" t="n">
        <v>0.80748004</v>
      </c>
      <c r="J409" s="297" t="n">
        <v>12.643851</v>
      </c>
      <c r="K409" s="301" t="n">
        <v>2460.903936</v>
      </c>
      <c r="L409" s="295" t="n">
        <v>25.45356169062653</v>
      </c>
      <c r="M409" s="300" t="n">
        <v>-0.2532874245273238</v>
      </c>
      <c r="N409" s="297" t="n">
        <v>13.85161522209049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231.28</v>
      </c>
      <c r="F410" s="300" t="n">
        <v>-0.29918414</v>
      </c>
      <c r="G410" s="290" t="n">
        <v>12.093600768</v>
      </c>
      <c r="H410" s="289" t="n">
        <v>0.028</v>
      </c>
      <c r="I410" s="291" t="n">
        <v>0.17904</v>
      </c>
      <c r="J410" s="292" t="n">
        <v>20.96827</v>
      </c>
      <c r="K410" s="299" t="n">
        <v>481.207744</v>
      </c>
      <c r="L410" s="290" t="n">
        <v>4.984974903205761</v>
      </c>
      <c r="M410" s="300" t="n">
        <v>-0.5878006063838206</v>
      </c>
      <c r="N410" s="292" t="n">
        <v>22.19957550608329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79.06</v>
      </c>
      <c r="F411" s="289" t="n">
        <v>0.06980944</v>
      </c>
      <c r="G411" s="295" t="n">
        <v>7.256264704</v>
      </c>
      <c r="H411" s="289" t="n">
        <v>0.062</v>
      </c>
      <c r="I411" s="296" t="n">
        <v>0.71401</v>
      </c>
      <c r="J411" s="297" t="n">
        <v>23.116959</v>
      </c>
      <c r="K411" s="301" t="n">
        <v>169.665376</v>
      </c>
      <c r="L411" s="295" t="n">
        <v>1.806568782955567</v>
      </c>
      <c r="M411" s="300" t="n">
        <v>-0.7510332303671751</v>
      </c>
      <c r="N411" s="297" t="n">
        <v>42.7680954591466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291.865</v>
      </c>
      <c r="F412" s="289" t="n">
        <v>0.0102187395</v>
      </c>
      <c r="G412" s="290" t="n">
        <v>10.380337152</v>
      </c>
      <c r="H412" s="289" t="n">
        <v>0.063</v>
      </c>
      <c r="I412" s="291" t="n">
        <v>0.50605</v>
      </c>
      <c r="J412" s="292" t="n">
        <v>20.031914</v>
      </c>
      <c r="K412" s="299" t="n">
        <v>641.526656</v>
      </c>
      <c r="L412" s="290" t="n">
        <v>2.791279591535876</v>
      </c>
      <c r="M412" s="300" t="n">
        <v>-0.7310993322603134</v>
      </c>
      <c r="N412" s="292" t="n">
        <v>16.18067949415807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728.4775</v>
      </c>
      <c r="F413" s="300" t="n">
        <v>-0.55138195</v>
      </c>
      <c r="G413" s="295" t="n">
        <v>15.73339136</v>
      </c>
      <c r="H413" s="289" t="n">
        <v>0.257</v>
      </c>
      <c r="I413" s="296" t="n">
        <v>0.851</v>
      </c>
      <c r="J413" s="297" t="n">
        <v>23.37861</v>
      </c>
      <c r="K413" s="301" t="n">
        <v>774.413504</v>
      </c>
      <c r="L413" s="295" t="n">
        <v>9.330441189871268</v>
      </c>
      <c r="M413" s="300" t="n">
        <v>-0.4069656708856401</v>
      </c>
      <c r="N413" s="297" t="n">
        <v>20.31652478869028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187.05</v>
      </c>
      <c r="F414" s="300" t="n">
        <v>-0.19921577</v>
      </c>
      <c r="G414" s="290" t="n">
        <v>20.10222592</v>
      </c>
      <c r="H414" s="300" t="n">
        <v>-0.037</v>
      </c>
      <c r="I414" s="291" t="n">
        <v>0.44015998</v>
      </c>
      <c r="J414" s="292" t="n">
        <v>11.53206</v>
      </c>
      <c r="K414" s="299" t="n">
        <v>1598.6848</v>
      </c>
      <c r="L414" s="290" t="n">
        <v>8.392346625081956</v>
      </c>
      <c r="M414" s="300" t="n">
        <v>-0.5825165502327636</v>
      </c>
      <c r="N414" s="292" t="n">
        <v>12.57422591707884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103.74</v>
      </c>
      <c r="F415" s="300" t="n">
        <v>-0.22643077</v>
      </c>
      <c r="G415" s="295" t="n">
        <v>13.138433024</v>
      </c>
      <c r="H415" s="289" t="n">
        <v>0.066</v>
      </c>
      <c r="I415" s="296" t="n">
        <v>0.63802</v>
      </c>
      <c r="J415" s="297" t="n">
        <v>15.4375</v>
      </c>
      <c r="K415" s="301" t="n">
        <v>1204.950016</v>
      </c>
      <c r="L415" s="295" t="n">
        <v>10.79096396495107</v>
      </c>
      <c r="M415" s="300" t="n">
        <v>-0.1786719203698647</v>
      </c>
      <c r="N415" s="297" t="n">
        <v>10.90371603676546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68.88</v>
      </c>
      <c r="F416" s="300" t="n">
        <v>-0.06358862</v>
      </c>
      <c r="G416" s="290" t="n">
        <v>31.332943872</v>
      </c>
      <c r="H416" s="289" t="n">
        <v>0.058</v>
      </c>
      <c r="I416" s="291" t="n">
        <v>0.39528</v>
      </c>
      <c r="J416" s="292" t="n">
        <v>15.834482</v>
      </c>
      <c r="K416" s="299" t="n">
        <v>1573.124992</v>
      </c>
      <c r="L416" s="290" t="n">
        <v>16.46590343167383</v>
      </c>
      <c r="M416" s="300" t="n">
        <v>-0.4744859117311276</v>
      </c>
      <c r="N416" s="292" t="n">
        <v>19.91764569186883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23.845</v>
      </c>
      <c r="F417" s="300" t="n">
        <v>-0.12970555</v>
      </c>
      <c r="G417" s="295" t="n">
        <v>14.273306624</v>
      </c>
      <c r="H417" s="289" t="n">
        <v>0.063</v>
      </c>
      <c r="I417" s="296" t="n">
        <v>0.7800700699999999</v>
      </c>
      <c r="J417" s="297" t="n">
        <v>13.944444</v>
      </c>
      <c r="K417" s="301" t="n">
        <v>1547.124992</v>
      </c>
      <c r="L417" s="295" t="n">
        <v>12.9590545517732</v>
      </c>
      <c r="M417" s="300" t="n">
        <v>-0.09207761781120426</v>
      </c>
      <c r="N417" s="297" t="n">
        <v>9.22569789244281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1000.105</v>
      </c>
      <c r="F418" s="289" t="n">
        <v>0.54684126</v>
      </c>
      <c r="G418" s="290" t="n">
        <v>266.361536512</v>
      </c>
      <c r="H418" s="289" t="n">
        <v>0.219</v>
      </c>
      <c r="I418" s="291" t="n">
        <v>0.2057</v>
      </c>
      <c r="J418" s="292" t="n">
        <v>28.444397</v>
      </c>
      <c r="K418" s="299" t="n">
        <v>15722.125312</v>
      </c>
      <c r="L418" s="290" t="n">
        <v>170.6408843786006</v>
      </c>
      <c r="M418" s="300" t="n">
        <v>-0.3593636430652105</v>
      </c>
      <c r="N418" s="292" t="n">
        <v>16.94182820325844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214.455</v>
      </c>
      <c r="F419" s="289" t="n">
        <v>0.18795562</v>
      </c>
      <c r="G419" s="295" t="n">
        <v>12.666556416</v>
      </c>
      <c r="H419" s="289" t="n">
        <v>0.106</v>
      </c>
      <c r="I419" s="296" t="n">
        <v>0.39539</v>
      </c>
      <c r="J419" s="297" t="n">
        <v>47.86942</v>
      </c>
      <c r="K419" s="301" t="n">
        <v>289.056512</v>
      </c>
      <c r="L419" s="295" t="n">
        <v>2.627344715894435</v>
      </c>
      <c r="M419" s="300" t="n">
        <v>-0.7925762433287982</v>
      </c>
      <c r="N419" s="297" t="n">
        <v>43.8203453462588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296.18</v>
      </c>
      <c r="F420" s="300" t="n">
        <v>-0.050800323</v>
      </c>
      <c r="G420" s="290" t="n">
        <v>41.393348608</v>
      </c>
      <c r="H420" s="289" t="n">
        <v>0.231</v>
      </c>
      <c r="I420" s="291" t="n">
        <v>0.40398</v>
      </c>
      <c r="J420" s="292" t="n">
        <v>49.199333</v>
      </c>
      <c r="K420" s="299" t="n">
        <v>845.386752</v>
      </c>
      <c r="L420" s="290" t="n">
        <v>14.7396396080112</v>
      </c>
      <c r="M420" s="300" t="n">
        <v>-0.6439128482308266</v>
      </c>
      <c r="N420" s="292" t="n">
        <v>19.35382943930969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479.44</v>
      </c>
      <c r="F421" s="289" t="n">
        <v>0.10907054</v>
      </c>
      <c r="G421" s="295" t="n">
        <v>25.334460416</v>
      </c>
      <c r="H421" s="289" t="n">
        <v>0.153</v>
      </c>
      <c r="I421" s="296" t="n">
        <v>0.35338002</v>
      </c>
      <c r="J421" s="297" t="n">
        <v>28.386028</v>
      </c>
      <c r="K421" s="301" t="n">
        <v>495.812512</v>
      </c>
      <c r="L421" s="295" t="n">
        <v>5.377013070459097</v>
      </c>
      <c r="M421" s="300" t="n">
        <v>-0.787758926688518</v>
      </c>
      <c r="N421" s="297" t="n">
        <v>51.09685808993864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26.61</v>
      </c>
      <c r="F422" s="300" t="n">
        <v>-0.06348652</v>
      </c>
      <c r="G422" s="290" t="n">
        <v>15.716484096</v>
      </c>
      <c r="H422" s="289" t="n">
        <v>0.101</v>
      </c>
      <c r="I422" s="291" t="n">
        <v>0.56262</v>
      </c>
      <c r="J422" s="292" t="n">
        <v>24.412844</v>
      </c>
      <c r="K422" s="299" t="n">
        <v>1168.785536</v>
      </c>
      <c r="L422" s="290" t="n">
        <v>3.122673680392721</v>
      </c>
      <c r="M422" s="300" t="n">
        <v>-0.8013121979878775</v>
      </c>
      <c r="N422" s="292" t="n">
        <v>13.44685022168173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17.6812</v>
      </c>
      <c r="F423" s="289" t="n">
        <v>0.10402477</v>
      </c>
      <c r="G423" s="295" t="n">
        <v>33.961580544</v>
      </c>
      <c r="H423" s="289" t="n">
        <v>0.03</v>
      </c>
      <c r="I423" s="296" t="n">
        <v>0.5843699999999999</v>
      </c>
      <c r="J423" s="297" t="n">
        <v>20.559534</v>
      </c>
      <c r="K423" s="301" t="n">
        <v>1907.500032</v>
      </c>
      <c r="L423" s="295" t="n">
        <v>13.60698926403389</v>
      </c>
      <c r="M423" s="300" t="n">
        <v>-0.5993416959377104</v>
      </c>
      <c r="N423" s="297" t="n">
        <v>17.80423552030661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146.55</v>
      </c>
      <c r="F424" s="289" t="n">
        <v>0.22391665</v>
      </c>
      <c r="G424" s="290" t="n">
        <v>14.882106368</v>
      </c>
      <c r="H424" s="289" t="n">
        <v>0.065</v>
      </c>
      <c r="I424" s="291" t="n">
        <v>0.67430997</v>
      </c>
      <c r="J424" s="292" t="n">
        <v>26.7427</v>
      </c>
      <c r="K424" s="299" t="n">
        <v>558.6944</v>
      </c>
      <c r="L424" s="290" t="n">
        <v>1.235857849495866</v>
      </c>
      <c r="M424" s="300" t="n">
        <v>-0.9169567923426989</v>
      </c>
      <c r="N424" s="292" t="n">
        <v>22.85478918967149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67.265</v>
      </c>
      <c r="F425" s="300" t="n">
        <v>-0.28947085</v>
      </c>
      <c r="G425" s="295" t="n">
        <v>4.703397888</v>
      </c>
      <c r="H425" s="300" t="n">
        <v>-0.121</v>
      </c>
      <c r="I425" s="296" t="n">
        <v>0.18023</v>
      </c>
      <c r="J425" s="297" t="n">
        <v>87.35715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-48.99373097552083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95.06</v>
      </c>
      <c r="F426" s="300" t="n">
        <v>-0.4403122</v>
      </c>
      <c r="G426" s="290" t="n">
        <v>11.010417664</v>
      </c>
      <c r="H426" s="300" t="n">
        <v>-0.043</v>
      </c>
      <c r="I426" s="291" t="n">
        <v>0.54895</v>
      </c>
      <c r="J426" s="292" t="n">
        <v>7.8238683</v>
      </c>
      <c r="K426" s="299" t="n">
        <v>1148.51584</v>
      </c>
      <c r="L426" s="290" t="n">
        <v>5.672397517714535</v>
      </c>
      <c r="M426" s="300" t="n">
        <v>-0.4848154092954002</v>
      </c>
      <c r="N426" s="292" t="n">
        <v>8.739776478694452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763.9299999999999</v>
      </c>
      <c r="F427" s="289" t="n">
        <v>0.04841602</v>
      </c>
      <c r="G427" s="295" t="n">
        <v>1946.11642368</v>
      </c>
      <c r="H427" s="289" t="n">
        <v>0.28</v>
      </c>
      <c r="I427" s="296" t="n">
        <v>0.81747</v>
      </c>
      <c r="J427" s="297" t="n">
        <v>28.784098</v>
      </c>
      <c r="K427" s="301" t="n">
        <v>21553.625088</v>
      </c>
      <c r="L427" s="295" t="n">
        <v>337.180839754087</v>
      </c>
      <c r="M427" s="300" t="n">
        <v>-0.8267416914777913</v>
      </c>
      <c r="N427" s="297" t="n">
        <v>78.15686758039844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84.72</v>
      </c>
      <c r="F428" s="300" t="n">
        <v>-0.54834414</v>
      </c>
      <c r="G428" s="290" t="n">
        <v>3.581463552</v>
      </c>
      <c r="H428" s="289" t="n">
        <v>0.219</v>
      </c>
      <c r="I428" s="291" t="n">
        <v>0.8873799999999999</v>
      </c>
      <c r="J428" s="292" t="n">
        <v>35.746838</v>
      </c>
      <c r="K428" s="299" t="n">
        <v>284.63312</v>
      </c>
      <c r="L428" s="290" t="n">
        <v>4.106566538877036</v>
      </c>
      <c r="M428" s="289" t="n">
        <v>0.1466168730333169</v>
      </c>
      <c r="N428" s="292" t="n">
        <v>12.58273584493611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210.86</v>
      </c>
      <c r="F429" s="289" t="n">
        <v>0.048591495</v>
      </c>
      <c r="G429" s="295" t="n">
        <v>11.006892032</v>
      </c>
      <c r="H429" s="300" t="n">
        <v>-0.057</v>
      </c>
      <c r="I429" s="296" t="n">
        <v>0.08427</v>
      </c>
      <c r="J429" s="297" t="n">
        <v>2342.889</v>
      </c>
      <c r="K429" s="301" t="n">
        <v>700.249984</v>
      </c>
      <c r="L429" s="295" t="n">
        <v>10.08431819223478</v>
      </c>
      <c r="M429" s="300" t="n">
        <v>-0.08381783314336569</v>
      </c>
      <c r="N429" s="297" t="n">
        <v>15.71851803141205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1321.881</v>
      </c>
      <c r="F430" s="289" t="n">
        <v>0.36248899</v>
      </c>
      <c r="G430" s="290" t="n">
        <v>64.961196032</v>
      </c>
      <c r="H430" s="289" t="n">
        <v>0.476</v>
      </c>
      <c r="I430" s="291" t="n">
        <v>0.5519500000000001</v>
      </c>
      <c r="J430" s="292" t="n">
        <v>80.40638</v>
      </c>
      <c r="K430" s="299" t="n">
        <v>444.316128</v>
      </c>
      <c r="L430" s="290" t="n">
        <v>5.5287796833009</v>
      </c>
      <c r="M430" s="300" t="n">
        <v>-0.9148910423296792</v>
      </c>
      <c r="N430" s="292" t="n">
        <v>146.2049065727364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216.005</v>
      </c>
      <c r="F431" s="289" t="n">
        <v>7.142476</v>
      </c>
      <c r="G431" s="295" t="n">
        <v>86.23695462400001</v>
      </c>
      <c r="H431" s="289" t="n">
        <v>0.021</v>
      </c>
      <c r="I431" s="296" t="n">
        <v>-0.66023004</v>
      </c>
      <c r="J431" s="297" t="n">
        <v>-48.675976</v>
      </c>
      <c r="K431" s="301" t="n">
        <v>299.249984</v>
      </c>
      <c r="L431" s="295" t="n">
        <v>5.204878752192012</v>
      </c>
      <c r="M431" s="300" t="n">
        <v>-0.9396444508634877</v>
      </c>
      <c r="N431" s="297" t="n">
        <v>288.1769517603216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151.7</v>
      </c>
      <c r="F432" s="300" t="n">
        <v>-0.49220073</v>
      </c>
      <c r="G432" s="290" t="n">
        <v>60.490498048</v>
      </c>
      <c r="H432" s="289" t="n">
        <v>0.06900000000000001</v>
      </c>
      <c r="I432" s="291" t="n">
        <v>0.67600995</v>
      </c>
      <c r="J432" s="292" t="n">
        <v>3.0652657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-2.546143463547449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42.38</v>
      </c>
      <c r="F433" s="289" t="n">
        <v>0.2799014</v>
      </c>
      <c r="G433" s="295" t="n">
        <v>9.728371712</v>
      </c>
      <c r="H433" s="300" t="n">
        <v>-0.012</v>
      </c>
      <c r="I433" s="296" t="n">
        <v>0.7487200000000001</v>
      </c>
      <c r="J433" s="297" t="n">
        <v>15.02837</v>
      </c>
      <c r="K433" s="301" t="n">
        <v>930.664</v>
      </c>
      <c r="L433" s="295" t="n">
        <v>6.005100322477723</v>
      </c>
      <c r="M433" s="300" t="n">
        <v>-0.382722977672574</v>
      </c>
      <c r="N433" s="297" t="n">
        <v>10.45315037897673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329.62</v>
      </c>
      <c r="F434" s="289" t="n">
        <v>0.41594887</v>
      </c>
      <c r="G434" s="290" t="n">
        <v>18.365749248</v>
      </c>
      <c r="H434" s="289" t="n">
        <v>0.103</v>
      </c>
      <c r="I434" s="291" t="n">
        <v>0.55391</v>
      </c>
      <c r="J434" s="292" t="n">
        <v>33.362347</v>
      </c>
      <c r="K434" s="299" t="n">
        <v>613.806656</v>
      </c>
      <c r="L434" s="290" t="n">
        <v>5.190850705514816</v>
      </c>
      <c r="M434" s="300" t="n">
        <v>-0.7173624318060375</v>
      </c>
      <c r="N434" s="292" t="n">
        <v>29.92106690312593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348.8</v>
      </c>
      <c r="F435" s="289" t="n">
        <v>0.6128247</v>
      </c>
      <c r="G435" s="295" t="n">
        <v>124.200599552</v>
      </c>
      <c r="H435" s="289" t="n">
        <v>0.359</v>
      </c>
      <c r="I435" s="296" t="n">
        <v>0.72577006</v>
      </c>
      <c r="J435" s="297" t="n">
        <v>208.09717</v>
      </c>
      <c r="K435" s="301" t="n">
        <v>691.946368</v>
      </c>
      <c r="L435" s="295" t="n">
        <v>11.05600388499408</v>
      </c>
      <c r="M435" s="300" t="n">
        <v>-0.9109826850685597</v>
      </c>
      <c r="N435" s="297" t="n">
        <v>162.6273854796792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73.38500000000001</v>
      </c>
      <c r="F436" s="289" t="n">
        <v>0.091256976</v>
      </c>
      <c r="G436" s="290" t="n">
        <v>19.855792128</v>
      </c>
      <c r="H436" s="289" t="n">
        <v>0.159</v>
      </c>
      <c r="I436" s="291" t="n">
        <v>0.86927</v>
      </c>
      <c r="J436" s="292" t="n">
        <v>14.194391</v>
      </c>
      <c r="K436" s="299" t="n">
        <v>727.732992</v>
      </c>
      <c r="L436" s="290" t="n">
        <v>10.23633232563295</v>
      </c>
      <c r="M436" s="300" t="n">
        <v>-0.484466181976291</v>
      </c>
      <c r="N436" s="292" t="n">
        <v>27.28444746107512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32.575</v>
      </c>
      <c r="F437" s="289" t="n">
        <v>0.08113527</v>
      </c>
      <c r="G437" s="295" t="n">
        <v>17.551867904</v>
      </c>
      <c r="H437" s="289" t="n">
        <v>0.108</v>
      </c>
      <c r="I437" s="296" t="n">
        <v>0.57167</v>
      </c>
      <c r="J437" s="297" t="n">
        <v>31.626215</v>
      </c>
      <c r="K437" s="301" t="n">
        <v>1045.124992</v>
      </c>
      <c r="L437" s="295" t="n">
        <v>13.31520708746798</v>
      </c>
      <c r="M437" s="300" t="n">
        <v>-0.2413794839218513</v>
      </c>
      <c r="N437" s="297" t="n">
        <v>5.59226699553942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226.415</v>
      </c>
      <c r="F438" s="289" t="n">
        <v>0.04210818</v>
      </c>
      <c r="G438" s="290" t="n">
        <v>57.093750784</v>
      </c>
      <c r="H438" s="289" t="n">
        <v>0.195</v>
      </c>
      <c r="I438" s="291" t="n">
        <v>0.56102</v>
      </c>
      <c r="J438" s="292" t="n">
        <v>19.335182</v>
      </c>
      <c r="K438" s="299" t="n">
        <v>3555.000064</v>
      </c>
      <c r="L438" s="290" t="n">
        <v>38.81607558617228</v>
      </c>
      <c r="M438" s="300" t="n">
        <v>-0.3201344270930238</v>
      </c>
      <c r="N438" s="292" t="n">
        <v>16.06012670277409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76.55</v>
      </c>
      <c r="F439" s="289" t="n">
        <v>0.5341139</v>
      </c>
      <c r="G439" s="295" t="n">
        <v>29.8023424</v>
      </c>
      <c r="H439" s="289" t="n">
        <v>0.092</v>
      </c>
      <c r="I439" s="296" t="n">
        <v>0.42776</v>
      </c>
      <c r="J439" s="297" t="n">
        <v>49.3871</v>
      </c>
      <c r="K439" s="301" t="n">
        <v>1656.649984</v>
      </c>
      <c r="L439" s="295" t="n">
        <v>15.97795037304587</v>
      </c>
      <c r="M439" s="300" t="n">
        <v>-0.4638693107208288</v>
      </c>
      <c r="N439" s="297" t="n">
        <v>17.98952108953752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400.54</v>
      </c>
      <c r="F440" s="289" t="n">
        <v>0.9456061</v>
      </c>
      <c r="G440" s="290" t="n">
        <v>327.641726976</v>
      </c>
      <c r="H440" s="289" t="n">
        <v>0.345</v>
      </c>
      <c r="I440" s="291" t="n">
        <v>0.70383</v>
      </c>
      <c r="J440" s="292" t="n">
        <v>1001.35004</v>
      </c>
      <c r="K440" s="299" t="n">
        <v>4240.624896</v>
      </c>
      <c r="L440" s="290" t="n">
        <v>52.27300480471005</v>
      </c>
      <c r="M440" s="300" t="n">
        <v>-0.8404568145603166</v>
      </c>
      <c r="N440" s="292" t="n">
        <v>77.26260351606444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13.285</v>
      </c>
      <c r="F441" s="300" t="n">
        <v>-0.19756097</v>
      </c>
      <c r="G441" s="295" t="n">
        <v>39.886446592</v>
      </c>
      <c r="H441" s="289" t="n">
        <v>0.001</v>
      </c>
      <c r="I441" s="296" t="n">
        <v>0.39823002</v>
      </c>
      <c r="J441" s="297" t="n">
        <v>9.626811999999999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-4.757373887489614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208.25</v>
      </c>
      <c r="F442" s="289" t="n">
        <v>0.16279066</v>
      </c>
      <c r="G442" s="290" t="n">
        <v>500.413136896</v>
      </c>
      <c r="H442" s="289" t="n">
        <v>0.928</v>
      </c>
      <c r="I442" s="291" t="n">
        <v>0.84796</v>
      </c>
      <c r="J442" s="292" t="n">
        <v>179.51733</v>
      </c>
      <c r="K442" s="299" t="n">
        <v>2159.104512</v>
      </c>
      <c r="L442" s="290" t="n">
        <v>32.02808057841229</v>
      </c>
      <c r="M442" s="300" t="n">
        <v>-0.9359967230735019</v>
      </c>
      <c r="N442" s="292" t="n">
        <v>221.9084570021268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139.36</v>
      </c>
      <c r="F443" s="300" t="n">
        <v>-0.56076026</v>
      </c>
      <c r="G443" s="295" t="n">
        <v>9.665201152</v>
      </c>
      <c r="H443" s="289" t="n">
        <v>0.235</v>
      </c>
      <c r="I443" s="296" t="n">
        <v>0.71075</v>
      </c>
      <c r="J443" s="297" t="n">
        <v>26.097378</v>
      </c>
      <c r="K443" s="301" t="n">
        <v>236.9</v>
      </c>
      <c r="L443" s="295" t="n">
        <v>3.508398770554812</v>
      </c>
      <c r="M443" s="300" t="n">
        <v>-0.6370071646332135</v>
      </c>
      <c r="N443" s="297" t="n">
        <v>40.79865416901647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160.5</v>
      </c>
      <c r="F444" s="300" t="n">
        <v>-0.46283764</v>
      </c>
      <c r="G444" s="290" t="n">
        <v>5.832690176</v>
      </c>
      <c r="H444" s="289" t="n">
        <v>0.022</v>
      </c>
      <c r="I444" s="291" t="n">
        <v>0.29579002</v>
      </c>
      <c r="J444" s="292" t="n">
        <v>14.738292</v>
      </c>
      <c r="K444" s="299" t="n">
        <v>212.930256</v>
      </c>
      <c r="L444" s="290" t="n">
        <v>1.197028713256736</v>
      </c>
      <c r="M444" s="300" t="n">
        <v>-0.7947724502525101</v>
      </c>
      <c r="N444" s="292" t="n">
        <v>27.39248993106926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194.12</v>
      </c>
      <c r="F445" s="300" t="n">
        <v>-0.03795904</v>
      </c>
      <c r="G445" s="295" t="n">
        <v>21.087686656</v>
      </c>
      <c r="H445" s="300" t="n">
        <v>-0.068</v>
      </c>
      <c r="I445" s="296" t="n">
        <v>0.84501</v>
      </c>
      <c r="J445" s="297" t="n">
        <v>18.828321</v>
      </c>
      <c r="K445" s="301" t="n">
        <v>1031.425152</v>
      </c>
      <c r="L445" s="295" t="n">
        <v>5.269735561335084</v>
      </c>
      <c r="M445" s="300" t="n">
        <v>-0.750103667258556</v>
      </c>
      <c r="N445" s="297" t="n">
        <v>20.44519474677306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154.73</v>
      </c>
      <c r="F446" s="289" t="n">
        <v>0.70737326</v>
      </c>
      <c r="G446" s="290" t="n">
        <v>17.265762304</v>
      </c>
      <c r="H446" s="289" t="n">
        <v>0.013</v>
      </c>
      <c r="I446" s="291" t="n">
        <v>0.54976004</v>
      </c>
      <c r="J446" s="292" t="n">
        <v>74.03349</v>
      </c>
      <c r="K446" s="299" t="n">
        <v>604.992128</v>
      </c>
      <c r="L446" s="290" t="n">
        <v>5.265161906638269</v>
      </c>
      <c r="M446" s="300" t="n">
        <v>-0.69505187121576</v>
      </c>
      <c r="N446" s="292" t="n">
        <v>28.53882394107779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32.25</v>
      </c>
      <c r="F447" s="300" t="n">
        <v>-0.16565067</v>
      </c>
      <c r="G447" s="295" t="n">
        <v>1.984205312</v>
      </c>
      <c r="H447" s="289" t="n">
        <v>0.196</v>
      </c>
      <c r="I447" s="296" t="n">
        <v>0.21253</v>
      </c>
      <c r="J447" s="297" t="n">
        <v>40.06858</v>
      </c>
      <c r="K447" s="301" t="n">
        <v>113.761248</v>
      </c>
      <c r="L447" s="295" t="n">
        <v>1.602884634915453</v>
      </c>
      <c r="M447" s="300" t="n">
        <v>-0.1921780345906802</v>
      </c>
      <c r="N447" s="297" t="n">
        <v>17.44183900830624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26.7</v>
      </c>
      <c r="F448" s="289" t="n">
        <v>0.22064221</v>
      </c>
      <c r="G448" s="290" t="n">
        <v>8.999686144</v>
      </c>
      <c r="H448" s="289" t="n">
        <v>0.01</v>
      </c>
      <c r="I448" s="291" t="n">
        <v>0.47355998</v>
      </c>
      <c r="J448" s="292" t="n">
        <v>10.68</v>
      </c>
      <c r="K448" s="299" t="n">
        <v>1186</v>
      </c>
      <c r="L448" s="290" t="n">
        <v>8.136490019404874</v>
      </c>
      <c r="M448" s="300" t="n">
        <v>-0.09591402530971703</v>
      </c>
      <c r="N448" s="292" t="n">
        <v>7.588268119477235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39.3399</v>
      </c>
      <c r="F449" s="300" t="n">
        <v>-0.24722272</v>
      </c>
      <c r="G449" s="295" t="n">
        <v>25.444749312</v>
      </c>
      <c r="H449" s="289" t="n">
        <v>0.9320000000000001</v>
      </c>
      <c r="I449" s="296" t="n">
        <v>0.108219996</v>
      </c>
      <c r="J449" s="297" t="n">
        <v>12.06595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-3.085051152965558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356.47</v>
      </c>
      <c r="F450" s="289" t="n">
        <v>0.49636674</v>
      </c>
      <c r="G450" s="290" t="n">
        <v>125.762617344</v>
      </c>
      <c r="H450" s="289" t="n">
        <v>0.351</v>
      </c>
      <c r="I450" s="291" t="n">
        <v>0.6703</v>
      </c>
      <c r="J450" s="292" t="n">
        <v>118.61774</v>
      </c>
      <c r="K450" s="299" t="n">
        <v>1739.526656</v>
      </c>
      <c r="L450" s="290" t="n">
        <v>22.19128045507256</v>
      </c>
      <c r="M450" s="300" t="n">
        <v>-0.8235462896388958</v>
      </c>
      <c r="N450" s="292" t="n">
        <v>72.29703296941027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86.34999999999999</v>
      </c>
      <c r="F451" s="289" t="n">
        <v>0.19331372</v>
      </c>
      <c r="G451" s="295" t="n">
        <v>14.69881856</v>
      </c>
      <c r="H451" s="289" t="n">
        <v>0.022</v>
      </c>
      <c r="I451" s="296" t="n">
        <v>0.54777</v>
      </c>
      <c r="J451" s="297" t="n">
        <v>10.569155</v>
      </c>
      <c r="K451" s="301" t="n">
        <v>489</v>
      </c>
      <c r="L451" s="295" t="n">
        <v>4.134855686632766</v>
      </c>
      <c r="M451" s="300" t="n">
        <v>-0.7186946917022993</v>
      </c>
      <c r="N451" s="297" t="n">
        <v>30.05893455858896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530.9450000000001</v>
      </c>
      <c r="F452" s="300" t="n">
        <v>-0.22634637</v>
      </c>
      <c r="G452" s="290" t="n">
        <v>109.172948992</v>
      </c>
      <c r="H452" s="289" t="n">
        <v>0.139</v>
      </c>
      <c r="I452" s="291" t="n">
        <v>0.32766998</v>
      </c>
      <c r="J452" s="292" t="n">
        <v>30.514082</v>
      </c>
      <c r="K452" s="299" t="n">
        <v>1541.374976</v>
      </c>
      <c r="L452" s="290" t="n">
        <v>24.48411371118977</v>
      </c>
      <c r="M452" s="300" t="n">
        <v>-0.7757309485797264</v>
      </c>
      <c r="N452" s="292" t="n">
        <v>70.82828318061718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240.23</v>
      </c>
      <c r="F453" s="289" t="n">
        <v>0.6270240500000001</v>
      </c>
      <c r="G453" s="295" t="n">
        <v>34.431709184</v>
      </c>
      <c r="H453" s="289" t="n">
        <v>0.334</v>
      </c>
      <c r="I453" s="296" t="n">
        <v>0.14652</v>
      </c>
      <c r="J453" s="297" t="n">
        <v>21.779692</v>
      </c>
      <c r="K453" s="301" t="n">
        <v>234.191248</v>
      </c>
      <c r="L453" s="295" t="n">
        <v>3.077831361100545</v>
      </c>
      <c r="M453" s="300" t="n">
        <v>-0.91061055538507</v>
      </c>
      <c r="N453" s="297" t="n">
        <v>147.0238827210144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611.11</v>
      </c>
      <c r="F454" s="289" t="n">
        <v>0.072963476</v>
      </c>
      <c r="G454" s="290" t="n">
        <v>28.31219712</v>
      </c>
      <c r="H454" s="289" t="n">
        <v>0.098</v>
      </c>
      <c r="I454" s="291" t="n">
        <v>0.43339002</v>
      </c>
      <c r="J454" s="292" t="n">
        <v>29.56507</v>
      </c>
      <c r="K454" s="299" t="n">
        <v>912.675008</v>
      </c>
      <c r="L454" s="290" t="n">
        <v>8.226209032556902</v>
      </c>
      <c r="M454" s="300" t="n">
        <v>-0.7094464623253901</v>
      </c>
      <c r="N454" s="292" t="n">
        <v>31.02111844305043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72.5</v>
      </c>
      <c r="F455" s="289" t="n">
        <v>0.22422814</v>
      </c>
      <c r="G455" s="295" t="n">
        <v>11.369322496</v>
      </c>
      <c r="H455" s="289" t="n">
        <v>0.013</v>
      </c>
      <c r="I455" s="296" t="n">
        <v>0.66243</v>
      </c>
      <c r="J455" s="297" t="n">
        <v>62.5</v>
      </c>
      <c r="K455" s="301" t="n">
        <v>229.65312</v>
      </c>
      <c r="L455" s="295" t="n">
        <v>1.475600933348912</v>
      </c>
      <c r="M455" s="300" t="n">
        <v>-0.870212061108473</v>
      </c>
      <c r="N455" s="297" t="n">
        <v>49.5065003035883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376.5</v>
      </c>
      <c r="F456" s="289" t="n">
        <v>1.8024385</v>
      </c>
      <c r="G456" s="290" t="n">
        <v>58.862292992</v>
      </c>
      <c r="H456" s="289" t="n">
        <v>1.039</v>
      </c>
      <c r="I456" s="291" t="n">
        <v>0.5924199999999999</v>
      </c>
      <c r="J456" s="292" t="n">
        <v>51.71703</v>
      </c>
      <c r="K456" s="299" t="n">
        <v>437.381248</v>
      </c>
      <c r="L456" s="290" t="n">
        <v>5.265008557223626</v>
      </c>
      <c r="M456" s="300" t="n">
        <v>-0.9105537978627644</v>
      </c>
      <c r="N456" s="292" t="n">
        <v>134.5789117484067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367.0101</v>
      </c>
      <c r="F457" s="289" t="n">
        <v>0.2076428</v>
      </c>
      <c r="G457" s="295" t="n">
        <v>25.314404352</v>
      </c>
      <c r="H457" s="289" t="n">
        <v>0.312</v>
      </c>
      <c r="I457" s="296" t="n">
        <v>0.93336</v>
      </c>
      <c r="J457" s="297" t="n">
        <v>47.356144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-770.9315906255654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292.11</v>
      </c>
      <c r="F458" s="289" t="n">
        <v>0.9320387999999999</v>
      </c>
      <c r="G458" s="290" t="n">
        <v>62.63744512</v>
      </c>
      <c r="H458" s="289" t="n">
        <v>0.042</v>
      </c>
      <c r="I458" s="291" t="n">
        <v>0.43192002</v>
      </c>
      <c r="J458" s="292" t="n">
        <v>27.926384</v>
      </c>
      <c r="K458" s="299" t="n">
        <v>65.83750000000001</v>
      </c>
      <c r="L458" s="290" t="n">
        <v>1.178615437221695</v>
      </c>
      <c r="M458" s="300" t="n">
        <v>-0.981183532710127</v>
      </c>
      <c r="N458" s="292" t="n">
        <v>951.3946541759636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60.325</v>
      </c>
      <c r="F459" s="300" t="n">
        <v>-0.23769861</v>
      </c>
      <c r="G459" s="295" t="n">
        <v>14.066574336</v>
      </c>
      <c r="H459" s="289" t="n">
        <v>0.11</v>
      </c>
      <c r="I459" s="296" t="n">
        <v>0.71773005</v>
      </c>
      <c r="J459" s="297" t="n">
        <v>14.581752</v>
      </c>
      <c r="K459" s="301" t="n">
        <v>686.174976</v>
      </c>
      <c r="L459" s="295" t="n">
        <v>6.539498101035501</v>
      </c>
      <c r="M459" s="300" t="n">
        <v>-0.5351037185863203</v>
      </c>
      <c r="N459" s="297" t="n">
        <v>20.49998152453756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375.05</v>
      </c>
      <c r="F460" s="300" t="n">
        <v>-0.11930388</v>
      </c>
      <c r="G460" s="290" t="n">
        <v>1481.277702144</v>
      </c>
      <c r="H460" s="289" t="n">
        <v>0.255</v>
      </c>
      <c r="I460" s="291" t="n">
        <v>0.18852</v>
      </c>
      <c r="J460" s="292" t="n">
        <v>347.2685</v>
      </c>
      <c r="K460" s="299" t="n">
        <v>4835.999744</v>
      </c>
      <c r="L460" s="290" t="n">
        <v>76.00601060356819</v>
      </c>
      <c r="M460" s="300" t="n">
        <v>-0.9486888849446953</v>
      </c>
      <c r="N460" s="292" t="n">
        <v>306.3022805072547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348.155</v>
      </c>
      <c r="F461" s="300" t="n">
        <v>-0.32855338</v>
      </c>
      <c r="G461" s="295" t="n">
        <v>14.257737728</v>
      </c>
      <c r="H461" s="289" t="n">
        <v>0.082</v>
      </c>
      <c r="I461" s="296" t="n">
        <v>0.47205</v>
      </c>
      <c r="J461" s="297" t="n">
        <v>45.809868</v>
      </c>
      <c r="K461" s="301" t="n">
        <v>594.435648</v>
      </c>
      <c r="L461" s="295" t="n">
        <v>6.010925186423602</v>
      </c>
      <c r="M461" s="300" t="n">
        <v>-0.5784096116020516</v>
      </c>
      <c r="N461" s="297" t="n">
        <v>23.98533634791364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71.27500000000001</v>
      </c>
      <c r="F462" s="300" t="n">
        <v>-0.24137932</v>
      </c>
      <c r="G462" s="290" t="n">
        <v>145.58347264</v>
      </c>
      <c r="H462" s="289" t="n">
        <v>0.122</v>
      </c>
      <c r="I462" s="291" t="n">
        <v>0.40752</v>
      </c>
      <c r="J462" s="292" t="n">
        <v>15.630483</v>
      </c>
      <c r="K462" s="299" t="n">
        <v>7244.749824</v>
      </c>
      <c r="L462" s="290" t="n">
        <v>83.84104490019864</v>
      </c>
      <c r="M462" s="300" t="n">
        <v>-0.424103276423956</v>
      </c>
      <c r="N462" s="292" t="n">
        <v>20.0950310446876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22.92</v>
      </c>
      <c r="F463" s="300" t="n">
        <v>-0.25996143</v>
      </c>
      <c r="G463" s="295" t="n">
        <v>25.236697088</v>
      </c>
      <c r="H463" s="289" t="n">
        <v>0.057</v>
      </c>
      <c r="I463" s="296" t="n">
        <v>0.99271005</v>
      </c>
      <c r="J463" s="297" t="n">
        <v>8.918288</v>
      </c>
      <c r="K463" s="301" t="n">
        <v>267.028992</v>
      </c>
      <c r="L463" s="295" t="n">
        <v>14.04595771212578</v>
      </c>
      <c r="M463" s="300" t="n">
        <v>-0.4434312198958633</v>
      </c>
      <c r="N463" s="297" t="n">
        <v>94.50920490700875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99.63500000000001</v>
      </c>
      <c r="F464" s="300" t="n">
        <v>-0.037160516</v>
      </c>
      <c r="G464" s="290" t="n">
        <v>24.290351104</v>
      </c>
      <c r="H464" s="289" t="n">
        <v>0.075</v>
      </c>
      <c r="I464" s="291" t="n">
        <v>0.60183</v>
      </c>
      <c r="J464" s="292" t="n">
        <v>25.096977</v>
      </c>
      <c r="K464" s="299" t="n">
        <v>807.124992</v>
      </c>
      <c r="L464" s="290" t="n">
        <v>7.250769050167754</v>
      </c>
      <c r="M464" s="300" t="n">
        <v>-0.7014959141955861</v>
      </c>
      <c r="N464" s="292" t="n">
        <v>30.0949048415044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162.51</v>
      </c>
      <c r="F465" s="300" t="n">
        <v>-0.23054838</v>
      </c>
      <c r="G465" s="295" t="n">
        <v>54.527295488</v>
      </c>
      <c r="H465" s="300" t="n">
        <v>-0.055</v>
      </c>
      <c r="I465" s="296" t="n">
        <v>0.38309</v>
      </c>
      <c r="J465" s="297" t="n">
        <v>27.396292</v>
      </c>
      <c r="K465" s="301" t="n">
        <v>37.125</v>
      </c>
      <c r="L465" s="295" t="n">
        <v>0.4985335988515716</v>
      </c>
      <c r="M465" s="300" t="n">
        <v>-0.9908571735606934</v>
      </c>
      <c r="N465" s="297" t="n">
        <v>1469.200687931313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17.365</v>
      </c>
      <c r="F466" s="289" t="n">
        <v>0.7663646</v>
      </c>
      <c r="G466" s="290" t="n">
        <v>19.945279488</v>
      </c>
      <c r="H466" s="289" t="n">
        <v>0.049</v>
      </c>
      <c r="I466" s="291" t="n">
        <v>0.40307</v>
      </c>
      <c r="J466" s="292" t="n">
        <v>6.492487</v>
      </c>
      <c r="K466" s="299" t="n">
        <v>2677.3376</v>
      </c>
      <c r="L466" s="290" t="n">
        <v>25.39552214382708</v>
      </c>
      <c r="M466" s="289" t="n">
        <v>0.2732597785408923</v>
      </c>
      <c r="N466" s="292" t="n">
        <v>7.449669534899147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0.7213571</v>
      </c>
      <c r="G467" s="295" t="n">
        <v>77.595885568</v>
      </c>
      <c r="H467" s="300" t="n">
        <v>-0.112</v>
      </c>
      <c r="I467" s="296" t="n">
        <v>0.47811002</v>
      </c>
      <c r="J467" s="297" t="n">
        <v>-1238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186.3</v>
      </c>
      <c r="F468" s="300" t="n">
        <v>-0.206299</v>
      </c>
      <c r="G468" s="290" t="n">
        <v>44.898299904</v>
      </c>
      <c r="H468" s="289" t="n">
        <v>0.128</v>
      </c>
      <c r="I468" s="291" t="n">
        <v>0.75795</v>
      </c>
      <c r="J468" s="292" t="n">
        <v>37.942974</v>
      </c>
      <c r="K468" s="299" t="n">
        <v>3046.374912</v>
      </c>
      <c r="L468" s="290" t="n">
        <v>37.09947709589245</v>
      </c>
      <c r="M468" s="300" t="n">
        <v>-0.1736997352858064</v>
      </c>
      <c r="N468" s="292" t="n">
        <v>11.98631194609838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239.235</v>
      </c>
      <c r="F469" s="289" t="n">
        <v>0.24731076</v>
      </c>
      <c r="G469" s="295" t="n">
        <v>28.174227456</v>
      </c>
      <c r="H469" s="289" t="n">
        <v>0.067</v>
      </c>
      <c r="I469" s="296" t="n">
        <v>0.45692003</v>
      </c>
      <c r="J469" s="297" t="n">
        <v>24.536922</v>
      </c>
      <c r="K469" s="301" t="n">
        <v>1069.320128</v>
      </c>
      <c r="L469" s="295" t="n">
        <v>7.537280301466966</v>
      </c>
      <c r="M469" s="300" t="n">
        <v>-0.7324760612074273</v>
      </c>
      <c r="N469" s="297" t="n">
        <v>26.34779496079962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291.095</v>
      </c>
      <c r="F470" s="300" t="n">
        <v>-0.21847361</v>
      </c>
      <c r="G470" s="290" t="n">
        <v>12.008306688</v>
      </c>
      <c r="H470" s="289" t="n">
        <v>0.021</v>
      </c>
      <c r="I470" s="291" t="n">
        <v>0.27512</v>
      </c>
      <c r="J470" s="292" t="n">
        <v>24.943872</v>
      </c>
      <c r="K470" s="299" t="n">
        <v>483.663744</v>
      </c>
      <c r="L470" s="290" t="n">
        <v>2.963122437204631</v>
      </c>
      <c r="M470" s="300" t="n">
        <v>-0.7532439406993409</v>
      </c>
      <c r="N470" s="292" t="n">
        <v>21.41923817184031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371.01</v>
      </c>
      <c r="F471" s="289" t="n">
        <v>0.4075123</v>
      </c>
      <c r="G471" s="295" t="n">
        <v>26.110111744</v>
      </c>
      <c r="H471" s="289" t="n">
        <v>0.138</v>
      </c>
      <c r="I471" s="296" t="n">
        <v>0.36786</v>
      </c>
      <c r="J471" s="297" t="n">
        <v>47.504482</v>
      </c>
      <c r="K471" s="301" t="n">
        <v>277.937504</v>
      </c>
      <c r="L471" s="295" t="n">
        <v>3.97999955336875</v>
      </c>
      <c r="M471" s="300" t="n">
        <v>-0.8475686510884681</v>
      </c>
      <c r="N471" s="297" t="n">
        <v>93.9423830316185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229.87</v>
      </c>
      <c r="F472" s="300" t="n">
        <v>-0.2518887</v>
      </c>
      <c r="G472" s="290" t="n">
        <v>37.481385984</v>
      </c>
      <c r="H472" s="289" t="n">
        <v>0.249</v>
      </c>
      <c r="I472" s="291" t="n">
        <v>0.76872003</v>
      </c>
      <c r="J472" s="292" t="n">
        <v>40.877693</v>
      </c>
      <c r="K472" s="299" t="n">
        <v>1074.91584</v>
      </c>
      <c r="L472" s="290" t="n">
        <v>15.11023029944782</v>
      </c>
      <c r="M472" s="300" t="n">
        <v>-0.5968604174376568</v>
      </c>
      <c r="N472" s="292" t="n">
        <v>34.86913303767112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231.325</v>
      </c>
      <c r="F473" s="300" t="n">
        <v>-0.23826611</v>
      </c>
      <c r="G473" s="295" t="n">
        <v>48.346923008</v>
      </c>
      <c r="H473" s="289" t="n">
        <v>0.161</v>
      </c>
      <c r="I473" s="296" t="n">
        <v>0.92503</v>
      </c>
      <c r="J473" s="297" t="n">
        <v>30.003242</v>
      </c>
      <c r="K473" s="301" t="n">
        <v>3157.499904</v>
      </c>
      <c r="L473" s="295" t="n">
        <v>40.21080871485422</v>
      </c>
      <c r="M473" s="300" t="n">
        <v>-0.1682860828971368</v>
      </c>
      <c r="N473" s="297" t="n">
        <v>15.31177402056383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14.98</v>
      </c>
      <c r="F474" s="289" t="n">
        <v>0.041000724</v>
      </c>
      <c r="G474" s="290" t="n">
        <v>10.683102208</v>
      </c>
      <c r="H474" s="289" t="n">
        <v>0.199</v>
      </c>
      <c r="I474" s="291" t="n">
        <v>0.2027</v>
      </c>
      <c r="J474" s="292" t="n">
        <v>5.6104865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-3.458293894143077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492.355</v>
      </c>
      <c r="F475" s="289" t="n">
        <v>0.027748108</v>
      </c>
      <c r="G475" s="295" t="n">
        <v>43.524182016</v>
      </c>
      <c r="H475" s="289" t="n">
        <v>0.116</v>
      </c>
      <c r="I475" s="296" t="n">
        <v>0.54932</v>
      </c>
      <c r="J475" s="297" t="n">
        <v>11.886891</v>
      </c>
      <c r="K475" s="301" t="n">
        <v>2903.124992</v>
      </c>
      <c r="L475" s="295" t="n">
        <v>10.450408878</v>
      </c>
      <c r="M475" s="300" t="n">
        <v>-0.7598941922869842</v>
      </c>
      <c r="N475" s="297" t="n">
        <v>14.99218329212055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204.79</v>
      </c>
      <c r="F476" s="289" t="n">
        <v>0.5194179</v>
      </c>
      <c r="G476" s="290" t="n">
        <v>258.286190592</v>
      </c>
      <c r="H476" s="289" t="n">
        <v>0.377</v>
      </c>
      <c r="I476" s="291" t="n">
        <v>0.63004</v>
      </c>
      <c r="J476" s="292" t="n">
        <v>64.60251599999999</v>
      </c>
      <c r="K476" s="299" t="n">
        <v>3891.512576</v>
      </c>
      <c r="L476" s="290" t="n">
        <v>51.2355774254542</v>
      </c>
      <c r="M476" s="300" t="n">
        <v>-0.8016325328581421</v>
      </c>
      <c r="N476" s="292" t="n">
        <v>66.37167184216237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24.925</v>
      </c>
      <c r="F477" s="289" t="n">
        <v>0.08588957999999999</v>
      </c>
      <c r="G477" s="295" t="n">
        <v>12.886124544</v>
      </c>
      <c r="H477" s="289" t="n">
        <v>0.053</v>
      </c>
      <c r="I477" s="296" t="n">
        <v>0.34098</v>
      </c>
      <c r="J477" s="297" t="n">
        <v>12.220653</v>
      </c>
      <c r="K477" s="301" t="n">
        <v>1000.374976</v>
      </c>
      <c r="L477" s="295" t="n">
        <v>10.80952500131078</v>
      </c>
      <c r="M477" s="300" t="n">
        <v>-0.1611500444217045</v>
      </c>
      <c r="N477" s="297" t="n">
        <v>12.88129509856412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529.075</v>
      </c>
      <c r="F478" s="289" t="n">
        <v>0.26691473</v>
      </c>
      <c r="G478" s="290" t="n">
        <v>73.00657151999999</v>
      </c>
      <c r="H478" s="289" t="n">
        <v>0.094</v>
      </c>
      <c r="I478" s="291" t="n">
        <v>0.25772</v>
      </c>
      <c r="J478" s="292" t="n">
        <v>27.035004</v>
      </c>
      <c r="K478" s="299" t="n">
        <v>2229.374976</v>
      </c>
      <c r="L478" s="290" t="n">
        <v>20.37327707956875</v>
      </c>
      <c r="M478" s="300" t="n">
        <v>-0.7209391338971789</v>
      </c>
      <c r="N478" s="292" t="n">
        <v>32.74754871161926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87.785</v>
      </c>
      <c r="F479" s="289" t="n">
        <v>0.10143113</v>
      </c>
      <c r="G479" s="295" t="n">
        <v>112.24244224</v>
      </c>
      <c r="H479" s="289" t="n">
        <v>0.07099999999999999</v>
      </c>
      <c r="I479" s="296" t="n">
        <v>0.13645001</v>
      </c>
      <c r="J479" s="297" t="n">
        <v>23.094738</v>
      </c>
      <c r="K479" s="301" t="n">
        <v>8076.000256</v>
      </c>
      <c r="L479" s="295" t="n">
        <v>92.3430509009598</v>
      </c>
      <c r="M479" s="300" t="n">
        <v>-0.1772893652517891</v>
      </c>
      <c r="N479" s="297" t="n">
        <v>13.90223009951636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206.55</v>
      </c>
      <c r="F480" s="289" t="n">
        <v>0.06743312</v>
      </c>
      <c r="G480" s="290" t="n">
        <v>23.369734144</v>
      </c>
      <c r="H480" s="289" t="n">
        <v>0.051</v>
      </c>
      <c r="I480" s="291" t="n">
        <v>0.21659</v>
      </c>
      <c r="J480" s="292" t="n">
        <v>20.053398</v>
      </c>
      <c r="K480" s="299" t="n">
        <v>794.78752</v>
      </c>
      <c r="L480" s="290" t="n">
        <v>5.266517055543289</v>
      </c>
      <c r="M480" s="300" t="n">
        <v>-0.7746436898643356</v>
      </c>
      <c r="N480" s="292" t="n">
        <v>29.40374921488451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99.20999999999999</v>
      </c>
      <c r="F481" s="289" t="n">
        <v>0.053052664</v>
      </c>
      <c r="G481" s="295" t="n">
        <v>35.946041344</v>
      </c>
      <c r="H481" s="289" t="n">
        <v>0.063</v>
      </c>
      <c r="I481" s="296" t="n">
        <v>0.75487</v>
      </c>
      <c r="J481" s="297" t="n">
        <v>198.42</v>
      </c>
      <c r="K481" s="301" t="n">
        <v>1812.125056</v>
      </c>
      <c r="L481" s="295" t="n">
        <v>16.88614400047715</v>
      </c>
      <c r="M481" s="300" t="n">
        <v>-0.530236338436312</v>
      </c>
      <c r="N481" s="297" t="n">
        <v>13.56736877960259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46.555</v>
      </c>
      <c r="F482" s="300" t="n">
        <v>-0.6201142485460571</v>
      </c>
      <c r="G482" s="290" t="n">
        <v>24.756400128</v>
      </c>
      <c r="H482" s="293" t="inlineStr">
        <is>
          <t>—</t>
        </is>
      </c>
      <c r="I482" s="293" t="inlineStr">
        <is>
          <t>—</t>
        </is>
      </c>
      <c r="J482" s="292" t="n">
        <v>8.935700000000001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57.87</v>
      </c>
      <c r="F483" s="289" t="n">
        <v>0.17009997</v>
      </c>
      <c r="G483" s="295" t="n">
        <v>17.642307584</v>
      </c>
      <c r="H483" s="289" t="n">
        <v>0.079</v>
      </c>
      <c r="I483" s="296" t="n">
        <v>0.6323</v>
      </c>
      <c r="J483" s="297" t="n">
        <v>30.457895</v>
      </c>
      <c r="K483" s="301" t="n">
        <v>939.112512</v>
      </c>
      <c r="L483" s="295" t="n">
        <v>7.713674719107581</v>
      </c>
      <c r="M483" s="300" t="n">
        <v>-0.5627740485545556</v>
      </c>
      <c r="N483" s="297" t="n">
        <v>18.78614868808179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81.83</v>
      </c>
      <c r="F484" s="300" t="n">
        <v>-0.051000357</v>
      </c>
      <c r="G484" s="290" t="n">
        <v>21.653723136</v>
      </c>
      <c r="H484" s="289" t="n">
        <v>0.6860000000000001</v>
      </c>
      <c r="I484" s="291" t="n">
        <v>0.63959</v>
      </c>
      <c r="J484" s="292" t="n">
        <v>38.41784</v>
      </c>
      <c r="K484" s="299" t="n">
        <v>7867.7632</v>
      </c>
      <c r="L484" s="290" t="n">
        <v>84.75233933108656</v>
      </c>
      <c r="M484" s="289" t="n">
        <v>2.913984620510046</v>
      </c>
      <c r="N484" s="292" t="n">
        <v>2.752208258339549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131.225</v>
      </c>
      <c r="F485" s="300" t="n">
        <v>-0.0075469017</v>
      </c>
      <c r="G485" s="295" t="n">
        <v>35.545178112</v>
      </c>
      <c r="H485" s="289" t="n">
        <v>0.081</v>
      </c>
      <c r="I485" s="296" t="n">
        <v>0.37868</v>
      </c>
      <c r="J485" s="297" t="n">
        <v>9.366524</v>
      </c>
      <c r="K485" s="301" t="n">
        <v>5507.500032</v>
      </c>
      <c r="L485" s="295" t="n">
        <v>38.34861237925793</v>
      </c>
      <c r="M485" s="289" t="n">
        <v>0.07886960809211677</v>
      </c>
      <c r="N485" s="297" t="n">
        <v>6.453958829945223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270.27</v>
      </c>
      <c r="F486" s="289" t="n">
        <v>2.0403297</v>
      </c>
      <c r="G486" s="290" t="n">
        <v>40.810766336</v>
      </c>
      <c r="H486" s="289" t="n">
        <v>0.094</v>
      </c>
      <c r="I486" s="291" t="n">
        <v>0.67934996</v>
      </c>
      <c r="J486" s="292" t="n">
        <v>50.142857</v>
      </c>
      <c r="K486" s="299" t="n">
        <v>797.6250240000001</v>
      </c>
      <c r="L486" s="290" t="n">
        <v>10.02045267604958</v>
      </c>
      <c r="M486" s="300" t="n">
        <v>-0.7544654615512491</v>
      </c>
      <c r="N486" s="292" t="n">
        <v>51.16535812196383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102.52</v>
      </c>
      <c r="F487" s="289" t="n">
        <v>1.8445129</v>
      </c>
      <c r="G487" s="295" t="n">
        <v>541.931470848</v>
      </c>
      <c r="H487" s="289" t="n">
        <v>0.254</v>
      </c>
      <c r="I487" s="296" t="n">
        <v>0.38873002</v>
      </c>
      <c r="J487" s="297" t="n">
        <v>49.039726</v>
      </c>
      <c r="K487" s="301" t="n">
        <v>4866.375168</v>
      </c>
      <c r="L487" s="295" t="n">
        <v>70.09665269049363</v>
      </c>
      <c r="M487" s="300" t="n">
        <v>-0.8706540283021242</v>
      </c>
      <c r="N487" s="297" t="n">
        <v>111.3624603018359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156.15</v>
      </c>
      <c r="F488" s="289" t="n">
        <v>0.44098282</v>
      </c>
      <c r="G488" s="290" t="n">
        <v>94.586519552</v>
      </c>
      <c r="H488" s="289" t="n">
        <v>0.093</v>
      </c>
      <c r="I488" s="291" t="n">
        <v>0.36651</v>
      </c>
      <c r="J488" s="292" t="n">
        <v>44.11017</v>
      </c>
      <c r="K488" s="299" t="n">
        <v>2984.124928</v>
      </c>
      <c r="L488" s="290" t="n">
        <v>24.06024246322278</v>
      </c>
      <c r="M488" s="300" t="n">
        <v>-0.7456271509176803</v>
      </c>
      <c r="N488" s="292" t="n">
        <v>31.69657196754599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70.875</v>
      </c>
      <c r="F489" s="300" t="n">
        <v>-0.14167881</v>
      </c>
      <c r="G489" s="295" t="n">
        <v>35.318530048</v>
      </c>
      <c r="H489" s="300" t="n">
        <v>-0.089</v>
      </c>
      <c r="I489" s="296" t="n">
        <v>0.33333</v>
      </c>
      <c r="J489" s="297" t="n">
        <v>17.630596</v>
      </c>
      <c r="K489" s="301" t="n">
        <v>107.75</v>
      </c>
      <c r="L489" s="295" t="n">
        <v>0.6868495023907565</v>
      </c>
      <c r="M489" s="300" t="n">
        <v>-0.9805527154879524</v>
      </c>
      <c r="N489" s="297" t="n">
        <v>327.7821750974478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107.535</v>
      </c>
      <c r="F490" s="289" t="n">
        <v>0.32660842</v>
      </c>
      <c r="G490" s="290" t="n">
        <v>23.023742976</v>
      </c>
      <c r="H490" s="289" t="n">
        <v>0.064</v>
      </c>
      <c r="I490" s="291" t="n">
        <v>0.47345</v>
      </c>
      <c r="J490" s="292" t="n">
        <v>15.318377</v>
      </c>
      <c r="K490" s="299" t="n">
        <v>1056.374976</v>
      </c>
      <c r="L490" s="290" t="n">
        <v>8.277630308844646</v>
      </c>
      <c r="M490" s="300" t="n">
        <v>-0.6404741697527954</v>
      </c>
      <c r="N490" s="292" t="n">
        <v>21.79504730139973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958.84</v>
      </c>
      <c r="F491" s="289" t="n">
        <v>0.29927492</v>
      </c>
      <c r="G491" s="295" t="n">
        <v>120.921628672</v>
      </c>
      <c r="H491" s="289" t="n">
        <v>0.098</v>
      </c>
      <c r="I491" s="296" t="n">
        <v>0.37546003</v>
      </c>
      <c r="J491" s="297" t="n">
        <v>33.667137</v>
      </c>
      <c r="K491" s="301" t="n">
        <v>2961.750016</v>
      </c>
      <c r="L491" s="295" t="n">
        <v>24.39417207027238</v>
      </c>
      <c r="M491" s="300" t="n">
        <v>-0.7982646087538104</v>
      </c>
      <c r="N491" s="297" t="n">
        <v>40.82776309457442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32.275</v>
      </c>
      <c r="F492" s="300" t="n">
        <v>-0.43628055</v>
      </c>
      <c r="G492" s="290" t="n">
        <v>15.528969216</v>
      </c>
      <c r="H492" s="289" t="n">
        <v>0.079</v>
      </c>
      <c r="I492" s="291" t="n">
        <v>0.52366</v>
      </c>
      <c r="J492" s="292" t="n">
        <v>29.34091</v>
      </c>
      <c r="K492" s="299" t="n">
        <v>501.737504</v>
      </c>
      <c r="L492" s="290" t="n">
        <v>3.48882468444998</v>
      </c>
      <c r="M492" s="300" t="n">
        <v>-0.7753344323166452</v>
      </c>
      <c r="N492" s="292" t="n">
        <v>30.95038299967307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737.36</v>
      </c>
      <c r="F493" s="289" t="n">
        <v>2.559278</v>
      </c>
      <c r="G493" s="295" t="n">
        <v>167.67049728</v>
      </c>
      <c r="H493" s="289" t="n">
        <v>0.485</v>
      </c>
      <c r="I493" s="296" t="n">
        <v>0.45576</v>
      </c>
      <c r="J493" s="297" t="n">
        <v>53.04748</v>
      </c>
      <c r="K493" s="301" t="n">
        <v>1943.750016</v>
      </c>
      <c r="L493" s="295" t="n">
        <v>22.26765784342035</v>
      </c>
      <c r="M493" s="300" t="n">
        <v>-0.867193941661456</v>
      </c>
      <c r="N493" s="297" t="n">
        <v>86.26135635902678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216.32</v>
      </c>
      <c r="F494" s="300" t="n">
        <v>-0.015273035</v>
      </c>
      <c r="G494" s="290" t="n">
        <v>62.719967232</v>
      </c>
      <c r="H494" s="289" t="n">
        <v>0.138</v>
      </c>
      <c r="I494" s="291" t="n">
        <v>0.36119</v>
      </c>
      <c r="J494" s="292" t="n">
        <v>21.187073</v>
      </c>
      <c r="K494" s="299" t="n">
        <v>2336.875008</v>
      </c>
      <c r="L494" s="290" t="n">
        <v>25.97075494596849</v>
      </c>
      <c r="M494" s="300" t="n">
        <v>-0.5859252469009885</v>
      </c>
      <c r="N494" s="292" t="n">
        <v>26.83924726496968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33.455</v>
      </c>
      <c r="F495" s="300" t="n">
        <v>-0.39708</v>
      </c>
      <c r="G495" s="295" t="n">
        <v>17.4313984</v>
      </c>
      <c r="H495" s="289" t="n">
        <v>0.023</v>
      </c>
      <c r="I495" s="296" t="n">
        <v>0.36499</v>
      </c>
      <c r="J495" s="297" t="n">
        <v>17.42448</v>
      </c>
      <c r="K495" s="301" t="n">
        <v>103.175</v>
      </c>
      <c r="L495" s="295" t="n">
        <v>0.683564265775009</v>
      </c>
      <c r="M495" s="300" t="n">
        <v>-0.9607854602316354</v>
      </c>
      <c r="N495" s="297" t="n">
        <v>168.9498210160891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178.89</v>
      </c>
      <c r="F496" s="300" t="n">
        <v>-0.12256515</v>
      </c>
      <c r="G496" s="290" t="n">
        <v>10.543153152</v>
      </c>
      <c r="H496" s="289" t="n">
        <v>0.083</v>
      </c>
      <c r="I496" s="291" t="n">
        <v>0.44607</v>
      </c>
      <c r="J496" s="292" t="n">
        <v>7.2956767</v>
      </c>
      <c r="K496" s="299" t="n">
        <v>498.316992</v>
      </c>
      <c r="L496" s="290" t="n">
        <v>5.517552860791866</v>
      </c>
      <c r="M496" s="300" t="n">
        <v>-0.476669571119224</v>
      </c>
      <c r="N496" s="292" t="n">
        <v>18.55530781358545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377.44</v>
      </c>
      <c r="F497" s="289" t="n">
        <v>2.420313</v>
      </c>
      <c r="G497" s="295" t="n">
        <v>141.284573184</v>
      </c>
      <c r="H497" s="289" t="n">
        <v>0.438</v>
      </c>
      <c r="I497" s="296" t="n">
        <v>0.48851</v>
      </c>
      <c r="J497" s="297" t="n">
        <v>14.0208025</v>
      </c>
      <c r="K497" s="301" t="n">
        <v>2268.75008</v>
      </c>
      <c r="L497" s="295" t="n">
        <v>25.71622639159018</v>
      </c>
      <c r="M497" s="300" t="n">
        <v>-0.8179827718479992</v>
      </c>
      <c r="N497" s="297" t="n">
        <v>62.27419048790072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19.02</v>
      </c>
      <c r="F498" s="300" t="n">
        <v>-0.2075314</v>
      </c>
      <c r="G498" s="290" t="n">
        <v>13.708398592</v>
      </c>
      <c r="H498" s="300" t="n">
        <v>-0.008999999999999999</v>
      </c>
      <c r="I498" s="291" t="n">
        <v>0.14507</v>
      </c>
      <c r="J498" s="292" t="n">
        <v>28.818182</v>
      </c>
      <c r="K498" s="299" t="n">
        <v>13.625</v>
      </c>
      <c r="L498" s="290" t="n">
        <v>2.299635999297707</v>
      </c>
      <c r="M498" s="300" t="n">
        <v>-0.8322461968212876</v>
      </c>
      <c r="N498" s="292" t="n">
        <v>1006.121006972477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92.73</v>
      </c>
      <c r="F499" s="300" t="n">
        <v>-0.06302732</v>
      </c>
      <c r="G499" s="295" t="n">
        <v>17.687107584</v>
      </c>
      <c r="H499" s="289" t="n">
        <v>0.048</v>
      </c>
      <c r="I499" s="296" t="n">
        <v>0.69524</v>
      </c>
      <c r="J499" s="297" t="n">
        <v>22.507282</v>
      </c>
      <c r="K499" s="301" t="n">
        <v>1072.150016</v>
      </c>
      <c r="L499" s="295" t="n">
        <v>10.01852874376335</v>
      </c>
      <c r="M499" s="300" t="n">
        <v>-0.433568846902574</v>
      </c>
      <c r="N499" s="297" t="n">
        <v>16.49685737725158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2026-10-13 21:32:50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2026-10-13 21:32:50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2026-10-13 21:32:50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2026-10-13 21:32:50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2026-10-13T19:32:50Z</dcterms:modified>
  <cp:lastModifiedBy>Andrey Semenov</cp:lastModifiedBy>
</cp:coreProperties>
</file>