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2026-10-30 20:38:47 | 468 full / 22 partial / 4 no-data (kept) | 327s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183.36</v>
      </c>
      <c r="F6" s="289" t="n">
        <v>0.15853655</v>
      </c>
      <c r="G6" s="290" t="n">
        <v>286.9583872</v>
      </c>
      <c r="H6" s="289" t="n">
        <v>0.108</v>
      </c>
      <c r="I6" s="291" t="n">
        <v>0.87307</v>
      </c>
      <c r="J6" s="292" t="n">
        <v>14.540841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87.73</v>
      </c>
      <c r="F7" s="300" t="n">
        <v>-0.053427875</v>
      </c>
      <c r="G7" s="295" t="n">
        <v>151.714627584</v>
      </c>
      <c r="H7" s="289" t="n">
        <v>0.169</v>
      </c>
      <c r="I7" s="296" t="n">
        <v>0.97506</v>
      </c>
      <c r="J7" s="297" t="n">
        <v>14.996582</v>
      </c>
      <c r="K7" s="298" t="inlineStr">
        <is>
          <t>—</t>
        </is>
      </c>
      <c r="L7" s="295" t="n">
        <v>58.80066769689545</v>
      </c>
      <c r="M7" s="300" t="n">
        <v>-0.6124258508670218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57.109</v>
      </c>
      <c r="F8" s="300" t="n">
        <v>-0.013452888</v>
      </c>
      <c r="G8" s="290" t="n">
        <v>54.037569536</v>
      </c>
      <c r="H8" s="289" t="n">
        <v>0.096</v>
      </c>
      <c r="I8" s="291" t="n">
        <v>0.9268</v>
      </c>
      <c r="J8" s="292" t="n">
        <v>41.383335</v>
      </c>
      <c r="K8" s="299" t="n">
        <v>1582.08192</v>
      </c>
      <c r="L8" s="290" t="n">
        <v>6.146374240829541</v>
      </c>
      <c r="M8" s="300" t="n">
        <v>-0.8862573891904075</v>
      </c>
      <c r="N8" s="292" t="n">
        <v>34.15598456911574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128.255</v>
      </c>
      <c r="F9" s="289" t="n">
        <v>0.03167057</v>
      </c>
      <c r="G9" s="295" t="n">
        <v>124.675588096</v>
      </c>
      <c r="H9" s="289" t="n">
        <v>0.102</v>
      </c>
      <c r="I9" s="296" t="n">
        <v>0.75709</v>
      </c>
      <c r="J9" s="297" t="n">
        <v>28.250002</v>
      </c>
      <c r="K9" s="304" t="inlineStr">
        <is>
          <t>—</t>
        </is>
      </c>
      <c r="L9" s="295" t="n">
        <v>21.71107219110909</v>
      </c>
      <c r="M9" s="300" t="n">
        <v>-0.8258594764005316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49.92</v>
      </c>
      <c r="F10" s="300" t="n">
        <v>-0.043217957</v>
      </c>
      <c r="G10" s="290" t="n">
        <v>345.580929024</v>
      </c>
      <c r="H10" s="289" t="n">
        <v>0.07099999999999999</v>
      </c>
      <c r="I10" s="291" t="n">
        <v>0</v>
      </c>
      <c r="J10" s="292" t="n">
        <v>11.914081</v>
      </c>
      <c r="K10" s="293" t="inlineStr">
        <is>
          <t>—</t>
        </is>
      </c>
      <c r="L10" s="290" t="n">
        <v>145.5159726761725</v>
      </c>
      <c r="M10" s="300" t="n">
        <v>-0.5789236023899147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307.505</v>
      </c>
      <c r="F11" s="289" t="n">
        <v>0.27585483</v>
      </c>
      <c r="G11" s="295" t="n">
        <v>27.583199232</v>
      </c>
      <c r="H11" s="289" t="n">
        <v>0.057</v>
      </c>
      <c r="I11" s="296" t="n">
        <v>0.88567</v>
      </c>
      <c r="J11" s="297" t="n">
        <v>33.100647</v>
      </c>
      <c r="K11" s="301" t="n">
        <v>800.41248</v>
      </c>
      <c r="L11" s="295" t="n">
        <v>6.641750841093568</v>
      </c>
      <c r="M11" s="300" t="n">
        <v>-0.7592102792272081</v>
      </c>
      <c r="N11" s="297" t="n">
        <v>34.4612299148559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203.465</v>
      </c>
      <c r="F12" s="300" t="n">
        <v>-0.0511387</v>
      </c>
      <c r="G12" s="290" t="n">
        <v>124.825780224</v>
      </c>
      <c r="H12" s="289" t="n">
        <v>0.062</v>
      </c>
      <c r="I12" s="291" t="n">
        <v>0</v>
      </c>
      <c r="J12" s="292" t="n">
        <v>12.467218</v>
      </c>
      <c r="K12" s="293" t="inlineStr">
        <is>
          <t>—</t>
        </is>
      </c>
      <c r="L12" s="290" t="n">
        <v>51.8758430589</v>
      </c>
      <c r="M12" s="300" t="n">
        <v>-0.5844140291708272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264.42</v>
      </c>
      <c r="F13" s="289" t="n">
        <v>0.053421736</v>
      </c>
      <c r="G13" s="295" t="n">
        <v>18.225465344</v>
      </c>
      <c r="H13" s="289" t="n">
        <v>0.01</v>
      </c>
      <c r="I13" s="296" t="n">
        <v>0.68567</v>
      </c>
      <c r="J13" s="297" t="n">
        <v>49.057518</v>
      </c>
      <c r="K13" s="304" t="inlineStr">
        <is>
          <t>—</t>
        </is>
      </c>
      <c r="L13" s="295" t="n">
        <v>1.685648554698664</v>
      </c>
      <c r="M13" s="300" t="n">
        <v>-0.9075113571652316</v>
      </c>
      <c r="N13" s="305" t="inlineStr">
        <is>
          <t>—</t>
        </is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74.715</v>
      </c>
      <c r="F14" s="289" t="n">
        <v>0.08745468000000001</v>
      </c>
      <c r="G14" s="290" t="n">
        <v>13.968621568</v>
      </c>
      <c r="H14" s="289" t="n">
        <v>0.089</v>
      </c>
      <c r="I14" s="291" t="n">
        <v>0.71539</v>
      </c>
      <c r="J14" s="292" t="n">
        <v>25.156565</v>
      </c>
      <c r="K14" s="299" t="n">
        <v>743.363968</v>
      </c>
      <c r="L14" s="290" t="n">
        <v>2.629481026553033</v>
      </c>
      <c r="M14" s="300" t="n">
        <v>-0.811758016798395</v>
      </c>
      <c r="N14" s="292" t="n">
        <v>18.40531994833653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414.3</v>
      </c>
      <c r="F15" s="289" t="n">
        <v>0.20484829</v>
      </c>
      <c r="G15" s="295" t="n">
        <v>774.3291392</v>
      </c>
      <c r="H15" s="289" t="n">
        <v>0.132</v>
      </c>
      <c r="I15" s="296" t="n">
        <v>0.97678</v>
      </c>
      <c r="J15" s="297" t="n">
        <v>33.628246</v>
      </c>
      <c r="K15" s="301" t="n">
        <v>21118.375936</v>
      </c>
      <c r="L15" s="295" t="n">
        <v>55.3031064</v>
      </c>
      <c r="M15" s="300" t="n">
        <v>-0.9285793293829332</v>
      </c>
      <c r="N15" s="297" t="n">
        <v>33.89987952528131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151.515</v>
      </c>
      <c r="F16" s="289" t="n">
        <v>0.122510076</v>
      </c>
      <c r="G16" s="290" t="n">
        <v>33.439746048</v>
      </c>
      <c r="H16" s="289" t="n">
        <v>0.011</v>
      </c>
      <c r="I16" s="291" t="n">
        <v>0.7488899999999999</v>
      </c>
      <c r="J16" s="292" t="n">
        <v>30.79573</v>
      </c>
      <c r="K16" s="306" t="inlineStr">
        <is>
          <t>—</t>
        </is>
      </c>
      <c r="L16" s="290" t="n">
        <v>5.00098735760738</v>
      </c>
      <c r="M16" s="300" t="n">
        <v>-0.8504478069172872</v>
      </c>
      <c r="N16" s="309" t="inlineStr">
        <is>
          <t>—</t>
        </is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888.04</v>
      </c>
      <c r="F17" s="289" t="n">
        <v>0.17527902</v>
      </c>
      <c r="G17" s="295" t="n">
        <v>258.571829248</v>
      </c>
      <c r="H17" s="289" t="n">
        <v>0.233</v>
      </c>
      <c r="I17" s="296" t="n">
        <v>0.81287</v>
      </c>
      <c r="J17" s="297" t="n">
        <v>12.768367</v>
      </c>
      <c r="K17" s="298" t="inlineStr">
        <is>
          <t>—</t>
        </is>
      </c>
      <c r="L17" s="295" t="n">
        <v>103.3588943774418</v>
      </c>
      <c r="M17" s="300" t="n">
        <v>-0.6002700886711493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75.27</v>
      </c>
      <c r="F18" s="289" t="n">
        <v>0.034821153</v>
      </c>
      <c r="G18" s="290" t="n">
        <v>24.490661888</v>
      </c>
      <c r="H18" s="300" t="n">
        <v>-0.047</v>
      </c>
      <c r="I18" s="291" t="n">
        <v>0</v>
      </c>
      <c r="J18" s="292" t="n">
        <v>7.8569937</v>
      </c>
      <c r="K18" s="293" t="inlineStr">
        <is>
          <t>—</t>
        </is>
      </c>
      <c r="L18" s="290" t="n">
        <v>16.61339238547725</v>
      </c>
      <c r="M18" s="300" t="n">
        <v>-0.321643797891084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217.74</v>
      </c>
      <c r="F19" s="289" t="n">
        <v>0.22735548</v>
      </c>
      <c r="G19" s="295" t="n">
        <v>82.659221504</v>
      </c>
      <c r="H19" s="289" t="n">
        <v>0.195</v>
      </c>
      <c r="I19" s="296" t="n">
        <v>0.81426</v>
      </c>
      <c r="J19" s="297" t="n">
        <v>15.366267</v>
      </c>
      <c r="K19" s="301" t="n">
        <v>2595.271168</v>
      </c>
      <c r="L19" s="295" t="n">
        <v>6.352417017973859</v>
      </c>
      <c r="M19" s="300" t="n">
        <v>-0.9231493243900626</v>
      </c>
      <c r="N19" s="297" t="n">
        <v>27.14556680810782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324.98</v>
      </c>
      <c r="F21" s="289" t="n">
        <v>0.13821077</v>
      </c>
      <c r="G21" s="295" t="n">
        <v>60.720390144</v>
      </c>
      <c r="H21" s="289" t="n">
        <v>0.108</v>
      </c>
      <c r="I21" s="296" t="n">
        <v>0.74286</v>
      </c>
      <c r="J21" s="297" t="n">
        <v>34.17245</v>
      </c>
      <c r="K21" s="301" t="n">
        <v>2964.851712</v>
      </c>
      <c r="L21" s="295" t="n">
        <v>7.686784032820912</v>
      </c>
      <c r="M21" s="300" t="n">
        <v>-0.8734068734638973</v>
      </c>
      <c r="N21" s="297" t="n">
        <v>20.48007453804826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24.475</v>
      </c>
      <c r="F22" s="289" t="n">
        <v>0.1819942</v>
      </c>
      <c r="G22" s="290" t="n">
        <v>16.263389184</v>
      </c>
      <c r="H22" s="289" t="n">
        <v>0.019</v>
      </c>
      <c r="I22" s="291" t="n">
        <v>0.69184</v>
      </c>
      <c r="J22" s="292" t="n">
        <v>22.87383</v>
      </c>
      <c r="K22" s="306" t="inlineStr">
        <is>
          <t>—</t>
        </is>
      </c>
      <c r="L22" s="290" t="n">
        <v>3.522215571842533</v>
      </c>
      <c r="M22" s="300" t="n">
        <v>-0.7834267180110462</v>
      </c>
      <c r="N22" s="309" t="inlineStr">
        <is>
          <t>—</t>
        </is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304.53</v>
      </c>
      <c r="F23" s="289" t="n">
        <v>0.11650157</v>
      </c>
      <c r="G23" s="295" t="n">
        <v>109.00160512</v>
      </c>
      <c r="H23" s="289" t="n">
        <v>0.13</v>
      </c>
      <c r="I23" s="296" t="n">
        <v>1</v>
      </c>
      <c r="J23" s="297" t="n">
        <v>24.961475</v>
      </c>
      <c r="K23" s="301" t="n">
        <v>3051.225088</v>
      </c>
      <c r="L23" s="295" t="n">
        <v>22.937140630984</v>
      </c>
      <c r="M23" s="300" t="n">
        <v>-0.7895706159030184</v>
      </c>
      <c r="N23" s="297" t="n">
        <v>35.72356903725746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117.74</v>
      </c>
      <c r="F24" s="300" t="n">
        <v>-0.07775092</v>
      </c>
      <c r="G24" s="290" t="n">
        <v>14.049518592</v>
      </c>
      <c r="H24" s="289" t="n">
        <v>0.01</v>
      </c>
      <c r="I24" s="291" t="n">
        <v>0.5822000000000001</v>
      </c>
      <c r="J24" s="292" t="n">
        <v>35.678787</v>
      </c>
      <c r="K24" s="306" t="inlineStr">
        <is>
          <t>—</t>
        </is>
      </c>
      <c r="L24" s="290" t="n">
        <v>1.791858103869455</v>
      </c>
      <c r="M24" s="300" t="n">
        <v>-0.8724612454059625</v>
      </c>
      <c r="N24" s="309" t="inlineStr">
        <is>
          <t>—</t>
        </is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168.69</v>
      </c>
      <c r="F25" s="289" t="n">
        <v>0.5022479</v>
      </c>
      <c r="G25" s="295" t="n">
        <v>45.89684736</v>
      </c>
      <c r="H25" s="289" t="n">
        <v>0.133</v>
      </c>
      <c r="I25" s="296" t="n">
        <v>0</v>
      </c>
      <c r="J25" s="297" t="n">
        <v>13.781863</v>
      </c>
      <c r="K25" s="298" t="inlineStr">
        <is>
          <t>—</t>
        </is>
      </c>
      <c r="L25" s="295" t="n">
        <v>16.98219124433986</v>
      </c>
      <c r="M25" s="300" t="n">
        <v>-0.6299922059757819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177.7</v>
      </c>
      <c r="F26" s="289" t="n">
        <v>0.073352456</v>
      </c>
      <c r="G26" s="290" t="n">
        <v>67.11084236799999</v>
      </c>
      <c r="H26" s="289" t="n">
        <v>0.299</v>
      </c>
      <c r="I26" s="291" t="n">
        <v>0.56994</v>
      </c>
      <c r="J26" s="292" t="n">
        <v>86.26214</v>
      </c>
      <c r="K26" s="299" t="n">
        <v>3768.482048</v>
      </c>
      <c r="L26" s="290" t="n">
        <v>3.411979986768241</v>
      </c>
      <c r="M26" s="300" t="n">
        <v>-0.9491590350176389</v>
      </c>
      <c r="N26" s="292" t="n">
        <v>17.49417217547536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21.035</v>
      </c>
      <c r="F28" s="289" t="n">
        <v>0.22171688</v>
      </c>
      <c r="G28" s="290" t="n">
        <v>22.258731008</v>
      </c>
      <c r="H28" s="289" t="n">
        <v>0.115</v>
      </c>
      <c r="I28" s="291" t="n">
        <v>0</v>
      </c>
      <c r="J28" s="292" t="n">
        <v>11.557692</v>
      </c>
      <c r="K28" s="293" t="inlineStr">
        <is>
          <t>—</t>
        </is>
      </c>
      <c r="L28" s="290" t="n">
        <v>8.846441597611799</v>
      </c>
      <c r="M28" s="300" t="n">
        <v>-0.6025630753868088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165.245</v>
      </c>
      <c r="F29" s="289" t="n">
        <v>0.03036356</v>
      </c>
      <c r="G29" s="295" t="n">
        <v>5.816160256</v>
      </c>
      <c r="H29" s="289" t="n">
        <v>0.008</v>
      </c>
      <c r="I29" s="296" t="n">
        <v>0.61103</v>
      </c>
      <c r="J29" s="297" t="n">
        <v>20.275461</v>
      </c>
      <c r="K29" s="304" t="inlineStr">
        <is>
          <t>—</t>
        </is>
      </c>
      <c r="L29" s="295" t="n">
        <v>1.508969642305413</v>
      </c>
      <c r="M29" s="300" t="n">
        <v>-0.7405556972491005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40.1</v>
      </c>
      <c r="F30" s="300" t="n">
        <v>-0.30264515</v>
      </c>
      <c r="G30" s="290" t="n">
        <v>6.98384128</v>
      </c>
      <c r="H30" s="300" t="n">
        <v>-0.108</v>
      </c>
      <c r="I30" s="291" t="n">
        <v>0.67676</v>
      </c>
      <c r="J30" s="292" t="n">
        <v>-42.659573</v>
      </c>
      <c r="K30" s="299" t="n">
        <v>1289.590528</v>
      </c>
      <c r="L30" s="290" t="n">
        <v>1.99245142027866</v>
      </c>
      <c r="M30" s="300" t="n">
        <v>-0.7147055122823954</v>
      </c>
      <c r="N30" s="292" t="n">
        <v>5.415549907404407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254.14</v>
      </c>
      <c r="F31" s="289" t="n">
        <v>0.6182666999999999</v>
      </c>
      <c r="G31" s="295" t="n">
        <v>37.567033344</v>
      </c>
      <c r="H31" s="289" t="n">
        <v>0.106</v>
      </c>
      <c r="I31" s="296" t="n">
        <v>0.75765</v>
      </c>
      <c r="J31" s="297" t="n">
        <v>110.01732</v>
      </c>
      <c r="K31" s="301" t="n">
        <v>808.124992</v>
      </c>
      <c r="L31" s="295" t="n">
        <v>10.84382401729183</v>
      </c>
      <c r="M31" s="300" t="n">
        <v>-0.7113473422829182</v>
      </c>
      <c r="N31" s="297" t="n">
        <v>46.48665966912702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638.64</v>
      </c>
      <c r="F32" s="289" t="n">
        <v>0.15165126</v>
      </c>
      <c r="G32" s="290" t="n">
        <v>556.367937536</v>
      </c>
      <c r="H32" s="289" t="n">
        <v>0.14</v>
      </c>
      <c r="I32" s="291" t="n">
        <v>1</v>
      </c>
      <c r="J32" s="292" t="n">
        <v>35.12871</v>
      </c>
      <c r="K32" s="299" t="n">
        <v>16462.999552</v>
      </c>
      <c r="L32" s="290" t="n">
        <v>9.08359473260187</v>
      </c>
      <c r="M32" s="300" t="n">
        <v>-0.9836734036601199</v>
      </c>
      <c r="N32" s="292" t="n">
        <v>33.54216310020343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28.525</v>
      </c>
      <c r="F33" s="289" t="n">
        <v>0.19338846</v>
      </c>
      <c r="G33" s="295" t="n">
        <v>24.301289472</v>
      </c>
      <c r="H33" s="289" t="n">
        <v>0.052</v>
      </c>
      <c r="I33" s="296" t="n">
        <v>0</v>
      </c>
      <c r="J33" s="297" t="n">
        <v>11.186275</v>
      </c>
      <c r="K33" s="298" t="inlineStr">
        <is>
          <t>—</t>
        </is>
      </c>
      <c r="L33" s="295" t="n">
        <v>10.27006381314328</v>
      </c>
      <c r="M33" s="300" t="n">
        <v>-0.5773860549673107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622.3200000000001</v>
      </c>
      <c r="F34" s="289" t="n">
        <v>0.0509727</v>
      </c>
      <c r="G34" s="290" t="n">
        <v>45.242662912</v>
      </c>
      <c r="H34" s="289" t="n">
        <v>0.124</v>
      </c>
      <c r="I34" s="291" t="n">
        <v>0.8289</v>
      </c>
      <c r="J34" s="292" t="n">
        <v>32.909573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38.14639046717734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322.46</v>
      </c>
      <c r="F35" s="300" t="n">
        <v>-0.06663418</v>
      </c>
      <c r="G35" s="295" t="n">
        <v>1539.304718336</v>
      </c>
      <c r="H35" s="289" t="n">
        <v>0.855</v>
      </c>
      <c r="I35" s="296" t="n">
        <v>0.75515</v>
      </c>
      <c r="J35" s="297" t="n">
        <v>41.18263</v>
      </c>
      <c r="K35" s="301" t="n">
        <v>30596.499456</v>
      </c>
      <c r="L35" s="295" t="n">
        <v>331.5586439964858</v>
      </c>
      <c r="M35" s="300" t="n">
        <v>-0.7846049323132698</v>
      </c>
      <c r="N35" s="297" t="n">
        <v>50.30983000135465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227.69</v>
      </c>
      <c r="F36" s="289" t="n">
        <v>0.2699535</v>
      </c>
      <c r="G36" s="290" t="n">
        <v>90.44815872</v>
      </c>
      <c r="H36" s="289" t="n">
        <v>0.109</v>
      </c>
      <c r="I36" s="291" t="n">
        <v>0</v>
      </c>
      <c r="J36" s="292" t="n">
        <v>12.124068</v>
      </c>
      <c r="K36" s="293" t="inlineStr">
        <is>
          <t>—</t>
        </is>
      </c>
      <c r="L36" s="290" t="n">
        <v>41.13692459774004</v>
      </c>
      <c r="M36" s="300" t="n">
        <v>-0.5451878160937753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187.97</v>
      </c>
      <c r="F37" s="300" t="n">
        <v>-0.034468353</v>
      </c>
      <c r="G37" s="295" t="n">
        <v>19.941382144</v>
      </c>
      <c r="H37" s="289" t="n">
        <v>0.023</v>
      </c>
      <c r="I37" s="296" t="n">
        <v>0.742</v>
      </c>
      <c r="J37" s="297" t="n">
        <v>20.277237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26.51580714019974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297.35</v>
      </c>
      <c r="F38" s="289" t="n">
        <v>0.9381890000000001</v>
      </c>
      <c r="G38" s="290" t="n">
        <v>271.851552768</v>
      </c>
      <c r="H38" s="289" t="n">
        <v>0.277</v>
      </c>
      <c r="I38" s="291" t="n">
        <v>0.60243</v>
      </c>
      <c r="J38" s="292" t="n">
        <v>38.566795</v>
      </c>
      <c r="K38" s="299" t="n">
        <v>4778.625024</v>
      </c>
      <c r="L38" s="290" t="n">
        <v>54.72986795688549</v>
      </c>
      <c r="M38" s="300" t="n">
        <v>-0.7986773759442444</v>
      </c>
      <c r="N38" s="292" t="n">
        <v>56.8890733352716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62.54</v>
      </c>
      <c r="F39" s="300" t="n">
        <v>-0.11476332</v>
      </c>
      <c r="G39" s="295" t="n">
        <v>11.312074752</v>
      </c>
      <c r="H39" s="289" t="n">
        <v>0.055</v>
      </c>
      <c r="I39" s="296" t="n">
        <v>0.59239</v>
      </c>
      <c r="J39" s="297" t="n">
        <v>18.724552</v>
      </c>
      <c r="K39" s="304" t="inlineStr">
        <is>
          <t>—</t>
        </is>
      </c>
      <c r="L39" s="295" t="n">
        <v>2.273160719218018</v>
      </c>
      <c r="M39" s="300" t="n">
        <v>-0.7990500620749419</v>
      </c>
      <c r="N39" s="305" t="inlineStr">
        <is>
          <t>—</t>
        </is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465.29</v>
      </c>
      <c r="F40" s="300" t="n">
        <v>-0.00060009956</v>
      </c>
      <c r="G40" s="290" t="n">
        <v>134.887571456</v>
      </c>
      <c r="H40" s="289" t="n">
        <v>0.068</v>
      </c>
      <c r="I40" s="291" t="n">
        <v>0.70994</v>
      </c>
      <c r="J40" s="292" t="n">
        <v>27.795103</v>
      </c>
      <c r="K40" s="299" t="n">
        <v>6038.875136</v>
      </c>
      <c r="L40" s="290" t="n">
        <v>19.04723816215333</v>
      </c>
      <c r="M40" s="300" t="n">
        <v>-0.8587917481458512</v>
      </c>
      <c r="N40" s="292" t="n">
        <v>22.3365391670188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202.24</v>
      </c>
      <c r="F41" s="289" t="n">
        <v>0.055163264</v>
      </c>
      <c r="G41" s="295" t="n">
        <v>4883.489488896</v>
      </c>
      <c r="H41" s="289" t="n">
        <v>1.059</v>
      </c>
      <c r="I41" s="296" t="n">
        <v>0.74674004</v>
      </c>
      <c r="J41" s="297" t="n">
        <v>25.567636</v>
      </c>
      <c r="K41" s="301" t="n">
        <v>41809.874944</v>
      </c>
      <c r="L41" s="295" t="n">
        <v>472.9761957825635</v>
      </c>
      <c r="M41" s="300" t="n">
        <v>-0.9031479033879343</v>
      </c>
      <c r="N41" s="297" t="n">
        <v>116.8022933945851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35.605</v>
      </c>
      <c r="F42" s="289" t="n">
        <v>0.051350594</v>
      </c>
      <c r="G42" s="290" t="n">
        <v>13.192209408</v>
      </c>
      <c r="H42" s="300" t="n">
        <v>-0.001</v>
      </c>
      <c r="I42" s="291" t="n">
        <v>0.66581</v>
      </c>
      <c r="J42" s="292" t="n">
        <v>22.53481</v>
      </c>
      <c r="K42" s="299" t="n">
        <v>779.827776</v>
      </c>
      <c r="L42" s="290" t="n">
        <v>1.967004239157876</v>
      </c>
      <c r="M42" s="300" t="n">
        <v>-0.8508965270089596</v>
      </c>
      <c r="N42" s="292" t="n">
        <v>14.83484197549921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294.29</v>
      </c>
      <c r="F43" s="289" t="n">
        <v>0.3336544</v>
      </c>
      <c r="G43" s="295" t="n">
        <v>520.036122624</v>
      </c>
      <c r="H43" s="289" t="n">
        <v>0.102</v>
      </c>
      <c r="I43" s="296" t="n">
        <v>0.72792</v>
      </c>
      <c r="J43" s="297" t="n">
        <v>83.131355</v>
      </c>
      <c r="K43" s="301" t="n">
        <v>16870.250496</v>
      </c>
      <c r="L43" s="295" t="n">
        <v>207.4101429224325</v>
      </c>
      <c r="M43" s="300" t="n">
        <v>-0.6011620464442322</v>
      </c>
      <c r="N43" s="297" t="n">
        <v>30.82615435532239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78.09999999999999</v>
      </c>
      <c r="F44" s="289" t="n">
        <v>0.36129832</v>
      </c>
      <c r="G44" s="290" t="n">
        <v>129.914421248</v>
      </c>
      <c r="H44" s="289" t="n">
        <v>0.168</v>
      </c>
      <c r="I44" s="291" t="n">
        <v>0.65389</v>
      </c>
      <c r="J44" s="292" t="n">
        <v>16.442104</v>
      </c>
      <c r="K44" s="299" t="n">
        <v>6896.625152</v>
      </c>
      <c r="L44" s="290" t="n">
        <v>81.03353638614006</v>
      </c>
      <c r="M44" s="300" t="n">
        <v>-0.3762544942454759</v>
      </c>
      <c r="N44" s="292" t="n">
        <v>18.83739078146435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318.0201</v>
      </c>
      <c r="F45" s="300" t="n">
        <v>-0.10262525</v>
      </c>
      <c r="G45" s="295" t="n">
        <v>213.249015808</v>
      </c>
      <c r="H45" s="289" t="n">
        <v>0.113</v>
      </c>
      <c r="I45" s="296" t="n">
        <v>0.61954</v>
      </c>
      <c r="J45" s="297" t="n">
        <v>17.916626</v>
      </c>
      <c r="K45" s="298" t="inlineStr">
        <is>
          <t>—</t>
        </is>
      </c>
      <c r="L45" s="295" t="n">
        <v>58.75761175660318</v>
      </c>
      <c r="M45" s="300" t="n">
        <v>-0.7244647927964838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168.8</v>
      </c>
      <c r="F46" s="289" t="n">
        <v>0.34390306</v>
      </c>
      <c r="G46" s="290" t="n">
        <v>30.882914304</v>
      </c>
      <c r="H46" s="289" t="n">
        <v>0.121</v>
      </c>
      <c r="I46" s="291" t="n">
        <v>0</v>
      </c>
      <c r="J46" s="292" t="n">
        <v>13.239216</v>
      </c>
      <c r="K46" s="293" t="inlineStr">
        <is>
          <t>—</t>
        </is>
      </c>
      <c r="L46" s="290" t="n">
        <v>12.50686152040919</v>
      </c>
      <c r="M46" s="300" t="n">
        <v>-0.595023274121857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171.19</v>
      </c>
      <c r="F47" s="289" t="n">
        <v>0.38250268</v>
      </c>
      <c r="G47" s="295" t="n">
        <v>212.446789632</v>
      </c>
      <c r="H47" s="289" t="n">
        <v>0.102</v>
      </c>
      <c r="I47" s="296" t="n">
        <v>0.79603994</v>
      </c>
      <c r="J47" s="297" t="n">
        <v>17.271246</v>
      </c>
      <c r="K47" s="301" t="n">
        <v>9768.875008000001</v>
      </c>
      <c r="L47" s="295" t="n">
        <v>120.8682600961108</v>
      </c>
      <c r="M47" s="300" t="n">
        <v>-0.4310657256554516</v>
      </c>
      <c r="N47" s="297" t="n">
        <v>21.74731377216122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251.11</v>
      </c>
      <c r="F48" s="300" t="n">
        <v>-0.27090007</v>
      </c>
      <c r="G48" s="290" t="n">
        <v>97.732009984</v>
      </c>
      <c r="H48" s="289" t="n">
        <v>0.129</v>
      </c>
      <c r="I48" s="291" t="n">
        <v>0.89252996</v>
      </c>
      <c r="J48" s="292" t="n">
        <v>14.020659</v>
      </c>
      <c r="K48" s="299" t="n">
        <v>9345.125376</v>
      </c>
      <c r="L48" s="290" t="n">
        <v>111.0490109404385</v>
      </c>
      <c r="M48" s="289" t="n">
        <v>0.1362603814105392</v>
      </c>
      <c r="N48" s="292" t="n">
        <v>10.45807392279549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466.81</v>
      </c>
      <c r="F49" s="289" t="n">
        <v>0.54384613</v>
      </c>
      <c r="G49" s="295" t="n">
        <v>252.37241856</v>
      </c>
      <c r="H49" s="289" t="n">
        <v>0.095</v>
      </c>
      <c r="I49" s="296" t="n">
        <v>0.71891</v>
      </c>
      <c r="J49" s="297" t="n">
        <v>28.99441</v>
      </c>
      <c r="K49" s="301" t="n">
        <v>8645.624832</v>
      </c>
      <c r="L49" s="295" t="n">
        <v>110.0825935782806</v>
      </c>
      <c r="M49" s="300" t="n">
        <v>-0.5638089367832044</v>
      </c>
      <c r="N49" s="297" t="n">
        <v>29.1907677187131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188.09</v>
      </c>
      <c r="F50" s="289" t="n">
        <v>0.038551807</v>
      </c>
      <c r="G50" s="290" t="n">
        <v>87.22928435199999</v>
      </c>
      <c r="H50" s="289" t="n">
        <v>0.025</v>
      </c>
      <c r="I50" s="291" t="n">
        <v>0.73517</v>
      </c>
      <c r="J50" s="292" t="n">
        <v>26.491549</v>
      </c>
      <c r="K50" s="299" t="n">
        <v>3017.250048</v>
      </c>
      <c r="L50" s="290" t="n">
        <v>5.153093282597333</v>
      </c>
      <c r="M50" s="300" t="n">
        <v>-0.9409247327789273</v>
      </c>
      <c r="N50" s="292" t="n">
        <v>28.91019493653514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168.95</v>
      </c>
      <c r="F51" s="289" t="n">
        <v>0.114498615</v>
      </c>
      <c r="G51" s="295" t="n">
        <v>94.419132416</v>
      </c>
      <c r="H51" s="289" t="n">
        <v>0.147</v>
      </c>
      <c r="I51" s="296" t="n">
        <v>1</v>
      </c>
      <c r="J51" s="297" t="n">
        <v>23.829336</v>
      </c>
      <c r="K51" s="304" t="inlineStr">
        <is>
          <t>—</t>
        </is>
      </c>
      <c r="L51" s="295" t="n">
        <v>22.78378681171995</v>
      </c>
      <c r="M51" s="300" t="n">
        <v>-0.7586952323249787</v>
      </c>
      <c r="N51" s="305" t="inlineStr">
        <is>
          <t>—</t>
        </is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559.1950000000001</v>
      </c>
      <c r="F52" s="289" t="n">
        <v>0.26888645</v>
      </c>
      <c r="G52" s="290" t="n">
        <v>141.644087296</v>
      </c>
      <c r="H52" s="289" t="n">
        <v>0.125</v>
      </c>
      <c r="I52" s="291" t="n">
        <v>0.54957</v>
      </c>
      <c r="J52" s="292" t="n">
        <v>32.568142</v>
      </c>
      <c r="K52" s="299" t="n">
        <v>2627.887616</v>
      </c>
      <c r="L52" s="290" t="n">
        <v>31.71394134474395</v>
      </c>
      <c r="M52" s="300" t="n">
        <v>-0.7761011987851641</v>
      </c>
      <c r="N52" s="292" t="n">
        <v>53.90036188670863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220.18</v>
      </c>
      <c r="F53" s="289" t="n">
        <v>0.2186327</v>
      </c>
      <c r="G53" s="295" t="n">
        <v>31.641626624</v>
      </c>
      <c r="H53" s="289" t="n">
        <v>0.005</v>
      </c>
      <c r="I53" s="296" t="n">
        <v>0</v>
      </c>
      <c r="J53" s="297" t="n">
        <v>11.503657</v>
      </c>
      <c r="K53" s="298" t="inlineStr">
        <is>
          <t>—</t>
        </is>
      </c>
      <c r="L53" s="295" t="n">
        <v>13.29581676904324</v>
      </c>
      <c r="M53" s="300" t="n">
        <v>-0.579799833711506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412.35</v>
      </c>
      <c r="F54" s="289" t="n">
        <v>0.8505958300000001</v>
      </c>
      <c r="G54" s="290" t="n">
        <v>199.81058048</v>
      </c>
      <c r="H54" s="289" t="n">
        <v>0.396</v>
      </c>
      <c r="I54" s="291" t="n">
        <v>0.6580000499999999</v>
      </c>
      <c r="J54" s="292" t="n">
        <v>48.972683</v>
      </c>
      <c r="K54" s="299" t="n">
        <v>4147.339008</v>
      </c>
      <c r="L54" s="290" t="n">
        <v>44.32293628533363</v>
      </c>
      <c r="M54" s="300" t="n">
        <v>-0.7781752288649693</v>
      </c>
      <c r="N54" s="292" t="n">
        <v>48.17801706282651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493.01</v>
      </c>
      <c r="F55" s="289" t="n">
        <v>0.01775968</v>
      </c>
      <c r="G55" s="295" t="n">
        <v>85.006794752</v>
      </c>
      <c r="H55" s="289" t="n">
        <v>0.008</v>
      </c>
      <c r="I55" s="296" t="n">
        <v>0.74633</v>
      </c>
      <c r="J55" s="297" t="n">
        <v>30.736282</v>
      </c>
      <c r="K55" s="301" t="n">
        <v>2534.625024</v>
      </c>
      <c r="L55" s="295" t="n">
        <v>5.367613830944805</v>
      </c>
      <c r="M55" s="300" t="n">
        <v>-0.9368566495583752</v>
      </c>
      <c r="N55" s="297" t="n">
        <v>33.53821407975651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135.565</v>
      </c>
      <c r="F56" s="289" t="n">
        <v>0.6093949</v>
      </c>
      <c r="G56" s="290" t="n">
        <v>99.465895936</v>
      </c>
      <c r="H56" s="289" t="n">
        <v>0.205</v>
      </c>
      <c r="I56" s="291" t="n">
        <v>0.7975</v>
      </c>
      <c r="J56" s="292" t="n">
        <v>44.302288</v>
      </c>
      <c r="K56" s="299" t="n">
        <v>2485.712384</v>
      </c>
      <c r="L56" s="290" t="n">
        <v>32.7099148854447</v>
      </c>
      <c r="M56" s="300" t="n">
        <v>-0.67114442012877</v>
      </c>
      <c r="N56" s="292" t="n">
        <v>40.01504438292447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</v>
      </c>
      <c r="F58" s="289" t="n">
        <v>0.034326434</v>
      </c>
      <c r="G58" s="290" t="n">
        <v>31.64157952</v>
      </c>
      <c r="H58" s="289" t="n">
        <v>0.322</v>
      </c>
      <c r="I58" s="291" t="n">
        <v>0</v>
      </c>
      <c r="J58" s="292" t="n">
        <v>12.868852</v>
      </c>
      <c r="K58" s="293" t="inlineStr">
        <is>
          <t>—</t>
        </is>
      </c>
      <c r="L58" s="290" t="n">
        <v>13.32962243546743</v>
      </c>
      <c r="M58" s="300" t="n">
        <v>-0.5787308144006514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129.475</v>
      </c>
      <c r="F59" s="300" t="n">
        <v>-0.46856558</v>
      </c>
      <c r="G59" s="295" t="n">
        <v>392.50362368</v>
      </c>
      <c r="H59" s="289" t="n">
        <v>0.296</v>
      </c>
      <c r="I59" s="296" t="n">
        <v>0.63957</v>
      </c>
      <c r="J59" s="297" t="n">
        <v>20.293888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-8.559925187088204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208.505</v>
      </c>
      <c r="F60" s="289" t="n">
        <v>0.44460607</v>
      </c>
      <c r="G60" s="290" t="n">
        <v>324.978704384</v>
      </c>
      <c r="H60" s="289" t="n">
        <v>0.055</v>
      </c>
      <c r="I60" s="291" t="n">
        <v>0.67697</v>
      </c>
      <c r="J60" s="292" t="n">
        <v>30.438686</v>
      </c>
      <c r="K60" s="299" t="n">
        <v>11525.12512</v>
      </c>
      <c r="L60" s="290" t="n">
        <v>92.98832354630596</v>
      </c>
      <c r="M60" s="300" t="n">
        <v>-0.7138633322987543</v>
      </c>
      <c r="N60" s="292" t="n">
        <v>28.1974114567092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116.705</v>
      </c>
      <c r="F61" s="289" t="n">
        <v>0.12374997</v>
      </c>
      <c r="G61" s="295" t="n">
        <v>40.263225344</v>
      </c>
      <c r="H61" s="289" t="n">
        <v>0.141</v>
      </c>
      <c r="I61" s="296" t="n">
        <v>0.29015</v>
      </c>
      <c r="J61" s="297" t="n">
        <v>10.571105</v>
      </c>
      <c r="K61" s="301" t="n">
        <v>7527.750144</v>
      </c>
      <c r="L61" s="295" t="n">
        <v>28.83347987644852</v>
      </c>
      <c r="M61" s="300" t="n">
        <v>-0.2838755556689332</v>
      </c>
      <c r="N61" s="297" t="n">
        <v>5.348639929566716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523.26</v>
      </c>
      <c r="F62" s="289" t="n">
        <v>0.023811817</v>
      </c>
      <c r="G62" s="290" t="n">
        <v>3885.830504448</v>
      </c>
      <c r="H62" s="289" t="n">
        <v>0.188</v>
      </c>
      <c r="I62" s="291" t="n">
        <v>0.67657</v>
      </c>
      <c r="J62" s="292" t="n">
        <v>27.310022</v>
      </c>
      <c r="K62" s="299" t="n">
        <v>13808.749568</v>
      </c>
      <c r="L62" s="290" t="n">
        <v>207.8277616166401</v>
      </c>
      <c r="M62" s="300" t="n">
        <v>-0.9465165139398783</v>
      </c>
      <c r="N62" s="292" t="n">
        <v>281.4035074026132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147.69</v>
      </c>
      <c r="F63" s="300" t="n">
        <v>-0.25936538</v>
      </c>
      <c r="G63" s="295" t="n">
        <v>114.441805824</v>
      </c>
      <c r="H63" s="289" t="n">
        <v>0.081</v>
      </c>
      <c r="I63" s="296" t="n">
        <v>0.87227994</v>
      </c>
      <c r="J63" s="297" t="n">
        <v>16.373613</v>
      </c>
      <c r="K63" s="301" t="n">
        <v>7725.8752</v>
      </c>
      <c r="L63" s="295" t="n">
        <v>64.58558907299631</v>
      </c>
      <c r="M63" s="300" t="n">
        <v>-0.435646889631203</v>
      </c>
      <c r="N63" s="297" t="n">
        <v>14.81279379361965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342.45</v>
      </c>
      <c r="F64" s="300" t="n">
        <v>-0.5038724</v>
      </c>
      <c r="G64" s="290" t="n">
        <v>91.514970112</v>
      </c>
      <c r="H64" s="289" t="n">
        <v>0.137</v>
      </c>
      <c r="I64" s="291" t="n">
        <v>0.80982</v>
      </c>
      <c r="J64" s="292" t="n">
        <v>20.804983</v>
      </c>
      <c r="K64" s="299" t="n">
        <v>6353.625088</v>
      </c>
      <c r="L64" s="290" t="n">
        <v>80.1125398406096</v>
      </c>
      <c r="M64" s="300" t="n">
        <v>-0.124596339346837</v>
      </c>
      <c r="N64" s="292" t="n">
        <v>14.4035832981148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235.815</v>
      </c>
      <c r="F65" s="289" t="n">
        <v>0.28794742</v>
      </c>
      <c r="G65" s="295" t="n">
        <v>172.996214784</v>
      </c>
      <c r="H65" s="289" t="n">
        <v>0.384</v>
      </c>
      <c r="I65" s="296" t="n">
        <v>0.3923</v>
      </c>
      <c r="J65" s="297" t="n">
        <v>100.34682</v>
      </c>
      <c r="K65" s="301" t="n">
        <v>8672.651264</v>
      </c>
      <c r="L65" s="295" t="n">
        <v>6.913831325637474</v>
      </c>
      <c r="M65" s="300" t="n">
        <v>-0.9600347826438287</v>
      </c>
      <c r="N65" s="297" t="n">
        <v>19.94732689892061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119.93</v>
      </c>
      <c r="F66" s="289" t="n">
        <v>0.24946511</v>
      </c>
      <c r="G66" s="290" t="n">
        <v>24.309540864</v>
      </c>
      <c r="H66" s="289" t="n">
        <v>0.14</v>
      </c>
      <c r="I66" s="291" t="n">
        <v>0.58582</v>
      </c>
      <c r="J66" s="292" t="n">
        <v>15.277707</v>
      </c>
      <c r="K66" s="306" t="inlineStr">
        <is>
          <t>—</t>
        </is>
      </c>
      <c r="L66" s="307" t="inlineStr">
        <is>
          <t>—</t>
        </is>
      </c>
      <c r="M66" s="308" t="inlineStr">
        <is>
          <t>—</t>
        </is>
      </c>
      <c r="N66" s="309" t="inlineStr">
        <is>
          <t>—</t>
        </is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159.31</v>
      </c>
      <c r="F67" s="289" t="n">
        <v>0.22005928</v>
      </c>
      <c r="G67" s="295" t="n">
        <v>12.242885632</v>
      </c>
      <c r="H67" s="289" t="n">
        <v>0.055</v>
      </c>
      <c r="I67" s="296" t="n">
        <v>0.33099</v>
      </c>
      <c r="J67" s="297" t="n">
        <v>10.663321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103.98</v>
      </c>
      <c r="F68" s="289" t="n">
        <v>0.48529613</v>
      </c>
      <c r="G68" s="290" t="n">
        <v>409.950191616</v>
      </c>
      <c r="H68" s="289" t="n">
        <v>0.176</v>
      </c>
      <c r="I68" s="291" t="n">
        <v>0.64524</v>
      </c>
      <c r="J68" s="292" t="n">
        <v>31.225227</v>
      </c>
      <c r="K68" s="299" t="n">
        <v>11182.624768</v>
      </c>
      <c r="L68" s="290" t="n">
        <v>132.2053204769664</v>
      </c>
      <c r="M68" s="300" t="n">
        <v>-0.6775088213623691</v>
      </c>
      <c r="N68" s="292" t="n">
        <v>36.65956710160268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163.44</v>
      </c>
      <c r="F69" s="289" t="n">
        <v>0.024930954</v>
      </c>
      <c r="G69" s="295" t="n">
        <v>174.5276928</v>
      </c>
      <c r="H69" s="300" t="n">
        <v>-0.04</v>
      </c>
      <c r="I69" s="296" t="n">
        <v>0.54226</v>
      </c>
      <c r="J69" s="297" t="n">
        <v>18.916666</v>
      </c>
      <c r="K69" s="301" t="n">
        <v>10241.000448</v>
      </c>
      <c r="L69" s="295" t="n">
        <v>49.98333561457887</v>
      </c>
      <c r="M69" s="300" t="n">
        <v>-0.7136079964578615</v>
      </c>
      <c r="N69" s="297" t="n">
        <v>17.04205462252119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190.99</v>
      </c>
      <c r="F70" s="300" t="n">
        <v>-0.24566054</v>
      </c>
      <c r="G70" s="290" t="n">
        <v>35.711397888</v>
      </c>
      <c r="H70" s="289" t="n">
        <v>0.02</v>
      </c>
      <c r="I70" s="291" t="n">
        <v>0.57126</v>
      </c>
      <c r="J70" s="292" t="n">
        <v>18.580837</v>
      </c>
      <c r="K70" s="299" t="n">
        <v>1256.137472</v>
      </c>
      <c r="L70" s="290" t="n">
        <v>10.22949144067861</v>
      </c>
      <c r="M70" s="300" t="n">
        <v>-0.7135510776486294</v>
      </c>
      <c r="N70" s="292" t="n">
        <v>28.42952750363457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112.34</v>
      </c>
      <c r="F71" s="300" t="n">
        <v>-0.06545329</v>
      </c>
      <c r="G71" s="295" t="n">
        <v>39.99084544</v>
      </c>
      <c r="H71" s="289" t="n">
        <v>0.059</v>
      </c>
      <c r="I71" s="296" t="n">
        <v>0.74391997</v>
      </c>
      <c r="J71" s="297" t="n">
        <v>22.289682</v>
      </c>
      <c r="K71" s="301" t="n">
        <v>1887.112448</v>
      </c>
      <c r="L71" s="295" t="n">
        <v>15.68545765993868</v>
      </c>
      <c r="M71" s="300" t="n">
        <v>-0.6077737920426751</v>
      </c>
      <c r="N71" s="297" t="n">
        <v>21.19155452511752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76.215</v>
      </c>
      <c r="F72" s="289" t="n">
        <v>0.29958344</v>
      </c>
      <c r="G72" s="290" t="n">
        <v>41.385406464</v>
      </c>
      <c r="H72" s="289" t="n">
        <v>0.38</v>
      </c>
      <c r="I72" s="291" t="n">
        <v>0.60194</v>
      </c>
      <c r="J72" s="292" t="n">
        <v>112.08088</v>
      </c>
      <c r="K72" s="299" t="n">
        <v>1364.762496</v>
      </c>
      <c r="L72" s="290" t="n">
        <v>14.25517118104004</v>
      </c>
      <c r="M72" s="300" t="n">
        <v>-0.6555507750433667</v>
      </c>
      <c r="N72" s="292" t="n">
        <v>30.32425605617243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196.53</v>
      </c>
      <c r="F73" s="300" t="n">
        <v>-0.1282227</v>
      </c>
      <c r="G73" s="295" t="n">
        <v>25.749721088</v>
      </c>
      <c r="H73" s="289" t="n">
        <v>0.044</v>
      </c>
      <c r="I73" s="296" t="n">
        <v>0.70179003</v>
      </c>
      <c r="J73" s="297" t="n">
        <v>30.188938</v>
      </c>
      <c r="K73" s="301" t="n">
        <v>1055.550016</v>
      </c>
      <c r="L73" s="295" t="n">
        <v>6.87941984169682</v>
      </c>
      <c r="M73" s="300" t="n">
        <v>-0.7328351705951954</v>
      </c>
      <c r="N73" s="297" t="n">
        <v>24.39460170042762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326.11</v>
      </c>
      <c r="F74" s="289" t="n">
        <v>0.0119873285</v>
      </c>
      <c r="G74" s="290" t="n">
        <v>89.4777344</v>
      </c>
      <c r="H74" s="289" t="n">
        <v>0.22</v>
      </c>
      <c r="I74" s="291" t="n">
        <v>0.85678</v>
      </c>
      <c r="J74" s="292" t="n">
        <v>64.833</v>
      </c>
      <c r="K74" s="299" t="n">
        <v>1746.447872</v>
      </c>
      <c r="L74" s="290" t="n">
        <v>21.7201153429587</v>
      </c>
      <c r="M74" s="300" t="n">
        <v>-0.7572567579118464</v>
      </c>
      <c r="N74" s="292" t="n">
        <v>51.23412907110233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62.655</v>
      </c>
      <c r="F75" s="289" t="n">
        <v>0.3325374</v>
      </c>
      <c r="G75" s="295" t="n">
        <v>128.072196096</v>
      </c>
      <c r="H75" s="289" t="n">
        <v>0.06900000000000001</v>
      </c>
      <c r="I75" s="296" t="n">
        <v>0.70725995</v>
      </c>
      <c r="J75" s="297" t="n">
        <v>13.800661</v>
      </c>
      <c r="K75" s="304" t="inlineStr">
        <is>
          <t>—</t>
        </is>
      </c>
      <c r="L75" s="302" t="inlineStr">
        <is>
          <t>—</t>
        </is>
      </c>
      <c r="M75" s="303" t="inlineStr">
        <is>
          <t>—</t>
        </is>
      </c>
      <c r="N75" s="305" t="inlineStr">
        <is>
          <t>—</t>
        </is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257.91</v>
      </c>
      <c r="F76" s="300" t="n">
        <v>-0.13755322</v>
      </c>
      <c r="G76" s="290" t="n">
        <v>182.487384064</v>
      </c>
      <c r="H76" s="289" t="n">
        <v>0.037</v>
      </c>
      <c r="I76" s="291" t="n">
        <v>0.57382</v>
      </c>
      <c r="J76" s="292" t="n">
        <v>20.948912</v>
      </c>
      <c r="K76" s="299" t="n">
        <v>6262.374912</v>
      </c>
      <c r="L76" s="290" t="n">
        <v>38.09575020886079</v>
      </c>
      <c r="M76" s="300" t="n">
        <v>-0.7912417321106414</v>
      </c>
      <c r="N76" s="292" t="n">
        <v>29.14354854585397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51.85</v>
      </c>
      <c r="F77" s="289" t="n">
        <v>0.45030534</v>
      </c>
      <c r="G77" s="295" t="n">
        <v>96.05082316799999</v>
      </c>
      <c r="H77" s="289" t="n">
        <v>0.12</v>
      </c>
      <c r="I77" s="296" t="n">
        <v>0.47777998</v>
      </c>
      <c r="J77" s="297" t="n">
        <v>27.005209</v>
      </c>
      <c r="K77" s="301" t="n">
        <v>2421.499904</v>
      </c>
      <c r="L77" s="295" t="n">
        <v>23.07357392373609</v>
      </c>
      <c r="M77" s="300" t="n">
        <v>-0.7597774473688924</v>
      </c>
      <c r="N77" s="297" t="n">
        <v>39.66583863488355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432.895</v>
      </c>
      <c r="F78" s="300" t="n">
        <v>-0.16006589</v>
      </c>
      <c r="G78" s="290" t="n">
        <v>152.932302848</v>
      </c>
      <c r="H78" s="289" t="n">
        <v>0.217</v>
      </c>
      <c r="I78" s="291" t="n">
        <v>0.66642</v>
      </c>
      <c r="J78" s="292" t="n">
        <v>52.34522</v>
      </c>
      <c r="K78" s="299" t="n">
        <v>3434.800128</v>
      </c>
      <c r="L78" s="290" t="n">
        <v>48.23186180672054</v>
      </c>
      <c r="M78" s="300" t="n">
        <v>-0.6846195283238599</v>
      </c>
      <c r="N78" s="292" t="n">
        <v>44.52436548296588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468.605</v>
      </c>
      <c r="F79" s="289" t="n">
        <v>0.007844925000000001</v>
      </c>
      <c r="G79" s="295" t="n">
        <v>46.345445376</v>
      </c>
      <c r="H79" s="289" t="n">
        <v>0.076</v>
      </c>
      <c r="I79" s="296" t="n">
        <v>0.6967100000000001</v>
      </c>
      <c r="J79" s="297" t="n">
        <v>18.543926</v>
      </c>
      <c r="K79" s="301" t="n">
        <v>2435.237376</v>
      </c>
      <c r="L79" s="295" t="n">
        <v>21.42424000021438</v>
      </c>
      <c r="M79" s="300" t="n">
        <v>-0.537727174128983</v>
      </c>
      <c r="N79" s="297" t="n">
        <v>19.03118132035848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338.09</v>
      </c>
      <c r="F80" s="289" t="n">
        <v>0.43631697</v>
      </c>
      <c r="G80" s="290" t="n">
        <v>19.207231488</v>
      </c>
      <c r="H80" s="289" t="n">
        <v>0.133</v>
      </c>
      <c r="I80" s="291" t="n">
        <v>0.8198299999999999</v>
      </c>
      <c r="J80" s="292" t="n">
        <v>27.003992</v>
      </c>
      <c r="K80" s="299" t="n">
        <v>640.425984</v>
      </c>
      <c r="L80" s="290" t="n">
        <v>8.594081240088693</v>
      </c>
      <c r="M80" s="300" t="n">
        <v>-0.5525601258329202</v>
      </c>
      <c r="N80" s="292" t="n">
        <v>29.99133618850793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104.53</v>
      </c>
      <c r="F81" s="300" t="n">
        <v>-0.40350056</v>
      </c>
      <c r="G81" s="295" t="n">
        <v>108.493463552</v>
      </c>
      <c r="H81" s="289" t="n">
        <v>0.205</v>
      </c>
      <c r="I81" s="296" t="n">
        <v>0.73197</v>
      </c>
      <c r="J81" s="297" t="n">
        <v>75.20144000000001</v>
      </c>
      <c r="K81" s="301" t="n">
        <v>5578.625024</v>
      </c>
      <c r="L81" s="295" t="n">
        <v>69.15741778984442</v>
      </c>
      <c r="M81" s="300" t="n">
        <v>-0.3625660429146697</v>
      </c>
      <c r="N81" s="297" t="n">
        <v>19.4480653464333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924.21</v>
      </c>
      <c r="F82" s="289" t="n">
        <v>0.25616753</v>
      </c>
      <c r="G82" s="290" t="n">
        <v>95.152037888</v>
      </c>
      <c r="H82" s="289" t="n">
        <v>0.167</v>
      </c>
      <c r="I82" s="291" t="n">
        <v>0.44458</v>
      </c>
      <c r="J82" s="292" t="n">
        <v>22.853859</v>
      </c>
      <c r="K82" s="299" t="n">
        <v>3065.299968</v>
      </c>
      <c r="L82" s="290" t="n">
        <v>38.67211632334682</v>
      </c>
      <c r="M82" s="300" t="n">
        <v>-0.5935755325717105</v>
      </c>
      <c r="N82" s="292" t="n">
        <v>30.4937872086325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148.355</v>
      </c>
      <c r="F83" s="289" t="n">
        <v>0.11480999</v>
      </c>
      <c r="G83" s="295" t="n">
        <v>10.539117568</v>
      </c>
      <c r="H83" s="289" t="n">
        <v>0.019</v>
      </c>
      <c r="I83" s="296" t="n">
        <v>0.71336997</v>
      </c>
      <c r="J83" s="297" t="n">
        <v>21.626093</v>
      </c>
      <c r="K83" s="301" t="n">
        <v>662.66688</v>
      </c>
      <c r="L83" s="295" t="n">
        <v>5.945869623361514</v>
      </c>
      <c r="M83" s="300" t="n">
        <v>-0.4358285136304958</v>
      </c>
      <c r="N83" s="297" t="n">
        <v>15.90409534796729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86.59</v>
      </c>
      <c r="F84" s="289" t="n">
        <v>0.1506691</v>
      </c>
      <c r="G84" s="290" t="n">
        <v>20.362983424</v>
      </c>
      <c r="H84" s="300" t="n">
        <v>-0.031</v>
      </c>
      <c r="I84" s="291" t="n">
        <v>0.40734002</v>
      </c>
      <c r="J84" s="292" t="n">
        <v>44.865284</v>
      </c>
      <c r="K84" s="299" t="n">
        <v>448.812512</v>
      </c>
      <c r="L84" s="290" t="n">
        <v>2.482158301966117</v>
      </c>
      <c r="M84" s="300" t="n">
        <v>-0.8781043892104424</v>
      </c>
      <c r="N84" s="292" t="n">
        <v>45.37080483155069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124.295</v>
      </c>
      <c r="F85" s="289" t="n">
        <v>0.15253294</v>
      </c>
      <c r="G85" s="295" t="n">
        <v>62.314463232</v>
      </c>
      <c r="H85" s="300" t="n">
        <v>-0.01</v>
      </c>
      <c r="I85" s="296" t="n">
        <v>0.50888</v>
      </c>
      <c r="J85" s="297" t="n">
        <v>13.365053</v>
      </c>
      <c r="K85" s="301" t="n">
        <v>5152.249856</v>
      </c>
      <c r="L85" s="295" t="n">
        <v>43.55167163011981</v>
      </c>
      <c r="M85" s="300" t="n">
        <v>-0.3010985031199794</v>
      </c>
      <c r="N85" s="297" t="n">
        <v>12.0946124443756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273.85</v>
      </c>
      <c r="F86" s="289" t="n">
        <v>0.45708692</v>
      </c>
      <c r="G86" s="290" t="n">
        <v>659.241959424</v>
      </c>
      <c r="H86" s="289" t="n">
        <v>0.059</v>
      </c>
      <c r="I86" s="291" t="n">
        <v>0.67775</v>
      </c>
      <c r="J86" s="292" t="n">
        <v>41.555386</v>
      </c>
      <c r="K86" s="299" t="n">
        <v>18501.875712</v>
      </c>
      <c r="L86" s="290" t="n">
        <v>189.4666386447709</v>
      </c>
      <c r="M86" s="300" t="n">
        <v>-0.7125992423020014</v>
      </c>
      <c r="N86" s="292" t="n">
        <v>35.63108555077618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237.785</v>
      </c>
      <c r="F87" s="289" t="n">
        <v>0.61558497</v>
      </c>
      <c r="G87" s="295" t="n">
        <v>297.569943552</v>
      </c>
      <c r="H87" s="289" t="n">
        <v>0.544</v>
      </c>
      <c r="I87" s="296" t="n">
        <v>0.51054</v>
      </c>
      <c r="J87" s="297" t="n">
        <v>35.43741</v>
      </c>
      <c r="K87" s="301" t="n">
        <v>4548.759552</v>
      </c>
      <c r="L87" s="295" t="n">
        <v>57.32283311328165</v>
      </c>
      <c r="M87" s="300" t="n">
        <v>-0.8073634977073396</v>
      </c>
      <c r="N87" s="297" t="n">
        <v>65.41782182954347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343.9</v>
      </c>
      <c r="F89" s="289" t="n">
        <v>0.29049087</v>
      </c>
      <c r="G89" s="295" t="n">
        <v>5018.93824512</v>
      </c>
      <c r="H89" s="289" t="n">
        <v>0.164</v>
      </c>
      <c r="I89" s="296" t="n">
        <v>0.48653</v>
      </c>
      <c r="J89" s="297" t="n">
        <v>39.438072</v>
      </c>
      <c r="K89" s="301" t="n">
        <v>107721.875456</v>
      </c>
      <c r="L89" s="295" t="n">
        <v>1212.600866284285</v>
      </c>
      <c r="M89" s="300" t="n">
        <v>-0.7583949419056277</v>
      </c>
      <c r="N89" s="297" t="n">
        <v>46.5916368495648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122.99</v>
      </c>
      <c r="F90" s="289" t="n">
        <v>0.41781723</v>
      </c>
      <c r="G90" s="290" t="n">
        <v>18.613075968</v>
      </c>
      <c r="H90" s="289" t="n">
        <v>0.176</v>
      </c>
      <c r="I90" s="291" t="n">
        <v>0.42486</v>
      </c>
      <c r="J90" s="292" t="n">
        <v>9.123887</v>
      </c>
      <c r="K90" s="299" t="n">
        <v>1276.749952</v>
      </c>
      <c r="L90" s="290" t="n">
        <v>16.35826549276725</v>
      </c>
      <c r="M90" s="300" t="n">
        <v>-0.1211412062739802</v>
      </c>
      <c r="N90" s="292" t="n">
        <v>14.57848232501833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47.215</v>
      </c>
      <c r="F91" s="289" t="n">
        <v>0.38710165</v>
      </c>
      <c r="G91" s="295" t="n">
        <v>92.496633856</v>
      </c>
      <c r="H91" s="289" t="n">
        <v>0.202</v>
      </c>
      <c r="I91" s="296" t="n">
        <v>0.55546004</v>
      </c>
      <c r="J91" s="297" t="n">
        <v>43.71759</v>
      </c>
      <c r="K91" s="301" t="n">
        <v>1681.231104</v>
      </c>
      <c r="L91" s="295" t="n">
        <v>21.64585226483921</v>
      </c>
      <c r="M91" s="300" t="n">
        <v>-0.7659822702463124</v>
      </c>
      <c r="N91" s="297" t="n">
        <v>55.01720067942546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122.105</v>
      </c>
      <c r="F92" s="289" t="n">
        <v>0.49046862</v>
      </c>
      <c r="G92" s="290" t="n">
        <v>54.336724992</v>
      </c>
      <c r="H92" s="289" t="n">
        <v>0.137</v>
      </c>
      <c r="I92" s="291" t="n">
        <v>0.72172</v>
      </c>
      <c r="J92" s="292" t="n">
        <v>26.660482</v>
      </c>
      <c r="K92" s="299" t="n">
        <v>1820.499968</v>
      </c>
      <c r="L92" s="290" t="n">
        <v>17.91218108212055</v>
      </c>
      <c r="M92" s="300" t="n">
        <v>-0.6703485334318959</v>
      </c>
      <c r="N92" s="292" t="n">
        <v>29.84714416649745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303.13</v>
      </c>
      <c r="F93" s="289" t="n">
        <v>0.3701048</v>
      </c>
      <c r="G93" s="295" t="n">
        <v>180.08211456</v>
      </c>
      <c r="H93" s="289" t="n">
        <v>0.153</v>
      </c>
      <c r="I93" s="296" t="n">
        <v>0.55768</v>
      </c>
      <c r="J93" s="297" t="n">
        <v>23.645086</v>
      </c>
      <c r="K93" s="301" t="n">
        <v>5069.624832</v>
      </c>
      <c r="L93" s="295" t="n">
        <v>54.34298857583642</v>
      </c>
      <c r="M93" s="300" t="n">
        <v>-0.6982321719810196</v>
      </c>
      <c r="N93" s="297" t="n">
        <v>35.5217815275093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157.53</v>
      </c>
      <c r="F94" s="289" t="n">
        <v>0.3851614</v>
      </c>
      <c r="G94" s="290" t="n">
        <v>205.57766656</v>
      </c>
      <c r="H94" s="289" t="n">
        <v>0.289</v>
      </c>
      <c r="I94" s="291" t="n">
        <v>0.61465</v>
      </c>
      <c r="J94" s="292" t="n">
        <v>39.4812</v>
      </c>
      <c r="K94" s="299" t="n">
        <v>2870.85312</v>
      </c>
      <c r="L94" s="290" t="n">
        <v>36.21045245264866</v>
      </c>
      <c r="M94" s="300" t="n">
        <v>-0.8238599889833838</v>
      </c>
      <c r="N94" s="292" t="n">
        <v>71.60856515179711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103.56</v>
      </c>
      <c r="F95" s="289" t="n">
        <v>0.03998828</v>
      </c>
      <c r="G95" s="295" t="n">
        <v>22.090989568</v>
      </c>
      <c r="H95" s="289" t="n">
        <v>0.059</v>
      </c>
      <c r="I95" s="296" t="n">
        <v>0.5224800000000001</v>
      </c>
      <c r="J95" s="297" t="n">
        <v>10.39759</v>
      </c>
      <c r="K95" s="304" t="inlineStr">
        <is>
          <t>—</t>
        </is>
      </c>
      <c r="L95" s="295" t="n">
        <v>11.13107749064908</v>
      </c>
      <c r="M95" s="300" t="n">
        <v>-0.4961258998205745</v>
      </c>
      <c r="N95" s="305" t="inlineStr">
        <is>
          <t>—</t>
        </is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94.09</v>
      </c>
      <c r="F96" s="289" t="n">
        <v>0.34716976</v>
      </c>
      <c r="G96" s="290" t="n">
        <v>404.765966336</v>
      </c>
      <c r="H96" s="289" t="n">
        <v>0.074</v>
      </c>
      <c r="I96" s="291" t="n">
        <v>0.62318003</v>
      </c>
      <c r="J96" s="292" t="n">
        <v>28.255255</v>
      </c>
      <c r="K96" s="299" t="n">
        <v>4349.000192</v>
      </c>
      <c r="L96" s="290" t="n">
        <v>48.1865984666743</v>
      </c>
      <c r="M96" s="300" t="n">
        <v>-0.8809519513143204</v>
      </c>
      <c r="N96" s="292" t="n">
        <v>93.07104456898355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63.69</v>
      </c>
      <c r="F97" s="289" t="n">
        <v>0.29270685</v>
      </c>
      <c r="G97" s="295" t="n">
        <v>26.698530816</v>
      </c>
      <c r="H97" s="289" t="n">
        <v>0.119</v>
      </c>
      <c r="I97" s="296" t="n">
        <v>0</v>
      </c>
      <c r="J97" s="297" t="n">
        <v>12.866667</v>
      </c>
      <c r="K97" s="298" t="inlineStr">
        <is>
          <t>—</t>
        </is>
      </c>
      <c r="L97" s="295" t="n">
        <v>10.03834747430721</v>
      </c>
      <c r="M97" s="300" t="n">
        <v>-0.6240112407873997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57.145</v>
      </c>
      <c r="F98" s="300" t="n">
        <v>-0.17785478</v>
      </c>
      <c r="G98" s="290" t="n">
        <v>47.46797056</v>
      </c>
      <c r="H98" s="289" t="n">
        <v>0.02</v>
      </c>
      <c r="I98" s="291" t="n">
        <v>0.40548</v>
      </c>
      <c r="J98" s="292" t="n">
        <v>10.905535</v>
      </c>
      <c r="K98" s="299" t="n">
        <v>4487.374848</v>
      </c>
      <c r="L98" s="290" t="n">
        <v>25.04214812748497</v>
      </c>
      <c r="M98" s="300" t="n">
        <v>-0.4724411464814692</v>
      </c>
      <c r="N98" s="292" t="n">
        <v>10.5781152783272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228.5</v>
      </c>
      <c r="F99" s="300" t="n">
        <v>-0.113321304</v>
      </c>
      <c r="G99" s="295" t="n">
        <v>188.055502848</v>
      </c>
      <c r="H99" s="289" t="n">
        <v>0.108</v>
      </c>
      <c r="I99" s="296" t="n">
        <v>0.77282</v>
      </c>
      <c r="J99" s="297" t="n">
        <v>20.905764</v>
      </c>
      <c r="K99" s="301" t="n">
        <v>17731.874816</v>
      </c>
      <c r="L99" s="295" t="n">
        <v>190.2566133505375</v>
      </c>
      <c r="M99" s="289" t="n">
        <v>0.01170457906949182</v>
      </c>
      <c r="N99" s="297" t="n">
        <v>10.60550573198903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96.90000000000001</v>
      </c>
      <c r="F100" s="289" t="n">
        <v>0.07067250999999999</v>
      </c>
      <c r="G100" s="290" t="n">
        <v>123.948466176</v>
      </c>
      <c r="H100" s="289" t="n">
        <v>0.137</v>
      </c>
      <c r="I100" s="291" t="n">
        <v>0.65271</v>
      </c>
      <c r="J100" s="292" t="n">
        <v>23.808353</v>
      </c>
      <c r="K100" s="299" t="n">
        <v>5412.499968</v>
      </c>
      <c r="L100" s="290" t="n">
        <v>77.74166923949244</v>
      </c>
      <c r="M100" s="300" t="n">
        <v>-0.3727903891194301</v>
      </c>
      <c r="N100" s="292" t="n">
        <v>22.9004087341918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149.52</v>
      </c>
      <c r="F101" s="289" t="n">
        <v>0.7019074</v>
      </c>
      <c r="G101" s="295" t="n">
        <v>368.8914944</v>
      </c>
      <c r="H101" s="289" t="n">
        <v>0.047</v>
      </c>
      <c r="I101" s="296" t="n">
        <v>0.74078006</v>
      </c>
      <c r="J101" s="297" t="n">
        <v>118.66667</v>
      </c>
      <c r="K101" s="304" t="inlineStr">
        <is>
          <t>—</t>
        </is>
      </c>
      <c r="L101" s="302" t="inlineStr">
        <is>
          <t>—</t>
        </is>
      </c>
      <c r="M101" s="303" t="inlineStr">
        <is>
          <t>—</t>
        </is>
      </c>
      <c r="N101" s="305" t="inlineStr">
        <is>
          <t>—</t>
        </is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464.52</v>
      </c>
      <c r="F102" s="289" t="n">
        <v>0.0801419</v>
      </c>
      <c r="G102" s="290" t="n">
        <v>89.01904793600001</v>
      </c>
      <c r="H102" s="289" t="n">
        <v>0.424</v>
      </c>
      <c r="I102" s="291" t="n">
        <v>0.82921</v>
      </c>
      <c r="J102" s="292" t="n">
        <v>82.07067000000001</v>
      </c>
      <c r="K102" s="299" t="n">
        <v>3425.5424</v>
      </c>
      <c r="L102" s="290" t="n">
        <v>43.00329798465903</v>
      </c>
      <c r="M102" s="300" t="n">
        <v>-0.5169202661482504</v>
      </c>
      <c r="N102" s="292" t="n">
        <v>25.98684949861371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59.495</v>
      </c>
      <c r="F103" s="289" t="n">
        <v>0.29905736</v>
      </c>
      <c r="G103" s="295" t="n">
        <v>92.696272896</v>
      </c>
      <c r="H103" s="289" t="n">
        <v>0.08400000000000001</v>
      </c>
      <c r="I103" s="296" t="n">
        <v>0</v>
      </c>
      <c r="J103" s="297" t="n">
        <v>11.574903</v>
      </c>
      <c r="K103" s="298" t="inlineStr">
        <is>
          <t>—</t>
        </is>
      </c>
      <c r="L103" s="295" t="n">
        <v>38.51847714310412</v>
      </c>
      <c r="M103" s="300" t="n">
        <v>-0.5844657402102921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79.59</v>
      </c>
      <c r="F104" s="300" t="n">
        <v>-0.45311958</v>
      </c>
      <c r="G104" s="290" t="n">
        <v>32.888465408</v>
      </c>
      <c r="H104" s="300" t="n">
        <v>-0.002</v>
      </c>
      <c r="I104" s="291" t="n">
        <v>0.71738</v>
      </c>
      <c r="J104" s="292" t="n">
        <v>13.09046</v>
      </c>
      <c r="K104" s="299" t="n">
        <v>2016.999936</v>
      </c>
      <c r="L104" s="290" t="n">
        <v>15.15974512369204</v>
      </c>
      <c r="M104" s="300" t="n">
        <v>-0.5390558685050569</v>
      </c>
      <c r="N104" s="292" t="n">
        <v>16.30563585857248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92.38500000000001</v>
      </c>
      <c r="F105" s="289" t="n">
        <v>0.1454215</v>
      </c>
      <c r="G105" s="295" t="n">
        <v>53.19528448</v>
      </c>
      <c r="H105" s="289" t="n">
        <v>0.136</v>
      </c>
      <c r="I105" s="296" t="n">
        <v>0.77839</v>
      </c>
      <c r="J105" s="297" t="n">
        <v>54.991074</v>
      </c>
      <c r="K105" s="301" t="n">
        <v>1232.412544</v>
      </c>
      <c r="L105" s="295" t="n">
        <v>19.29527278088243</v>
      </c>
      <c r="M105" s="300" t="n">
        <v>-0.6372747515216892</v>
      </c>
      <c r="N105" s="297" t="n">
        <v>43.16353582976838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53.74</v>
      </c>
      <c r="F106" s="289" t="n">
        <v>0.308025</v>
      </c>
      <c r="G106" s="290" t="n">
        <v>48.719233024</v>
      </c>
      <c r="H106" s="289" t="n">
        <v>0.5</v>
      </c>
      <c r="I106" s="291" t="n">
        <v>0</v>
      </c>
      <c r="J106" s="292" t="n">
        <v>18.033558</v>
      </c>
      <c r="K106" s="293" t="inlineStr">
        <is>
          <t>—</t>
        </is>
      </c>
      <c r="L106" s="290" t="n">
        <v>14.52168875153686</v>
      </c>
      <c r="M106" s="300" t="n">
        <v>-0.7019310886034842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491.975</v>
      </c>
      <c r="F107" s="289" t="n">
        <v>0.20990384</v>
      </c>
      <c r="G107" s="295" t="n">
        <v>81.418805248</v>
      </c>
      <c r="H107" s="289" t="n">
        <v>0.133</v>
      </c>
      <c r="I107" s="296" t="n">
        <v>0.52112</v>
      </c>
      <c r="J107" s="297" t="n">
        <v>38.73819</v>
      </c>
      <c r="K107" s="301" t="n">
        <v>1979.000064</v>
      </c>
      <c r="L107" s="295" t="n">
        <v>21.22909207891033</v>
      </c>
      <c r="M107" s="300" t="n">
        <v>-0.7392605797364999</v>
      </c>
      <c r="N107" s="297" t="n">
        <v>41.14138641649888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155.65</v>
      </c>
      <c r="F108" s="289" t="n">
        <v>0.11822593</v>
      </c>
      <c r="G108" s="290" t="n">
        <v>42.477051904</v>
      </c>
      <c r="H108" s="289" t="n">
        <v>0.122</v>
      </c>
      <c r="I108" s="291" t="n">
        <v>0.45311</v>
      </c>
      <c r="J108" s="292" t="n">
        <v>19.603273</v>
      </c>
      <c r="K108" s="299" t="n">
        <v>833.249984</v>
      </c>
      <c r="L108" s="290" t="n">
        <v>8.165037095242477</v>
      </c>
      <c r="M108" s="300" t="n">
        <v>-0.807777688675386</v>
      </c>
      <c r="N108" s="292" t="n">
        <v>50.97756339140836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386.5</v>
      </c>
      <c r="F109" s="289" t="n">
        <v>0.80892324</v>
      </c>
      <c r="G109" s="295" t="n">
        <v>306.725421056</v>
      </c>
      <c r="H109" s="289" t="n">
        <v>0.248</v>
      </c>
      <c r="I109" s="296" t="n">
        <v>0.49398</v>
      </c>
      <c r="J109" s="297" t="n">
        <v>33.347713</v>
      </c>
      <c r="K109" s="301" t="n">
        <v>3075.375104</v>
      </c>
      <c r="L109" s="295" t="n">
        <v>41.63563480312664</v>
      </c>
      <c r="M109" s="300" t="n">
        <v>-0.8642576325764499</v>
      </c>
      <c r="N109" s="297" t="n">
        <v>99.73593508010008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100.27</v>
      </c>
      <c r="F110" s="289" t="n">
        <v>0.2632172</v>
      </c>
      <c r="G110" s="290" t="n">
        <v>63.719268352</v>
      </c>
      <c r="H110" s="289" t="n">
        <v>0.105</v>
      </c>
      <c r="I110" s="291" t="n">
        <v>0.23951</v>
      </c>
      <c r="J110" s="292" t="n">
        <v>19.208813</v>
      </c>
      <c r="K110" s="299" t="n">
        <v>-20953.99936</v>
      </c>
      <c r="L110" s="290" t="n">
        <v>28.1620722433956</v>
      </c>
      <c r="M110" s="300" t="n">
        <v>-0.5580289452191795</v>
      </c>
      <c r="N110" s="292" t="n">
        <v>-3.040912160755644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461.52</v>
      </c>
      <c r="F111" s="289" t="n">
        <v>0.3731979</v>
      </c>
      <c r="G111" s="295" t="n">
        <v>45.314736128</v>
      </c>
      <c r="H111" s="289" t="n">
        <v>1.134</v>
      </c>
      <c r="I111" s="296" t="n">
        <v>0.56337</v>
      </c>
      <c r="J111" s="297" t="n">
        <v>116.8405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-318.9659401066106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240.325</v>
      </c>
      <c r="F112" s="289" t="n">
        <v>0.24575722</v>
      </c>
      <c r="G112" s="290" t="n">
        <v>55.0832128</v>
      </c>
      <c r="H112" s="289" t="n">
        <v>0.15</v>
      </c>
      <c r="I112" s="291" t="n">
        <v>0.36905998</v>
      </c>
      <c r="J112" s="292" t="n">
        <v>35.13523</v>
      </c>
      <c r="K112" s="299" t="n">
        <v>1492.221312</v>
      </c>
      <c r="L112" s="290" t="n">
        <v>15.71896888418838</v>
      </c>
      <c r="M112" s="300" t="n">
        <v>-0.7146323156337681</v>
      </c>
      <c r="N112" s="292" t="n">
        <v>36.91356705113859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106.255</v>
      </c>
      <c r="F113" s="289" t="n">
        <v>0.23523223</v>
      </c>
      <c r="G113" s="295" t="n">
        <v>59.394138112</v>
      </c>
      <c r="H113" s="289" t="n">
        <v>0.126</v>
      </c>
      <c r="I113" s="296" t="n">
        <v>1</v>
      </c>
      <c r="J113" s="297" t="n">
        <v>29.03142</v>
      </c>
      <c r="K113" s="301" t="n">
        <v>2149.874944</v>
      </c>
      <c r="L113" s="295" t="n">
        <v>11.17044491971723</v>
      </c>
      <c r="M113" s="300" t="n">
        <v>-0.8119268117225132</v>
      </c>
      <c r="N113" s="297" t="n">
        <v>27.62678863141353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30.48</v>
      </c>
      <c r="F114" s="289" t="n">
        <v>0.21501017</v>
      </c>
      <c r="G114" s="290" t="n">
        <v>173.726056448</v>
      </c>
      <c r="H114" s="289" t="n">
        <v>0.026</v>
      </c>
      <c r="I114" s="291" t="n">
        <v>0.74716</v>
      </c>
      <c r="J114" s="292" t="n">
        <v>40.105263</v>
      </c>
      <c r="K114" s="299" t="n">
        <v>12485.624832</v>
      </c>
      <c r="L114" s="290" t="n">
        <v>108.6931564531236</v>
      </c>
      <c r="M114" s="300" t="n">
        <v>-0.3743416579213156</v>
      </c>
      <c r="N114" s="292" t="n">
        <v>13.91408546470732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234.58</v>
      </c>
      <c r="F115" s="289" t="n">
        <v>0.39583576</v>
      </c>
      <c r="G115" s="295" t="n">
        <v>17.230557184</v>
      </c>
      <c r="H115" s="289" t="n">
        <v>0.083</v>
      </c>
      <c r="I115" s="296" t="n">
        <v>0.44906</v>
      </c>
      <c r="J115" s="297" t="n">
        <v>32.580555</v>
      </c>
      <c r="K115" s="301" t="n">
        <v>609.649984</v>
      </c>
      <c r="L115" s="295" t="n">
        <v>4.991231481366187</v>
      </c>
      <c r="M115" s="300" t="n">
        <v>-0.7103267510118036</v>
      </c>
      <c r="N115" s="297" t="n">
        <v>28.26303372556145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279.17</v>
      </c>
      <c r="F116" s="289" t="n">
        <v>0.15365696</v>
      </c>
      <c r="G116" s="290" t="n">
        <v>79.34011801600001</v>
      </c>
      <c r="H116" s="289" t="n">
        <v>0.044</v>
      </c>
      <c r="I116" s="291" t="n">
        <v>0.44317</v>
      </c>
      <c r="J116" s="292" t="n">
        <v>24.903658</v>
      </c>
      <c r="K116" s="299" t="n">
        <v>2306.625024</v>
      </c>
      <c r="L116" s="290" t="n">
        <v>14.76670002343414</v>
      </c>
      <c r="M116" s="300" t="n">
        <v>-0.8138810428734649</v>
      </c>
      <c r="N116" s="292" t="n">
        <v>34.39662414761005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304.74</v>
      </c>
      <c r="F117" s="289" t="n">
        <v>0.8027984</v>
      </c>
      <c r="G117" s="295" t="n">
        <v>51.880382464</v>
      </c>
      <c r="H117" s="289" t="n">
        <v>0.365</v>
      </c>
      <c r="I117" s="296" t="n">
        <v>0.63278997</v>
      </c>
      <c r="J117" s="297" t="n">
        <v>41.236805</v>
      </c>
      <c r="K117" s="301" t="n">
        <v>1867.124992</v>
      </c>
      <c r="L117" s="295" t="n">
        <v>22.03851568686804</v>
      </c>
      <c r="M117" s="300" t="n">
        <v>-0.5752052193878746</v>
      </c>
      <c r="N117" s="297" t="n">
        <v>27.78624024293496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33.755</v>
      </c>
      <c r="F118" s="289" t="n">
        <v>0.2970599</v>
      </c>
      <c r="G118" s="290" t="n">
        <v>75.196530688</v>
      </c>
      <c r="H118" s="289" t="n">
        <v>0.093</v>
      </c>
      <c r="I118" s="291" t="n">
        <v>0.48648</v>
      </c>
      <c r="J118" s="292" t="n">
        <v>20.83642</v>
      </c>
      <c r="K118" s="299" t="n">
        <v>1075.500032</v>
      </c>
      <c r="L118" s="290" t="n">
        <v>23.70042469619849</v>
      </c>
      <c r="M118" s="300" t="n">
        <v>-0.6848202373253818</v>
      </c>
      <c r="N118" s="292" t="n">
        <v>69.91773623201064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73.81</v>
      </c>
      <c r="F119" s="289" t="n">
        <v>0.2939347</v>
      </c>
      <c r="G119" s="295" t="n">
        <v>90.281992192</v>
      </c>
      <c r="H119" s="289" t="n">
        <v>0.078</v>
      </c>
      <c r="I119" s="296" t="n">
        <v>0.63637</v>
      </c>
      <c r="J119" s="297" t="n">
        <v>29.406374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-59.52331891573385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134.44</v>
      </c>
      <c r="F120" s="300" t="n">
        <v>-0.0078398585</v>
      </c>
      <c r="G120" s="290" t="n">
        <v>22.75050496</v>
      </c>
      <c r="H120" s="289" t="n">
        <v>0.061</v>
      </c>
      <c r="I120" s="291" t="n">
        <v>0.52771</v>
      </c>
      <c r="J120" s="292" t="n">
        <v>12.03581</v>
      </c>
      <c r="K120" s="299" t="n">
        <v>1118.4</v>
      </c>
      <c r="L120" s="290" t="n">
        <v>8.917916849568371</v>
      </c>
      <c r="M120" s="300" t="n">
        <v>-0.6080123555390143</v>
      </c>
      <c r="N120" s="292" t="n">
        <v>20.33891683859084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364.235</v>
      </c>
      <c r="F121" s="289" t="n">
        <v>0.3081534</v>
      </c>
      <c r="G121" s="295" t="n">
        <v>139.166629888</v>
      </c>
      <c r="H121" s="289" t="n">
        <v>0.003</v>
      </c>
      <c r="I121" s="296" t="n">
        <v>0.29797</v>
      </c>
      <c r="J121" s="297" t="n">
        <v>12.766736</v>
      </c>
      <c r="K121" s="301" t="n">
        <v>11234.750464</v>
      </c>
      <c r="L121" s="295" t="n">
        <v>84.40754994448574</v>
      </c>
      <c r="M121" s="300" t="n">
        <v>-0.3934785227434469</v>
      </c>
      <c r="N121" s="297" t="n">
        <v>12.3871576739606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232.19</v>
      </c>
      <c r="F122" s="289" t="n">
        <v>0.100287914</v>
      </c>
      <c r="G122" s="290" t="n">
        <v>163.22633728</v>
      </c>
      <c r="H122" s="289" t="n">
        <v>0.083</v>
      </c>
      <c r="I122" s="291" t="n">
        <v>0.5936000299999999</v>
      </c>
      <c r="J122" s="292" t="n">
        <v>38.442055</v>
      </c>
      <c r="K122" s="299" t="n">
        <v>4746.25024</v>
      </c>
      <c r="L122" s="290" t="n">
        <v>55.64785848457232</v>
      </c>
      <c r="M122" s="300" t="n">
        <v>-0.6590754935025378</v>
      </c>
      <c r="N122" s="292" t="n">
        <v>34.39058701596399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161.87</v>
      </c>
      <c r="F123" s="289" t="n">
        <v>0.06796563</v>
      </c>
      <c r="G123" s="295" t="n">
        <v>375.249076224</v>
      </c>
      <c r="H123" s="289" t="n">
        <v>0.04</v>
      </c>
      <c r="I123" s="296" t="n">
        <v>0.50591</v>
      </c>
      <c r="J123" s="297" t="n">
        <v>24.38253</v>
      </c>
      <c r="K123" s="301" t="n">
        <v>12652.99968</v>
      </c>
      <c r="L123" s="295" t="n">
        <v>100.2945869411657</v>
      </c>
      <c r="M123" s="300" t="n">
        <v>-0.7327252928897386</v>
      </c>
      <c r="N123" s="297" t="n">
        <v>29.65143182216614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1144.42</v>
      </c>
      <c r="F124" s="289" t="n">
        <v>0.08628476</v>
      </c>
      <c r="G124" s="290" t="n">
        <v>185.941016576</v>
      </c>
      <c r="H124" s="289" t="n">
        <v>0.191</v>
      </c>
      <c r="I124" s="291" t="n">
        <v>0.48283002</v>
      </c>
      <c r="J124" s="292" t="n">
        <v>26.056923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107.585</v>
      </c>
      <c r="F125" s="289" t="n">
        <v>0.20880377</v>
      </c>
      <c r="G125" s="295" t="n">
        <v>25.519581184</v>
      </c>
      <c r="H125" s="289" t="n">
        <v>0.016</v>
      </c>
      <c r="I125" s="296" t="n">
        <v>0.45562</v>
      </c>
      <c r="J125" s="297" t="n">
        <v>34.482372</v>
      </c>
      <c r="K125" s="301" t="n">
        <v>939.262528</v>
      </c>
      <c r="L125" s="295" t="n">
        <v>6.055424153746066</v>
      </c>
      <c r="M125" s="300" t="n">
        <v>-0.7627145951148041</v>
      </c>
      <c r="N125" s="297" t="n">
        <v>27.16980777348226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164.74</v>
      </c>
      <c r="F126" s="300" t="n">
        <v>-0.05511999</v>
      </c>
      <c r="G126" s="290" t="n">
        <v>33.100494848</v>
      </c>
      <c r="H126" s="289" t="n">
        <v>0.03</v>
      </c>
      <c r="I126" s="291" t="n">
        <v>0.41946998</v>
      </c>
      <c r="J126" s="292" t="n">
        <v>22.505465</v>
      </c>
      <c r="K126" s="306" t="inlineStr">
        <is>
          <t>—</t>
        </is>
      </c>
      <c r="L126" s="307" t="inlineStr">
        <is>
          <t>—</t>
        </is>
      </c>
      <c r="M126" s="308" t="inlineStr">
        <is>
          <t>—</t>
        </is>
      </c>
      <c r="N126" s="309" t="inlineStr">
        <is>
          <t>—</t>
        </is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71.72</v>
      </c>
      <c r="F127" s="289" t="n">
        <v>0.057767153</v>
      </c>
      <c r="G127" s="295" t="n">
        <v>18.595899392</v>
      </c>
      <c r="H127" s="289" t="n">
        <v>0.01</v>
      </c>
      <c r="I127" s="296" t="n">
        <v>0.44502</v>
      </c>
      <c r="J127" s="297" t="n">
        <v>22.696203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-16.33188997283095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95.68000000000001</v>
      </c>
      <c r="F128" s="289" t="n">
        <v>0.20908499</v>
      </c>
      <c r="G128" s="290" t="n">
        <v>76.273491968</v>
      </c>
      <c r="H128" s="289" t="n">
        <v>0.049</v>
      </c>
      <c r="I128" s="291" t="n">
        <v>0.60431</v>
      </c>
      <c r="J128" s="292" t="n">
        <v>37.669292</v>
      </c>
      <c r="K128" s="299" t="n">
        <v>3458.374912</v>
      </c>
      <c r="L128" s="290" t="n">
        <v>26.70788301351808</v>
      </c>
      <c r="M128" s="300" t="n">
        <v>-0.6498405628953872</v>
      </c>
      <c r="N128" s="292" t="n">
        <v>22.05472171743536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1149.65</v>
      </c>
      <c r="F129" s="300" t="n">
        <v>-0.10133666</v>
      </c>
      <c r="G129" s="295" t="n">
        <v>64.30404608000001</v>
      </c>
      <c r="H129" s="289" t="n">
        <v>0.225</v>
      </c>
      <c r="I129" s="296" t="n">
        <v>0.59824</v>
      </c>
      <c r="J129" s="297" t="n">
        <v>34.86958</v>
      </c>
      <c r="K129" s="301" t="n">
        <v>1457.374976</v>
      </c>
      <c r="L129" s="295" t="n">
        <v>27.20698851445784</v>
      </c>
      <c r="M129" s="300" t="n">
        <v>-0.576900830149787</v>
      </c>
      <c r="N129" s="297" t="n">
        <v>44.12319736163084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276.54</v>
      </c>
      <c r="F130" s="289" t="n">
        <v>0.0017741919</v>
      </c>
      <c r="G130" s="290" t="n">
        <v>3399.782760448</v>
      </c>
      <c r="H130" s="289" t="n">
        <v>0.247</v>
      </c>
      <c r="I130" s="291" t="n">
        <v>0.6085700000000001</v>
      </c>
      <c r="J130" s="292" t="n">
        <v>14.440732</v>
      </c>
      <c r="K130" s="299" t="n">
        <v>5517.000192</v>
      </c>
      <c r="L130" s="290" t="n">
        <v>255.703052784835</v>
      </c>
      <c r="M130" s="300" t="n">
        <v>-0.924788414201165</v>
      </c>
      <c r="N130" s="292" t="n">
        <v>279.6477444820796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278.2896</v>
      </c>
      <c r="F131" s="289" t="n">
        <v>0.009353161</v>
      </c>
      <c r="G131" s="295" t="n">
        <v>3421.29246208</v>
      </c>
      <c r="H131" s="289" t="n">
        <v>0.247</v>
      </c>
      <c r="I131" s="296" t="n">
        <v>0.6085700000000001</v>
      </c>
      <c r="J131" s="297" t="n">
        <v>14.532095</v>
      </c>
      <c r="K131" s="301" t="n">
        <v>5517.000192</v>
      </c>
      <c r="L131" s="295" t="n">
        <v>255.703052784835</v>
      </c>
      <c r="M131" s="300" t="n">
        <v>-0.9252612702307892</v>
      </c>
      <c r="N131" s="297" t="n">
        <v>297.0036446937285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262.72</v>
      </c>
      <c r="F132" s="289" t="n">
        <v>0.39323318</v>
      </c>
      <c r="G132" s="290" t="n">
        <v>11.841216512</v>
      </c>
      <c r="H132" s="289" t="n">
        <v>0.098</v>
      </c>
      <c r="I132" s="291" t="n">
        <v>0.8805500000000001</v>
      </c>
      <c r="J132" s="292" t="n">
        <v>27.80106</v>
      </c>
      <c r="K132" s="299" t="n">
        <v>423.724992</v>
      </c>
      <c r="L132" s="290" t="n">
        <v>4.274609632729493</v>
      </c>
      <c r="M132" s="300" t="n">
        <v>-0.6390058717026614</v>
      </c>
      <c r="N132" s="292" t="n">
        <v>27.94552119238697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92.66500000000001</v>
      </c>
      <c r="F133" s="289" t="n">
        <v>0.32330227</v>
      </c>
      <c r="G133" s="295" t="n">
        <v>13.317499904</v>
      </c>
      <c r="H133" s="289" t="n">
        <v>0.054</v>
      </c>
      <c r="I133" s="296" t="n">
        <v>0.57452</v>
      </c>
      <c r="J133" s="297" t="n">
        <v>33.574276</v>
      </c>
      <c r="K133" s="301" t="n">
        <v>710.060096</v>
      </c>
      <c r="L133" s="295" t="n">
        <v>7.828718937405323</v>
      </c>
      <c r="M133" s="300" t="n">
        <v>-0.4121480012135074</v>
      </c>
      <c r="N133" s="297" t="n">
        <v>18.75545414818664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48.72</v>
      </c>
      <c r="F134" s="289" t="n">
        <v>0.25702393</v>
      </c>
      <c r="G134" s="290" t="n">
        <v>5.346968064</v>
      </c>
      <c r="H134" s="289" t="n">
        <v>0.08699999999999999</v>
      </c>
      <c r="I134" s="291" t="n">
        <v>0.21375999</v>
      </c>
      <c r="J134" s="292" t="n">
        <v>8.08616</v>
      </c>
      <c r="K134" s="299" t="n">
        <v>949.875008</v>
      </c>
      <c r="L134" s="290" t="n">
        <v>9.360253108693296</v>
      </c>
      <c r="M134" s="289" t="n">
        <v>0.7505720993012641</v>
      </c>
      <c r="N134" s="292" t="n">
        <v>5.629127653309097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1679.17</v>
      </c>
      <c r="F135" s="289" t="n">
        <v>0.21345913</v>
      </c>
      <c r="G135" s="295" t="n">
        <v>33.644791808</v>
      </c>
      <c r="H135" s="289" t="n">
        <v>0.045</v>
      </c>
      <c r="I135" s="296" t="n">
        <v>0.60256</v>
      </c>
      <c r="J135" s="297" t="n">
        <v>37.844715</v>
      </c>
      <c r="K135" s="301" t="n">
        <v>693.5896320000001</v>
      </c>
      <c r="L135" s="295" t="n">
        <v>6.205284034597826</v>
      </c>
      <c r="M135" s="300" t="n">
        <v>-0.8155647961797658</v>
      </c>
      <c r="N135" s="297" t="n">
        <v>48.50820603966294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197.8125</v>
      </c>
      <c r="F136" s="289" t="n">
        <v>0.8544744</v>
      </c>
      <c r="G136" s="290" t="n">
        <v>38.854135808</v>
      </c>
      <c r="H136" s="289" t="n">
        <v>0.299</v>
      </c>
      <c r="I136" s="291" t="n">
        <v>0.70625997</v>
      </c>
      <c r="J136" s="292" t="n">
        <v>27.900211</v>
      </c>
      <c r="K136" s="299" t="n">
        <v>1171.374976</v>
      </c>
      <c r="L136" s="290" t="n">
        <v>16.32133164975627</v>
      </c>
      <c r="M136" s="300" t="n">
        <v>-0.5799332217705448</v>
      </c>
      <c r="N136" s="292" t="n">
        <v>33.16968112059319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218.78</v>
      </c>
      <c r="F137" s="289" t="n">
        <v>0.052056313</v>
      </c>
      <c r="G137" s="295" t="n">
        <v>69.340135424</v>
      </c>
      <c r="H137" s="289" t="n">
        <v>0.013</v>
      </c>
      <c r="I137" s="296" t="n">
        <v>0.3721</v>
      </c>
      <c r="J137" s="297" t="n">
        <v>10.846802</v>
      </c>
      <c r="K137" s="301" t="n">
        <v>7022.000128</v>
      </c>
      <c r="L137" s="295" t="n">
        <v>41.10819357040481</v>
      </c>
      <c r="M137" s="300" t="n">
        <v>-0.4071515245962954</v>
      </c>
      <c r="N137" s="297" t="n">
        <v>9.87469867898584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341.81</v>
      </c>
      <c r="F138" s="289" t="n">
        <v>0.2075305</v>
      </c>
      <c r="G138" s="290" t="n">
        <v>76.776226816</v>
      </c>
      <c r="H138" s="289" t="n">
        <v>0.136</v>
      </c>
      <c r="I138" s="291" t="n">
        <v>0.44681</v>
      </c>
      <c r="J138" s="292" t="n">
        <v>28.651299</v>
      </c>
      <c r="K138" s="299" t="n">
        <v>1619.000064</v>
      </c>
      <c r="L138" s="290" t="n">
        <v>17.02166132992177</v>
      </c>
      <c r="M138" s="300" t="n">
        <v>-0.7782951567714383</v>
      </c>
      <c r="N138" s="292" t="n">
        <v>47.4220051924964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396.88</v>
      </c>
      <c r="F139" s="289" t="n">
        <v>0.48265207</v>
      </c>
      <c r="G139" s="295" t="n">
        <v>81.32071424</v>
      </c>
      <c r="H139" s="300" t="n">
        <v>-0.005</v>
      </c>
      <c r="I139" s="296" t="n">
        <v>0.34858</v>
      </c>
      <c r="J139" s="297" t="n">
        <v>10.435972</v>
      </c>
      <c r="K139" s="301" t="n">
        <v>15819.7504</v>
      </c>
      <c r="L139" s="295" t="n">
        <v>74.69539878789</v>
      </c>
      <c r="M139" s="300" t="n">
        <v>-0.08147143706284793</v>
      </c>
      <c r="N139" s="297" t="n">
        <v>5.140454807681416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56.415</v>
      </c>
      <c r="F140" s="300" t="n">
        <v>-0.019859612</v>
      </c>
      <c r="G140" s="290" t="n">
        <v>23.78871808</v>
      </c>
      <c r="H140" s="289" t="n">
        <v>0.281</v>
      </c>
      <c r="I140" s="291" t="n">
        <v>0.36629</v>
      </c>
      <c r="J140" s="292" t="n">
        <v>14.691407</v>
      </c>
      <c r="K140" s="299" t="n">
        <v>555.3749759999999</v>
      </c>
      <c r="L140" s="290" t="n">
        <v>10.00366267608621</v>
      </c>
      <c r="M140" s="300" t="n">
        <v>-0.5794786990015809</v>
      </c>
      <c r="N140" s="292" t="n">
        <v>22.37287338826732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63.47</v>
      </c>
      <c r="F141" s="300" t="n">
        <v>-0.0021654963</v>
      </c>
      <c r="G141" s="295" t="n">
        <v>26.763626496</v>
      </c>
      <c r="H141" s="289" t="n">
        <v>0.281</v>
      </c>
      <c r="I141" s="296" t="n">
        <v>0.36629</v>
      </c>
      <c r="J141" s="297" t="n">
        <v>16.528646</v>
      </c>
      <c r="K141" s="301" t="n">
        <v>555.3749759999999</v>
      </c>
      <c r="L141" s="295" t="n">
        <v>10.00366267608621</v>
      </c>
      <c r="M141" s="300" t="n">
        <v>-0.6262217051347161</v>
      </c>
      <c r="N141" s="297" t="n">
        <v>23.01946664816962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27.605</v>
      </c>
      <c r="F142" s="289" t="n">
        <v>0.22447252</v>
      </c>
      <c r="G142" s="290" t="n">
        <v>12.132397056</v>
      </c>
      <c r="H142" s="289" t="n">
        <v>0.142</v>
      </c>
      <c r="I142" s="291" t="n">
        <v>0.31058002</v>
      </c>
      <c r="J142" s="292" t="n">
        <v>8.409748</v>
      </c>
      <c r="K142" s="306" t="inlineStr">
        <is>
          <t>—</t>
        </is>
      </c>
      <c r="L142" s="290" t="n">
        <v>1.7050380525</v>
      </c>
      <c r="M142" s="300" t="n">
        <v>-0.8594640412253255</v>
      </c>
      <c r="N142" s="309" t="inlineStr">
        <is>
          <t>—</t>
        </is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197.61</v>
      </c>
      <c r="F143" s="289" t="n">
        <v>0.41172004</v>
      </c>
      <c r="G143" s="295" t="n">
        <v>53.826359296</v>
      </c>
      <c r="H143" s="289" t="n">
        <v>0.054</v>
      </c>
      <c r="I143" s="296" t="n">
        <v>0.46936</v>
      </c>
      <c r="J143" s="297" t="n">
        <v>45.95581</v>
      </c>
      <c r="K143" s="301" t="n">
        <v>4478.374912</v>
      </c>
      <c r="L143" s="295" t="n">
        <v>42.28153325902647</v>
      </c>
      <c r="M143" s="300" t="n">
        <v>-0.2144827587815596</v>
      </c>
      <c r="N143" s="297" t="n">
        <v>12.01917137481499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36.355</v>
      </c>
      <c r="F144" s="300" t="n">
        <v>-0.067546606</v>
      </c>
      <c r="G144" s="290" t="n">
        <v>19.252512768</v>
      </c>
      <c r="H144" s="300" t="n">
        <v>-0.004</v>
      </c>
      <c r="I144" s="291" t="n">
        <v>0.29775</v>
      </c>
      <c r="J144" s="292" t="n">
        <v>11.874316</v>
      </c>
      <c r="K144" s="299" t="n">
        <v>2322.374912</v>
      </c>
      <c r="L144" s="290" t="n">
        <v>10.94650867031378</v>
      </c>
      <c r="M144" s="300" t="n">
        <v>-0.4314244170502151</v>
      </c>
      <c r="N144" s="292" t="n">
        <v>8.290010985411902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21.385</v>
      </c>
      <c r="F145" s="300" t="n">
        <v>-0.15474749</v>
      </c>
      <c r="G145" s="295" t="n">
        <v>144.059482112</v>
      </c>
      <c r="H145" s="289" t="n">
        <v>0.053</v>
      </c>
      <c r="I145" s="296" t="n">
        <v>0.59742</v>
      </c>
      <c r="J145" s="297" t="n">
        <v>11.435829</v>
      </c>
      <c r="K145" s="301" t="n">
        <v>11961.749504</v>
      </c>
      <c r="L145" s="295" t="n">
        <v>109.0406422181605</v>
      </c>
      <c r="M145" s="300" t="n">
        <v>-0.2430859765733007</v>
      </c>
      <c r="N145" s="297" t="n">
        <v>12.0433456925788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434.24</v>
      </c>
      <c r="F146" s="289" t="n">
        <v>0.22543168</v>
      </c>
      <c r="G146" s="290" t="n">
        <v>48.221773824</v>
      </c>
      <c r="H146" s="289" t="n">
        <v>0.079</v>
      </c>
      <c r="I146" s="291" t="n">
        <v>0.49091998</v>
      </c>
      <c r="J146" s="292" t="n">
        <v>40.659172</v>
      </c>
      <c r="K146" s="299" t="n">
        <v>1303.874944</v>
      </c>
      <c r="L146" s="290" t="n">
        <v>9.934904391735484</v>
      </c>
      <c r="M146" s="300" t="n">
        <v>-0.7939747212950744</v>
      </c>
      <c r="N146" s="292" t="n">
        <v>36.98343716791294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693.905</v>
      </c>
      <c r="F148" s="289" t="n">
        <v>0.24989867</v>
      </c>
      <c r="G148" s="290" t="n">
        <v>256.56950784</v>
      </c>
      <c r="H148" s="289" t="n">
        <v>0.091</v>
      </c>
      <c r="I148" s="291" t="n">
        <v>0.41175</v>
      </c>
      <c r="J148" s="292" t="n">
        <v>36.59837</v>
      </c>
      <c r="K148" s="299" t="n">
        <v>6446.875136</v>
      </c>
      <c r="L148" s="290" t="n">
        <v>77.42831652797135</v>
      </c>
      <c r="M148" s="300" t="n">
        <v>-0.6982169971021787</v>
      </c>
      <c r="N148" s="292" t="n">
        <v>39.79749647377535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1411.76</v>
      </c>
      <c r="F149" s="289" t="n">
        <v>0.5920311</v>
      </c>
      <c r="G149" s="295" t="n">
        <v>1257.518268416</v>
      </c>
      <c r="H149" s="289" t="n">
        <v>0.386</v>
      </c>
      <c r="I149" s="296" t="n">
        <v>0.83634</v>
      </c>
      <c r="J149" s="297" t="n">
        <v>47.3904</v>
      </c>
      <c r="K149" s="304" t="inlineStr">
        <is>
          <t>—</t>
        </is>
      </c>
      <c r="L149" s="302" t="inlineStr">
        <is>
          <t>—</t>
        </is>
      </c>
      <c r="M149" s="303" t="inlineStr">
        <is>
          <t>—</t>
        </is>
      </c>
      <c r="N149" s="305" t="inlineStr">
        <is>
          <t>—</t>
        </is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294.21</v>
      </c>
      <c r="F150" s="289" t="n">
        <v>0.099039555</v>
      </c>
      <c r="G150" s="290" t="n">
        <v>116.389470208</v>
      </c>
      <c r="H150" s="289" t="n">
        <v>0.061</v>
      </c>
      <c r="I150" s="291" t="n">
        <v>0.48826</v>
      </c>
      <c r="J150" s="292" t="n">
        <v>26.082447</v>
      </c>
      <c r="K150" s="299" t="n">
        <v>6531.149824</v>
      </c>
      <c r="L150" s="290" t="n">
        <v>54.86284345247063</v>
      </c>
      <c r="M150" s="300" t="n">
        <v>-0.5286270883918874</v>
      </c>
      <c r="N150" s="292" t="n">
        <v>17.82067157184235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38.475</v>
      </c>
      <c r="F151" s="300" t="n">
        <v>-0.40371084</v>
      </c>
      <c r="G151" s="295" t="n">
        <v>19.886923776</v>
      </c>
      <c r="H151" s="289" t="n">
        <v>0.291</v>
      </c>
      <c r="I151" s="296" t="n">
        <v>0.35836</v>
      </c>
      <c r="J151" s="297" t="n">
        <v>5.9101377</v>
      </c>
      <c r="K151" s="301" t="n">
        <v>2653.12512</v>
      </c>
      <c r="L151" s="295" t="n">
        <v>29.33442188530773</v>
      </c>
      <c r="M151" s="289" t="n">
        <v>0.4750608095913349</v>
      </c>
      <c r="N151" s="297" t="n">
        <v>7.495660564521359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274.395</v>
      </c>
      <c r="F152" s="289" t="n">
        <v>0.30849767</v>
      </c>
      <c r="G152" s="290" t="n">
        <v>52.874625024</v>
      </c>
      <c r="H152" s="289" t="n">
        <v>0.122</v>
      </c>
      <c r="I152" s="291" t="n">
        <v>0.60436</v>
      </c>
      <c r="J152" s="292" t="n">
        <v>26.35879</v>
      </c>
      <c r="K152" s="299" t="n">
        <v>832.715392</v>
      </c>
      <c r="L152" s="290" t="n">
        <v>9.821903525137193</v>
      </c>
      <c r="M152" s="300" t="n">
        <v>-0.8142416419846193</v>
      </c>
      <c r="N152" s="292" t="n">
        <v>63.49663618888649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256.8899</v>
      </c>
      <c r="F153" s="300" t="n">
        <v>-0.15981913</v>
      </c>
      <c r="G153" s="295" t="n">
        <v>242.791989248</v>
      </c>
      <c r="H153" s="289" t="n">
        <v>0.047</v>
      </c>
      <c r="I153" s="296" t="n">
        <v>0.57965</v>
      </c>
      <c r="J153" s="297" t="n">
        <v>21.918932</v>
      </c>
      <c r="K153" s="301" t="n">
        <v>12354.875392</v>
      </c>
      <c r="L153" s="295" t="n">
        <v>90.64056168558224</v>
      </c>
      <c r="M153" s="300" t="n">
        <v>-0.6266740020281419</v>
      </c>
      <c r="N153" s="297" t="n">
        <v>19.65151257143246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231.88</v>
      </c>
      <c r="F154" s="289" t="n">
        <v>0.11737859</v>
      </c>
      <c r="G154" s="290" t="n">
        <v>134.374473728</v>
      </c>
      <c r="H154" s="289" t="n">
        <v>0.03</v>
      </c>
      <c r="I154" s="291" t="n">
        <v>0.1728</v>
      </c>
      <c r="J154" s="292" t="n">
        <v>11.681612</v>
      </c>
      <c r="K154" s="306" t="inlineStr">
        <is>
          <t>—</t>
        </is>
      </c>
      <c r="L154" s="290" t="n">
        <v>98.1044293632353</v>
      </c>
      <c r="M154" s="300" t="n">
        <v>-0.2699176663432544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186.49</v>
      </c>
      <c r="F155" s="289" t="n">
        <v>0.12843096</v>
      </c>
      <c r="G155" s="295" t="n">
        <v>15.858509824</v>
      </c>
      <c r="H155" s="289" t="n">
        <v>0.096</v>
      </c>
      <c r="I155" s="296" t="n">
        <v>0.45086</v>
      </c>
      <c r="J155" s="297" t="n">
        <v>23.195274</v>
      </c>
      <c r="K155" s="301" t="n">
        <v>580.98752</v>
      </c>
      <c r="L155" s="295" t="n">
        <v>4.931609015146003</v>
      </c>
      <c r="M155" s="300" t="n">
        <v>-0.6890244373602752</v>
      </c>
      <c r="N155" s="297" t="n">
        <v>27.29578463430678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181.575</v>
      </c>
      <c r="F156" s="289" t="n">
        <v>0.17646682</v>
      </c>
      <c r="G156" s="290" t="n">
        <v>27.873636352</v>
      </c>
      <c r="H156" s="300" t="n">
        <v>-0.182</v>
      </c>
      <c r="I156" s="291" t="n">
        <v>0.262</v>
      </c>
      <c r="J156" s="292" t="n">
        <v>10.655809</v>
      </c>
      <c r="K156" s="299" t="n">
        <v>2405.374976</v>
      </c>
      <c r="L156" s="290" t="n">
        <v>23.22247455343773</v>
      </c>
      <c r="M156" s="300" t="n">
        <v>-0.1668659854719149</v>
      </c>
      <c r="N156" s="292" t="n">
        <v>11.58806313294747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233.51</v>
      </c>
      <c r="F157" s="289" t="n">
        <v>0.02410078</v>
      </c>
      <c r="G157" s="295" t="n">
        <v>32.840669184</v>
      </c>
      <c r="H157" s="289" t="n">
        <v>0.08599999999999999</v>
      </c>
      <c r="I157" s="296" t="n">
        <v>0.6161799999999999</v>
      </c>
      <c r="J157" s="297" t="n">
        <v>22.388302</v>
      </c>
      <c r="K157" s="301" t="n">
        <v>939.248256</v>
      </c>
      <c r="L157" s="295" t="n">
        <v>11.41990714016657</v>
      </c>
      <c r="M157" s="300" t="n">
        <v>-0.6522632630844699</v>
      </c>
      <c r="N157" s="297" t="n">
        <v>34.96484494183612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34.445</v>
      </c>
      <c r="F158" s="300" t="n">
        <v>-0.28513193</v>
      </c>
      <c r="G158" s="290" t="n">
        <v>18.417297408</v>
      </c>
      <c r="H158" s="300" t="n">
        <v>-0.028</v>
      </c>
      <c r="I158" s="291" t="n">
        <v>0.33728</v>
      </c>
      <c r="J158" s="292" t="n">
        <v>10.92708</v>
      </c>
      <c r="K158" s="299" t="n">
        <v>1302.61248</v>
      </c>
      <c r="L158" s="290" t="n">
        <v>6.782621533468465</v>
      </c>
      <c r="M158" s="300" t="n">
        <v>-0.6317254707239365</v>
      </c>
      <c r="N158" s="292" t="n">
        <v>14.1387396158526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321.87</v>
      </c>
      <c r="F159" s="300" t="n">
        <v>-0.055888236</v>
      </c>
      <c r="G159" s="295" t="n">
        <v>68.28703334399999</v>
      </c>
      <c r="H159" s="289" t="n">
        <v>0.026</v>
      </c>
      <c r="I159" s="296" t="n">
        <v>0.48402</v>
      </c>
      <c r="J159" s="297" t="n">
        <v>17.617405</v>
      </c>
      <c r="K159" s="301" t="n">
        <v>4397.250048</v>
      </c>
      <c r="L159" s="295" t="n">
        <v>28.72986754400613</v>
      </c>
      <c r="M159" s="300" t="n">
        <v>-0.5792778491448337</v>
      </c>
      <c r="N159" s="297" t="n">
        <v>15.52948535873664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220.31</v>
      </c>
      <c r="F160" s="289" t="n">
        <v>0.18988383</v>
      </c>
      <c r="G160" s="290" t="n">
        <v>87.47961548799999</v>
      </c>
      <c r="H160" s="289" t="n">
        <v>0.109</v>
      </c>
      <c r="I160" s="291" t="n">
        <v>0.5099000299999999</v>
      </c>
      <c r="J160" s="292" t="n">
        <v>43.453648</v>
      </c>
      <c r="K160" s="299" t="n">
        <v>1743.98528</v>
      </c>
      <c r="L160" s="290" t="n">
        <v>15.22632750809699</v>
      </c>
      <c r="M160" s="300" t="n">
        <v>-0.8259442794397552</v>
      </c>
      <c r="N160" s="292" t="n">
        <v>50.1607523538444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78.95999999999999</v>
      </c>
      <c r="F161" s="289" t="n">
        <v>0.1781255</v>
      </c>
      <c r="G161" s="295" t="n">
        <v>194.712748032</v>
      </c>
      <c r="H161" s="289" t="n">
        <v>0.651</v>
      </c>
      <c r="I161" s="296" t="n">
        <v>0.39209</v>
      </c>
      <c r="J161" s="297" t="n">
        <v>34.330437</v>
      </c>
      <c r="K161" s="301" t="n">
        <v>4296.674816</v>
      </c>
      <c r="L161" s="295" t="n">
        <v>50.25107950449386</v>
      </c>
      <c r="M161" s="300" t="n">
        <v>-0.7419219850143796</v>
      </c>
      <c r="N161" s="297" t="n">
        <v>45.31707794231175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105.42</v>
      </c>
      <c r="F162" s="289" t="n">
        <v>0.3807583</v>
      </c>
      <c r="G162" s="290" t="n">
        <v>109.551747072</v>
      </c>
      <c r="H162" s="289" t="n">
        <v>0.152</v>
      </c>
      <c r="I162" s="291" t="n">
        <v>0.68041</v>
      </c>
      <c r="J162" s="292" t="n">
        <v>12.229698</v>
      </c>
      <c r="K162" s="299" t="n">
        <v>9154.1248</v>
      </c>
      <c r="L162" s="290" t="n">
        <v>111.1528834858221</v>
      </c>
      <c r="M162" s="289" t="n">
        <v>0.0146153434939725</v>
      </c>
      <c r="N162" s="292" t="n">
        <v>11.96747345663236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106.06</v>
      </c>
      <c r="F163" s="300" t="n">
        <v>-0.15410125</v>
      </c>
      <c r="G163" s="295" t="n">
        <v>184.736694272</v>
      </c>
      <c r="H163" s="289" t="n">
        <v>0.145</v>
      </c>
      <c r="I163" s="296" t="n">
        <v>0.57084</v>
      </c>
      <c r="J163" s="297" t="n">
        <v>39.42751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355.265</v>
      </c>
      <c r="F164" s="289" t="n">
        <v>0.06869316</v>
      </c>
      <c r="G164" s="290" t="n">
        <v>18.37683712</v>
      </c>
      <c r="H164" s="300" t="n">
        <v>-0.007</v>
      </c>
      <c r="I164" s="291" t="n">
        <v>0.5187</v>
      </c>
      <c r="J164" s="292" t="n">
        <v>18.455326</v>
      </c>
      <c r="K164" s="299" t="n">
        <v>1093.250048</v>
      </c>
      <c r="L164" s="290" t="n">
        <v>6.315444890505832</v>
      </c>
      <c r="M164" s="300" t="n">
        <v>-0.6563366781091744</v>
      </c>
      <c r="N164" s="292" t="n">
        <v>16.80936281821229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275.35</v>
      </c>
      <c r="F165" s="289" t="n">
        <v>0.074993014</v>
      </c>
      <c r="G165" s="295" t="n">
        <v>70.56171008</v>
      </c>
      <c r="H165" s="289" t="n">
        <v>0.309</v>
      </c>
      <c r="I165" s="296" t="n">
        <v>0.43186</v>
      </c>
      <c r="J165" s="297" t="n">
        <v>45.649254</v>
      </c>
      <c r="K165" s="301" t="n">
        <v>2082.300032</v>
      </c>
      <c r="L165" s="295" t="n">
        <v>8.045827011008496</v>
      </c>
      <c r="M165" s="300" t="n">
        <v>-0.885974602913018</v>
      </c>
      <c r="N165" s="297" t="n">
        <v>33.89688962459758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164.33</v>
      </c>
      <c r="F166" s="289" t="n">
        <v>0.22332883</v>
      </c>
      <c r="G166" s="290" t="n">
        <v>92.041232384</v>
      </c>
      <c r="H166" s="289" t="n">
        <v>0.07000000000000001</v>
      </c>
      <c r="I166" s="291" t="n">
        <v>0.53161</v>
      </c>
      <c r="J166" s="292" t="n">
        <v>35.958424</v>
      </c>
      <c r="K166" s="299" t="n">
        <v>3706.249984</v>
      </c>
      <c r="L166" s="290" t="n">
        <v>27.56172236947436</v>
      </c>
      <c r="M166" s="300" t="n">
        <v>-0.7005502680093888</v>
      </c>
      <c r="N166" s="292" t="n">
        <v>24.83405960130724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356.3475</v>
      </c>
      <c r="F167" s="289" t="n">
        <v>0.40159702</v>
      </c>
      <c r="G167" s="295" t="n">
        <v>16.974040064</v>
      </c>
      <c r="H167" s="289" t="n">
        <v>0.204</v>
      </c>
      <c r="I167" s="296" t="n">
        <v>0.49581</v>
      </c>
      <c r="J167" s="297" t="n">
        <v>32.662468</v>
      </c>
      <c r="K167" s="301" t="n">
        <v>576.750016</v>
      </c>
      <c r="L167" s="295" t="n">
        <v>6.37369570233427</v>
      </c>
      <c r="M167" s="300" t="n">
        <v>-0.6245033192862464</v>
      </c>
      <c r="N167" s="297" t="n">
        <v>29.43049793642312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74.01009999999999</v>
      </c>
      <c r="F168" s="289" t="n">
        <v>0.0246706</v>
      </c>
      <c r="G168" s="290" t="n">
        <v>27.4745856</v>
      </c>
      <c r="H168" s="300" t="n">
        <v>-0.008</v>
      </c>
      <c r="I168" s="291" t="n">
        <v>0.43605</v>
      </c>
      <c r="J168" s="292" t="n">
        <v>15.6469555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153.34</v>
      </c>
      <c r="F169" s="289" t="n">
        <v>0.6883861999999999</v>
      </c>
      <c r="G169" s="295" t="n">
        <v>184.213078016</v>
      </c>
      <c r="H169" s="289" t="n">
        <v>0.355</v>
      </c>
      <c r="I169" s="296" t="n">
        <v>0.47574002</v>
      </c>
      <c r="J169" s="297" t="n">
        <v>20.309933</v>
      </c>
      <c r="K169" s="301" t="n">
        <v>7691.375104</v>
      </c>
      <c r="L169" s="295" t="n">
        <v>170.3489499853661</v>
      </c>
      <c r="M169" s="300" t="n">
        <v>-0.07526136678216569</v>
      </c>
      <c r="N169" s="297" t="n">
        <v>23.95060526095751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366.83</v>
      </c>
      <c r="F170" s="289" t="n">
        <v>0.031869173</v>
      </c>
      <c r="G170" s="290" t="n">
        <v>142.440087552</v>
      </c>
      <c r="H170" s="289" t="n">
        <v>0.214</v>
      </c>
      <c r="I170" s="291" t="n">
        <v>0.36022</v>
      </c>
      <c r="J170" s="292" t="n">
        <v>37.317394</v>
      </c>
      <c r="K170" s="299" t="n">
        <v>3106.125056</v>
      </c>
      <c r="L170" s="290" t="n">
        <v>32.49441687318926</v>
      </c>
      <c r="M170" s="300" t="n">
        <v>-0.7718730911245286</v>
      </c>
      <c r="N170" s="292" t="n">
        <v>45.85780882352214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258.7696</v>
      </c>
      <c r="F171" s="300" t="n">
        <v>-0.011515379</v>
      </c>
      <c r="G171" s="295" t="n">
        <v>158.351998976</v>
      </c>
      <c r="H171" s="289" t="n">
        <v>0.062</v>
      </c>
      <c r="I171" s="296" t="n">
        <v>0.3205</v>
      </c>
      <c r="J171" s="297" t="n">
        <v>19.083303</v>
      </c>
      <c r="K171" s="301" t="n">
        <v>10684.486656</v>
      </c>
      <c r="L171" s="295" t="n">
        <v>86.37909380780719</v>
      </c>
      <c r="M171" s="300" t="n">
        <v>-0.4545121352026702</v>
      </c>
      <c r="N171" s="297" t="n">
        <v>14.82074149815723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87.95</v>
      </c>
      <c r="F172" s="300" t="n">
        <v>-0.21154189</v>
      </c>
      <c r="G172" s="290" t="n">
        <v>10.63651328</v>
      </c>
      <c r="H172" s="300" t="n">
        <v>-0.02</v>
      </c>
      <c r="I172" s="291" t="n">
        <v>0.42321</v>
      </c>
      <c r="J172" s="292" t="n">
        <v>18.284822</v>
      </c>
      <c r="K172" s="299" t="n">
        <v>110.375</v>
      </c>
      <c r="L172" s="290" t="n">
        <v>0.6708870244002754</v>
      </c>
      <c r="M172" s="300" t="n">
        <v>-0.9369260389434426</v>
      </c>
      <c r="N172" s="292" t="n">
        <v>96.36705125979616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233.845</v>
      </c>
      <c r="F173" s="289" t="n">
        <v>0.15582919</v>
      </c>
      <c r="G173" s="295" t="n">
        <v>92.9849344</v>
      </c>
      <c r="H173" s="289" t="n">
        <v>0.063</v>
      </c>
      <c r="I173" s="296" t="n">
        <v>0.40387002</v>
      </c>
      <c r="J173" s="297" t="n">
        <v>30.68832</v>
      </c>
      <c r="K173" s="301" t="n">
        <v>2486.125056</v>
      </c>
      <c r="L173" s="295" t="n">
        <v>17.05936203298388</v>
      </c>
      <c r="M173" s="300" t="n">
        <v>-0.8165362793116744</v>
      </c>
      <c r="N173" s="297" t="n">
        <v>37.40155255167502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63.195</v>
      </c>
      <c r="F174" s="300" t="n">
        <v>-0.037884533</v>
      </c>
      <c r="G174" s="290" t="n">
        <v>8.488918527999999</v>
      </c>
      <c r="H174" s="300" t="n">
        <v>-0.002</v>
      </c>
      <c r="I174" s="291" t="n">
        <v>0.38618</v>
      </c>
      <c r="J174" s="292" t="n">
        <v>17.603064</v>
      </c>
      <c r="K174" s="299" t="n">
        <v>430.6</v>
      </c>
      <c r="L174" s="290" t="n">
        <v>2.256819145555778</v>
      </c>
      <c r="M174" s="300" t="n">
        <v>-0.7341452697287828</v>
      </c>
      <c r="N174" s="292" t="n">
        <v>15.91890518071296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42.425</v>
      </c>
      <c r="F175" s="289" t="n">
        <v>0.4415841</v>
      </c>
      <c r="G175" s="295" t="n">
        <v>20.76603392</v>
      </c>
      <c r="H175" s="289" t="n">
        <v>0.212</v>
      </c>
      <c r="I175" s="296" t="n">
        <v>0.22142</v>
      </c>
      <c r="J175" s="297" t="n">
        <v>20.695122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-33.88298520332224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47.425</v>
      </c>
      <c r="F176" s="300" t="n">
        <v>-0.27057356</v>
      </c>
      <c r="G176" s="290" t="n">
        <v>12.760382464</v>
      </c>
      <c r="H176" s="289" t="n">
        <v>0.174</v>
      </c>
      <c r="I176" s="291" t="n">
        <v>0.38914</v>
      </c>
      <c r="J176" s="292" t="n">
        <v>8.575949</v>
      </c>
      <c r="K176" s="299" t="n">
        <v>742</v>
      </c>
      <c r="L176" s="290" t="n">
        <v>8.746344369059143</v>
      </c>
      <c r="M176" s="300" t="n">
        <v>-0.3145703591773514</v>
      </c>
      <c r="N176" s="292" t="n">
        <v>16.2690513360849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44.935</v>
      </c>
      <c r="F177" s="289" t="n">
        <v>0.09864116000000001</v>
      </c>
      <c r="G177" s="295" t="n">
        <v>186.237534208</v>
      </c>
      <c r="H177" s="289" t="n">
        <v>0.015</v>
      </c>
      <c r="I177" s="296" t="n">
        <v>0.59739</v>
      </c>
      <c r="J177" s="297" t="n">
        <v>11.463011</v>
      </c>
      <c r="K177" s="301" t="n">
        <v>17978.750976</v>
      </c>
      <c r="L177" s="295" t="n">
        <v>127.9067118445644</v>
      </c>
      <c r="M177" s="300" t="n">
        <v>-0.3132065864783662</v>
      </c>
      <c r="N177" s="297" t="n">
        <v>10.35875776224779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41.9</v>
      </c>
      <c r="F178" s="300" t="n">
        <v>-0.5761517</v>
      </c>
      <c r="G178" s="290" t="n">
        <v>60.722720768</v>
      </c>
      <c r="H178" s="289" t="n">
        <v>0.014</v>
      </c>
      <c r="I178" s="291" t="n">
        <v>0.6857599599999999</v>
      </c>
      <c r="J178" s="292" t="n">
        <v>17.679327</v>
      </c>
      <c r="K178" s="306" t="inlineStr">
        <is>
          <t>—</t>
        </is>
      </c>
      <c r="L178" s="307" t="inlineStr">
        <is>
          <t>—</t>
        </is>
      </c>
      <c r="M178" s="308" t="inlineStr">
        <is>
          <t>—</t>
        </is>
      </c>
      <c r="N178" s="309" t="inlineStr">
        <is>
          <t>—</t>
        </is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285.22</v>
      </c>
      <c r="F179" s="289" t="n">
        <v>0.28513634</v>
      </c>
      <c r="G179" s="295" t="n">
        <v>34.231916544</v>
      </c>
      <c r="H179" s="289" t="n">
        <v>0.14</v>
      </c>
      <c r="I179" s="296" t="n">
        <v>0.90433</v>
      </c>
      <c r="J179" s="297" t="n">
        <v>17.815115</v>
      </c>
      <c r="K179" s="301" t="n">
        <v>3434.374912</v>
      </c>
      <c r="L179" s="295" t="n">
        <v>36.52797324878988</v>
      </c>
      <c r="M179" s="289" t="n">
        <v>0.06707356574203628</v>
      </c>
      <c r="N179" s="297" t="n">
        <v>9.508722509273911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548.9400000000001</v>
      </c>
      <c r="F180" s="300" t="n">
        <v>-0.08503437</v>
      </c>
      <c r="G180" s="290" t="n">
        <v>43.302035456</v>
      </c>
      <c r="H180" s="289" t="n">
        <v>0.097</v>
      </c>
      <c r="I180" s="291" t="n">
        <v>0.62446</v>
      </c>
      <c r="J180" s="292" t="n">
        <v>38.57625</v>
      </c>
      <c r="K180" s="299" t="n">
        <v>909.368384</v>
      </c>
      <c r="L180" s="290" t="n">
        <v>10.78524658231281</v>
      </c>
      <c r="M180" s="300" t="n">
        <v>-0.7509298011343625</v>
      </c>
      <c r="N180" s="292" t="n">
        <v>47.61770162132666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36.915</v>
      </c>
      <c r="F181" s="300" t="n">
        <v>-0.37590563</v>
      </c>
      <c r="G181" s="295" t="n">
        <v>23.909890048</v>
      </c>
      <c r="H181" s="300" t="n">
        <v>-0.035</v>
      </c>
      <c r="I181" s="296" t="n">
        <v>0.78630996</v>
      </c>
      <c r="J181" s="297" t="n">
        <v>15.129098</v>
      </c>
      <c r="K181" s="301" t="n">
        <v>2107.374976</v>
      </c>
      <c r="L181" s="295" t="n">
        <v>10.61293138226136</v>
      </c>
      <c r="M181" s="300" t="n">
        <v>-0.556127972108801</v>
      </c>
      <c r="N181" s="297" t="n">
        <v>11.34581623093165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65.67</v>
      </c>
      <c r="F182" s="300" t="n">
        <v>-0.14215147</v>
      </c>
      <c r="G182" s="290" t="n">
        <v>29.356486656</v>
      </c>
      <c r="H182" s="289" t="n">
        <v>0.046</v>
      </c>
      <c r="I182" s="291" t="n">
        <v>0.3342</v>
      </c>
      <c r="J182" s="292" t="n">
        <v>14.12258</v>
      </c>
      <c r="K182" s="299" t="n">
        <v>2044.249984</v>
      </c>
      <c r="L182" s="290" t="n">
        <v>14.74045229705064</v>
      </c>
      <c r="M182" s="300" t="n">
        <v>-0.4978809123251155</v>
      </c>
      <c r="N182" s="292" t="n">
        <v>14.36051766639026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25.245</v>
      </c>
      <c r="F183" s="289" t="n">
        <v>0.6042447</v>
      </c>
      <c r="G183" s="295" t="n">
        <v>17.538369536</v>
      </c>
      <c r="H183" s="289" t="n">
        <v>0.036</v>
      </c>
      <c r="I183" s="296" t="n">
        <v>0.29195</v>
      </c>
      <c r="J183" s="297" t="n">
        <v>17.057432</v>
      </c>
      <c r="K183" s="301" t="n">
        <v>1692.37504</v>
      </c>
      <c r="L183" s="295" t="n">
        <v>4.859916185278552</v>
      </c>
      <c r="M183" s="300" t="n">
        <v>-0.7228980621429557</v>
      </c>
      <c r="N183" s="297" t="n">
        <v>10.21993650577298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130.085</v>
      </c>
      <c r="F184" s="289" t="n">
        <v>0.21931434</v>
      </c>
      <c r="G184" s="290" t="n">
        <v>13.89609472</v>
      </c>
      <c r="H184" s="289" t="n">
        <v>0.05</v>
      </c>
      <c r="I184" s="291" t="n">
        <v>0.37951002</v>
      </c>
      <c r="J184" s="292" t="n">
        <v>60.787384</v>
      </c>
      <c r="K184" s="299" t="n">
        <v>1464.337536</v>
      </c>
      <c r="L184" s="290" t="n">
        <v>10.97353162707907</v>
      </c>
      <c r="M184" s="300" t="n">
        <v>-0.2103154268741869</v>
      </c>
      <c r="N184" s="292" t="n">
        <v>9.489679407190311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39.96</v>
      </c>
      <c r="F185" s="300" t="n">
        <v>-0.10315645</v>
      </c>
      <c r="G185" s="295" t="n">
        <v>7.450699264</v>
      </c>
      <c r="H185" s="300" t="n">
        <v>-0.033</v>
      </c>
      <c r="I185" s="296" t="n">
        <v>0.37013</v>
      </c>
      <c r="J185" s="297" t="n">
        <v>8.341839999999999</v>
      </c>
      <c r="K185" s="301" t="n">
        <v>935.137472</v>
      </c>
      <c r="L185" s="295" t="n">
        <v>5.994488676661851</v>
      </c>
      <c r="M185" s="300" t="n">
        <v>-0.1954461636069799</v>
      </c>
      <c r="N185" s="297" t="n">
        <v>7.440355122888286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48.63</v>
      </c>
      <c r="F186" s="289" t="n">
        <v>0.10508621</v>
      </c>
      <c r="G186" s="290" t="n">
        <v>58.282496</v>
      </c>
      <c r="H186" s="300" t="n">
        <v>-0.158</v>
      </c>
      <c r="I186" s="291" t="n">
        <v>0</v>
      </c>
      <c r="J186" s="292" t="n">
        <v>12.533505</v>
      </c>
      <c r="K186" s="293" t="inlineStr">
        <is>
          <t>—</t>
        </is>
      </c>
      <c r="L186" s="290" t="n">
        <v>22.48056465867085</v>
      </c>
      <c r="M186" s="300" t="n">
        <v>-0.6142827400756679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356.23</v>
      </c>
      <c r="F187" s="289" t="n">
        <v>0.38904893</v>
      </c>
      <c r="G187" s="295" t="n">
        <v>79.262728192</v>
      </c>
      <c r="H187" s="289" t="n">
        <v>0.058</v>
      </c>
      <c r="I187" s="296" t="n">
        <v>0.79455</v>
      </c>
      <c r="J187" s="297" t="n">
        <v>48.074226</v>
      </c>
      <c r="K187" s="301" t="n">
        <v>1472.37504</v>
      </c>
      <c r="L187" s="295" t="n">
        <v>9.5317248034888</v>
      </c>
      <c r="M187" s="300" t="n">
        <v>-0.8797451838851689</v>
      </c>
      <c r="N187" s="297" t="n">
        <v>53.83324508248252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80.235</v>
      </c>
      <c r="F188" s="289" t="n">
        <v>0.048211694</v>
      </c>
      <c r="G188" s="290" t="n">
        <v>31.131133952</v>
      </c>
      <c r="H188" s="289" t="n">
        <v>0.08500000000000001</v>
      </c>
      <c r="I188" s="291" t="n">
        <v>0.42821</v>
      </c>
      <c r="J188" s="292" t="n">
        <v>33.018517</v>
      </c>
      <c r="K188" s="299" t="n">
        <v>1107.425024</v>
      </c>
      <c r="L188" s="290" t="n">
        <v>9.21090527606728</v>
      </c>
      <c r="M188" s="300" t="n">
        <v>-0.7041256097426695</v>
      </c>
      <c r="N188" s="292" t="n">
        <v>28.1112793292045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95.235</v>
      </c>
      <c r="F189" s="300" t="n">
        <v>-0.432445</v>
      </c>
      <c r="G189" s="295" t="n">
        <v>20.01939456</v>
      </c>
      <c r="H189" s="289" t="n">
        <v>0.11</v>
      </c>
      <c r="I189" s="296" t="n">
        <v>0.18795</v>
      </c>
      <c r="J189" s="297" t="n">
        <v>24.93063</v>
      </c>
      <c r="K189" s="301" t="n">
        <v>772.3749759999999</v>
      </c>
      <c r="L189" s="295" t="n">
        <v>9.245645788710167</v>
      </c>
      <c r="M189" s="300" t="n">
        <v>-0.5381655643481075</v>
      </c>
      <c r="N189" s="297" t="n">
        <v>25.91926974664829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172.72</v>
      </c>
      <c r="F190" s="289" t="n">
        <v>0.22738922</v>
      </c>
      <c r="G190" s="290" t="n">
        <v>35.814637568</v>
      </c>
      <c r="H190" s="289" t="n">
        <v>0.131</v>
      </c>
      <c r="I190" s="291" t="n">
        <v>0.39882</v>
      </c>
      <c r="J190" s="292" t="n">
        <v>31.008976</v>
      </c>
      <c r="K190" s="306" t="inlineStr">
        <is>
          <t>—</t>
        </is>
      </c>
      <c r="L190" s="307" t="inlineStr">
        <is>
          <t>—</t>
        </is>
      </c>
      <c r="M190" s="308" t="inlineStr">
        <is>
          <t>—</t>
        </is>
      </c>
      <c r="N190" s="309" t="inlineStr">
        <is>
          <t>—</t>
        </is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279.685</v>
      </c>
      <c r="F191" s="300" t="n">
        <v>-0.03174436</v>
      </c>
      <c r="G191" s="295" t="n">
        <v>35.896008704</v>
      </c>
      <c r="H191" s="300" t="n">
        <v>-0.047</v>
      </c>
      <c r="I191" s="296" t="n">
        <v>0.27478</v>
      </c>
      <c r="J191" s="297" t="n">
        <v>32.981724</v>
      </c>
      <c r="K191" s="301" t="n">
        <v>782.78752</v>
      </c>
      <c r="L191" s="295" t="n">
        <v>3.792522409091994</v>
      </c>
      <c r="M191" s="300" t="n">
        <v>-0.8943469609569885</v>
      </c>
      <c r="N191" s="297" t="n">
        <v>45.85664532192593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3163.33</v>
      </c>
      <c r="F192" s="300" t="n">
        <v>-0.14625126</v>
      </c>
      <c r="G192" s="290" t="n">
        <v>50.911711232</v>
      </c>
      <c r="H192" s="289" t="n">
        <v>0.056</v>
      </c>
      <c r="I192" s="291" t="n">
        <v>0.51712</v>
      </c>
      <c r="J192" s="292" t="n">
        <v>20.73635</v>
      </c>
      <c r="K192" s="299" t="n">
        <v>1196.151552</v>
      </c>
      <c r="L192" s="290" t="n">
        <v>7.47795382047209</v>
      </c>
      <c r="M192" s="300" t="n">
        <v>-0.8531191814316408</v>
      </c>
      <c r="N192" s="292" t="n">
        <v>42.56292744042688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538.88</v>
      </c>
      <c r="F193" s="300" t="n">
        <v>-0.12838036</v>
      </c>
      <c r="G193" s="295" t="n">
        <v>38.270926848</v>
      </c>
      <c r="H193" s="289" t="n">
        <v>0.21</v>
      </c>
      <c r="I193" s="296" t="n">
        <v>0.2823</v>
      </c>
      <c r="J193" s="297" t="n">
        <v>35.037712</v>
      </c>
      <c r="K193" s="301" t="n">
        <v>593.3749759999999</v>
      </c>
      <c r="L193" s="295" t="n">
        <v>6.889769000955507</v>
      </c>
      <c r="M193" s="300" t="n">
        <v>-0.819973813847794</v>
      </c>
      <c r="N193" s="297" t="n">
        <v>64.49703159062778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23.1</v>
      </c>
      <c r="F194" s="300" t="n">
        <v>-0.14647663</v>
      </c>
      <c r="G194" s="290" t="n">
        <v>82.028240896</v>
      </c>
      <c r="H194" s="300" t="n">
        <v>-0.061</v>
      </c>
      <c r="I194" s="291" t="n">
        <v>0.6984399999999999</v>
      </c>
      <c r="J194" s="292" t="n">
        <v>7.3101263</v>
      </c>
      <c r="K194" s="299" t="n">
        <v>13077.499904</v>
      </c>
      <c r="L194" s="290" t="n">
        <v>73.10615600643403</v>
      </c>
      <c r="M194" s="300" t="n">
        <v>-0.108768453304733</v>
      </c>
      <c r="N194" s="292" t="n">
        <v>6.255789093982471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81.23</v>
      </c>
      <c r="F195" s="289" t="n">
        <v>0.079312205</v>
      </c>
      <c r="G195" s="295" t="n">
        <v>23.151054848</v>
      </c>
      <c r="H195" s="289" t="n">
        <v>0.591</v>
      </c>
      <c r="I195" s="296" t="n">
        <v>0.19332</v>
      </c>
      <c r="J195" s="297" t="n">
        <v>82.05051</v>
      </c>
      <c r="K195" s="301" t="n">
        <v>4594.287616</v>
      </c>
      <c r="L195" s="295" t="n">
        <v>61.06201676701847</v>
      </c>
      <c r="M195" s="289" t="n">
        <v>1.637547928935668</v>
      </c>
      <c r="N195" s="297" t="n">
        <v>5.039095336664269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65.095</v>
      </c>
      <c r="F196" s="289" t="n">
        <v>0.08823526</v>
      </c>
      <c r="G196" s="290" t="n">
        <v>83.559186432</v>
      </c>
      <c r="H196" s="289" t="n">
        <v>0.041</v>
      </c>
      <c r="I196" s="291" t="n">
        <v>0.31146</v>
      </c>
      <c r="J196" s="292" t="n">
        <v>23.931986</v>
      </c>
      <c r="K196" s="299" t="n">
        <v>2252.37504</v>
      </c>
      <c r="L196" s="290" t="n">
        <v>17.23883121338075</v>
      </c>
      <c r="M196" s="300" t="n">
        <v>-0.7936931658925424</v>
      </c>
      <c r="N196" s="292" t="n">
        <v>37.09825408017752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65.92</v>
      </c>
      <c r="F197" s="289" t="n">
        <v>0.1412971</v>
      </c>
      <c r="G197" s="295" t="n">
        <v>7.536410624</v>
      </c>
      <c r="H197" s="289" t="n">
        <v>0.099</v>
      </c>
      <c r="I197" s="296" t="n">
        <v>0.19662</v>
      </c>
      <c r="J197" s="297" t="n">
        <v>17.211489</v>
      </c>
      <c r="K197" s="301" t="n">
        <v>544.6250240000001</v>
      </c>
      <c r="L197" s="295" t="n">
        <v>5.615514282045309</v>
      </c>
      <c r="M197" s="300" t="n">
        <v>-0.2548821233064876</v>
      </c>
      <c r="N197" s="297" t="n">
        <v>13.83779785366601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92.565</v>
      </c>
      <c r="F198" s="300" t="n">
        <v>-0.39834273</v>
      </c>
      <c r="G198" s="290" t="n">
        <v>21.228357632</v>
      </c>
      <c r="H198" s="300" t="n">
        <v>-0.03</v>
      </c>
      <c r="I198" s="291" t="n">
        <v>0.3932</v>
      </c>
      <c r="J198" s="292" t="n">
        <v>20.52439</v>
      </c>
      <c r="K198" s="299" t="n">
        <v>1210.37504</v>
      </c>
      <c r="L198" s="290" t="n">
        <v>5.724280914883074</v>
      </c>
      <c r="M198" s="300" t="n">
        <v>-0.7303474430704807</v>
      </c>
      <c r="N198" s="292" t="n">
        <v>17.53866017303199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187.3175</v>
      </c>
      <c r="F199" s="289" t="n">
        <v>0.6241808</v>
      </c>
      <c r="G199" s="295" t="n">
        <v>12.022974464</v>
      </c>
      <c r="H199" s="289" t="n">
        <v>0.052</v>
      </c>
      <c r="I199" s="296" t="n">
        <v>0.32364</v>
      </c>
      <c r="J199" s="297" t="n">
        <v>15.820735</v>
      </c>
      <c r="K199" s="301" t="n">
        <v>1042.451584</v>
      </c>
      <c r="L199" s="295" t="n">
        <v>10.11143256170345</v>
      </c>
      <c r="M199" s="300" t="n">
        <v>-0.1589907645583228</v>
      </c>
      <c r="N199" s="297" t="n">
        <v>11.53336416005676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256.775</v>
      </c>
      <c r="F200" s="289" t="n">
        <v>0.30021453</v>
      </c>
      <c r="G200" s="290" t="n">
        <v>22.878214144</v>
      </c>
      <c r="H200" s="289" t="n">
        <v>0.125</v>
      </c>
      <c r="I200" s="291" t="n">
        <v>0.21242</v>
      </c>
      <c r="J200" s="292" t="n">
        <v>31.66153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21.465</v>
      </c>
      <c r="F201" s="300" t="n">
        <v>-0.30302024</v>
      </c>
      <c r="G201" s="295" t="n">
        <v>6.40160768</v>
      </c>
      <c r="H201" s="300" t="n">
        <v>-0.079</v>
      </c>
      <c r="I201" s="296" t="n">
        <v>0.28541002</v>
      </c>
      <c r="J201" s="297" t="n">
        <v>16.385496</v>
      </c>
      <c r="K201" s="301" t="n">
        <v>634.499968</v>
      </c>
      <c r="L201" s="295" t="n">
        <v>3.284786718134731</v>
      </c>
      <c r="M201" s="300" t="n">
        <v>-0.4868809707915854</v>
      </c>
      <c r="N201" s="297" t="n">
        <v>10.08921671883362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54.09</v>
      </c>
      <c r="F202" s="300" t="n">
        <v>-0.13672447</v>
      </c>
      <c r="G202" s="290" t="n">
        <v>7.452544512</v>
      </c>
      <c r="H202" s="289" t="n">
        <v>0.007</v>
      </c>
      <c r="I202" s="291" t="n">
        <v>0.20197001</v>
      </c>
      <c r="J202" s="292" t="n">
        <v>29.557377</v>
      </c>
      <c r="K202" s="299" t="n">
        <v>331.775008</v>
      </c>
      <c r="L202" s="290" t="n">
        <v>2.096069147089139</v>
      </c>
      <c r="M202" s="300" t="n">
        <v>-0.7187444981087905</v>
      </c>
      <c r="N202" s="292" t="n">
        <v>22.46264546312663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175.25</v>
      </c>
      <c r="F203" s="289" t="n">
        <v>0.23770154</v>
      </c>
      <c r="G203" s="295" t="n">
        <v>49.408032768</v>
      </c>
      <c r="H203" s="289" t="n">
        <v>0.081</v>
      </c>
      <c r="I203" s="296" t="n">
        <v>0.53648996</v>
      </c>
      <c r="J203" s="297" t="n">
        <v>34.566074</v>
      </c>
      <c r="K203" s="301" t="n">
        <v>1060.374976</v>
      </c>
      <c r="L203" s="295" t="n">
        <v>12.65836984391174</v>
      </c>
      <c r="M203" s="300" t="n">
        <v>-0.743799355393276</v>
      </c>
      <c r="N203" s="297" t="n">
        <v>46.59486764755565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5971.195</v>
      </c>
      <c r="F204" s="300" t="n">
        <v>-0.1652891</v>
      </c>
      <c r="G204" s="290" t="n">
        <v>15.912397824</v>
      </c>
      <c r="H204" s="300" t="n">
        <v>-0.082</v>
      </c>
      <c r="I204" s="291" t="n">
        <v>0.21099001</v>
      </c>
      <c r="J204" s="292" t="n">
        <v>16.505957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53.785</v>
      </c>
      <c r="F205" s="289" t="n">
        <v>0.49223518</v>
      </c>
      <c r="G205" s="295" t="n">
        <v>79.388246016</v>
      </c>
      <c r="H205" s="289" t="n">
        <v>0.058</v>
      </c>
      <c r="I205" s="296" t="n">
        <v>0.16594</v>
      </c>
      <c r="J205" s="297" t="n">
        <v>26.109224</v>
      </c>
      <c r="K205" s="301" t="n">
        <v>3078.374912</v>
      </c>
      <c r="L205" s="295" t="n">
        <v>57.84823469529979</v>
      </c>
      <c r="M205" s="300" t="n">
        <v>-0.2713249429438082</v>
      </c>
      <c r="N205" s="297" t="n">
        <v>25.78901368567449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226.805</v>
      </c>
      <c r="F206" s="300" t="n">
        <v>-0.015103936</v>
      </c>
      <c r="G206" s="290" t="n">
        <v>22.113511424</v>
      </c>
      <c r="H206" s="289" t="n">
        <v>0.073</v>
      </c>
      <c r="I206" s="291" t="n">
        <v>0.44422</v>
      </c>
      <c r="J206" s="292" t="n">
        <v>27.72677</v>
      </c>
      <c r="K206" s="299" t="n">
        <v>798.862528</v>
      </c>
      <c r="L206" s="290" t="n">
        <v>8.583160046866601</v>
      </c>
      <c r="M206" s="300" t="n">
        <v>-0.6118590176704719</v>
      </c>
      <c r="N206" s="292" t="n">
        <v>27.68124886757737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24.45</v>
      </c>
      <c r="F207" s="300" t="n">
        <v>-0.03356248</v>
      </c>
      <c r="G207" s="295" t="n">
        <v>28.993390592</v>
      </c>
      <c r="H207" s="300" t="n">
        <v>-0.014</v>
      </c>
      <c r="I207" s="296" t="n">
        <v>0.33498</v>
      </c>
      <c r="J207" s="297" t="n">
        <v>11.77394</v>
      </c>
      <c r="K207" s="301" t="n">
        <v>3250.500096</v>
      </c>
      <c r="L207" s="295" t="n">
        <v>19.24433701486761</v>
      </c>
      <c r="M207" s="300" t="n">
        <v>-0.3362508964309402</v>
      </c>
      <c r="N207" s="297" t="n">
        <v>8.919670828122319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331.67</v>
      </c>
      <c r="F208" s="300" t="n">
        <v>-0.043021977</v>
      </c>
      <c r="G208" s="290" t="n">
        <v>80.127516672</v>
      </c>
      <c r="H208" s="289" t="n">
        <v>0.079</v>
      </c>
      <c r="I208" s="291" t="n">
        <v>0.48604</v>
      </c>
      <c r="J208" s="292" t="n">
        <v>30.51242</v>
      </c>
      <c r="K208" s="299" t="n">
        <v>2478.099968</v>
      </c>
      <c r="L208" s="290" t="n">
        <v>21.26991925498186</v>
      </c>
      <c r="M208" s="300" t="n">
        <v>-0.7345491269615936</v>
      </c>
      <c r="N208" s="292" t="n">
        <v>32.33425482221708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88.876</v>
      </c>
      <c r="F209" s="300" t="n">
        <v>-0.015406787</v>
      </c>
      <c r="G209" s="295" t="n">
        <v>37.81277696</v>
      </c>
      <c r="H209" s="300" t="n">
        <v>-0.07199999999999999</v>
      </c>
      <c r="I209" s="296" t="n">
        <v>0.73678</v>
      </c>
      <c r="J209" s="297" t="n">
        <v>35.693172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45.88929319971359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51.97</v>
      </c>
      <c r="F210" s="289" t="n">
        <v>0.27703524</v>
      </c>
      <c r="G210" s="290" t="n">
        <v>59.625259008</v>
      </c>
      <c r="H210" s="289" t="n">
        <v>0.155</v>
      </c>
      <c r="I210" s="291" t="n">
        <v>0.44607</v>
      </c>
      <c r="J210" s="292" t="n">
        <v>42.252033</v>
      </c>
      <c r="K210" s="299" t="n">
        <v>916.437504</v>
      </c>
      <c r="L210" s="290" t="n">
        <v>9.591806036427316</v>
      </c>
      <c r="M210" s="300" t="n">
        <v>-0.8391318344606207</v>
      </c>
      <c r="N210" s="292" t="n">
        <v>65.06200157797122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119.5</v>
      </c>
      <c r="F211" s="289" t="n">
        <v>0.22762144</v>
      </c>
      <c r="G211" s="295" t="n">
        <v>26.397550592</v>
      </c>
      <c r="H211" s="289" t="n">
        <v>0.066</v>
      </c>
      <c r="I211" s="296" t="n">
        <v>0.41181</v>
      </c>
      <c r="J211" s="297" t="n">
        <v>16.783709</v>
      </c>
      <c r="K211" s="301" t="n">
        <v>1097.374976</v>
      </c>
      <c r="L211" s="295" t="n">
        <v>9.854070592611324</v>
      </c>
      <c r="M211" s="300" t="n">
        <v>-0.6267051157542746</v>
      </c>
      <c r="N211" s="297" t="n">
        <v>24.05517765333115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244.305</v>
      </c>
      <c r="F212" s="289" t="n">
        <v>0.13465238</v>
      </c>
      <c r="G212" s="290" t="n">
        <v>74.809360384</v>
      </c>
      <c r="H212" s="289" t="n">
        <v>0.046</v>
      </c>
      <c r="I212" s="291" t="n">
        <v>0.43035</v>
      </c>
      <c r="J212" s="292" t="n">
        <v>34.65319</v>
      </c>
      <c r="K212" s="299" t="n">
        <v>1942.625024</v>
      </c>
      <c r="L212" s="290" t="n">
        <v>12.17462929590427</v>
      </c>
      <c r="M212" s="300" t="n">
        <v>-0.8372579416076903</v>
      </c>
      <c r="N212" s="292" t="n">
        <v>38.50941929917711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251.36</v>
      </c>
      <c r="F213" s="289" t="n">
        <v>0.43745387</v>
      </c>
      <c r="G213" s="295" t="n">
        <v>27.74344704</v>
      </c>
      <c r="H213" s="289" t="n">
        <v>0.1</v>
      </c>
      <c r="I213" s="296" t="n">
        <v>0.33181</v>
      </c>
      <c r="J213" s="297" t="n">
        <v>25.035856</v>
      </c>
      <c r="K213" s="301" t="n">
        <v>872.499968</v>
      </c>
      <c r="L213" s="295" t="n">
        <v>10.94198762050157</v>
      </c>
      <c r="M213" s="300" t="n">
        <v>-0.6056010053572072</v>
      </c>
      <c r="N213" s="297" t="n">
        <v>31.79764903968455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301.975</v>
      </c>
      <c r="F214" s="289" t="n">
        <v>0.17340088</v>
      </c>
      <c r="G214" s="290" t="n">
        <v>84.6522368</v>
      </c>
      <c r="H214" s="289" t="n">
        <v>0.127</v>
      </c>
      <c r="I214" s="291" t="n">
        <v>0.44043</v>
      </c>
      <c r="J214" s="292" t="n">
        <v>41.085037</v>
      </c>
      <c r="K214" s="306" t="inlineStr">
        <is>
          <t>—</t>
        </is>
      </c>
      <c r="L214" s="307" t="inlineStr">
        <is>
          <t>—</t>
        </is>
      </c>
      <c r="M214" s="308" t="inlineStr">
        <is>
          <t>—</t>
        </is>
      </c>
      <c r="N214" s="309" t="inlineStr">
        <is>
          <t>—</t>
        </is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118.84</v>
      </c>
      <c r="F215" s="289" t="n">
        <v>0.5668982</v>
      </c>
      <c r="G215" s="295" t="n">
        <v>16.761723904</v>
      </c>
      <c r="H215" s="289" t="n">
        <v>0.15</v>
      </c>
      <c r="I215" s="296" t="n">
        <v>0.65345</v>
      </c>
      <c r="J215" s="297" t="n">
        <v>17.710878</v>
      </c>
      <c r="K215" s="301" t="n">
        <v>796.700032</v>
      </c>
      <c r="L215" s="295" t="n">
        <v>8.702142533162919</v>
      </c>
      <c r="M215" s="300" t="n">
        <v>-0.4808324857870825</v>
      </c>
      <c r="N215" s="297" t="n">
        <v>21.03894036027854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635.47</v>
      </c>
      <c r="F216" s="289" t="n">
        <v>0.24698007</v>
      </c>
      <c r="G216" s="290" t="n">
        <v>27.171090432</v>
      </c>
      <c r="H216" s="289" t="n">
        <v>0.089</v>
      </c>
      <c r="I216" s="291" t="n">
        <v>0.43097</v>
      </c>
      <c r="J216" s="292" t="n">
        <v>23.158525</v>
      </c>
      <c r="K216" s="299" t="n">
        <v>914.08736</v>
      </c>
      <c r="L216" s="290" t="n">
        <v>6.687900292848833</v>
      </c>
      <c r="M216" s="300" t="n">
        <v>-0.753859702112936</v>
      </c>
      <c r="N216" s="292" t="n">
        <v>29.72482859446826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207.18</v>
      </c>
      <c r="F217" s="289" t="n">
        <v>0.1593188</v>
      </c>
      <c r="G217" s="295" t="n">
        <v>27.555076096</v>
      </c>
      <c r="H217" s="289" t="n">
        <v>0.075</v>
      </c>
      <c r="I217" s="296" t="n">
        <v>0.40228</v>
      </c>
      <c r="J217" s="297" t="n">
        <v>24.17503</v>
      </c>
      <c r="K217" s="301" t="n">
        <v>863.5264</v>
      </c>
      <c r="L217" s="295" t="n">
        <v>7.372935775645701</v>
      </c>
      <c r="M217" s="300" t="n">
        <v>-0.7324291266712929</v>
      </c>
      <c r="N217" s="297" t="n">
        <v>31.90994202416973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314.26</v>
      </c>
      <c r="F218" s="289" t="n">
        <v>0.2850901</v>
      </c>
      <c r="G218" s="290" t="n">
        <v>69.981159424</v>
      </c>
      <c r="H218" s="289" t="n">
        <v>0.046</v>
      </c>
      <c r="I218" s="291" t="n">
        <v>0.32056</v>
      </c>
      <c r="J218" s="292" t="n">
        <v>21.757553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-46.73198875617787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260.69</v>
      </c>
      <c r="F219" s="289" t="n">
        <v>0.33625734</v>
      </c>
      <c r="G219" s="295" t="n">
        <v>65.917538304</v>
      </c>
      <c r="H219" s="289" t="n">
        <v>0.118</v>
      </c>
      <c r="I219" s="296" t="n">
        <v>0.36800998</v>
      </c>
      <c r="J219" s="297" t="n">
        <v>5.2158866</v>
      </c>
      <c r="K219" s="301" t="n">
        <v>15158.62528</v>
      </c>
      <c r="L219" s="295" t="n">
        <v>89.76761751497283</v>
      </c>
      <c r="M219" s="289" t="n">
        <v>0.3618168976666041</v>
      </c>
      <c r="N219" s="297" t="n">
        <v>4.348516951103102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178.78</v>
      </c>
      <c r="F220" s="300" t="n">
        <v>-0.1917423</v>
      </c>
      <c r="G220" s="290" t="n">
        <v>20.184266752</v>
      </c>
      <c r="H220" s="289" t="n">
        <v>0.075</v>
      </c>
      <c r="I220" s="291" t="n">
        <v>0.31780002</v>
      </c>
      <c r="J220" s="292" t="n">
        <v>18.622915</v>
      </c>
      <c r="K220" s="299" t="n">
        <v>1194.499968</v>
      </c>
      <c r="L220" s="290" t="n">
        <v>9.569250222683088</v>
      </c>
      <c r="M220" s="300" t="n">
        <v>-0.5259054817170954</v>
      </c>
      <c r="N220" s="292" t="n">
        <v>16.89767121112221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88.67</v>
      </c>
      <c r="F221" s="300" t="n">
        <v>-0.067450225</v>
      </c>
      <c r="G221" s="295" t="n">
        <v>71.34454579200001</v>
      </c>
      <c r="H221" s="289" t="n">
        <v>0.08799999999999999</v>
      </c>
      <c r="I221" s="296" t="n">
        <v>0.51786</v>
      </c>
      <c r="J221" s="297" t="n">
        <v>27.199387</v>
      </c>
      <c r="K221" s="301" t="n">
        <v>1612.10432</v>
      </c>
      <c r="L221" s="295" t="n">
        <v>11.61581928965678</v>
      </c>
      <c r="M221" s="300" t="n">
        <v>-0.837187003425295</v>
      </c>
      <c r="N221" s="297" t="n">
        <v>44.25554054035412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66.11</v>
      </c>
      <c r="F222" s="300" t="n">
        <v>-0.38091207</v>
      </c>
      <c r="G222" s="290" t="n">
        <v>10.554771456</v>
      </c>
      <c r="H222" s="300" t="n">
        <v>-0.045</v>
      </c>
      <c r="I222" s="291" t="n">
        <v>0.40168998</v>
      </c>
      <c r="J222" s="292" t="n">
        <v>18.013624</v>
      </c>
      <c r="K222" s="299" t="n">
        <v>519.024992</v>
      </c>
      <c r="L222" s="290" t="n">
        <v>2.300816245625009</v>
      </c>
      <c r="M222" s="300" t="n">
        <v>-0.7820117417779728</v>
      </c>
      <c r="N222" s="292" t="n">
        <v>20.33576646540365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165.21</v>
      </c>
      <c r="F223" s="289" t="n">
        <v>0.5326909</v>
      </c>
      <c r="G223" s="295" t="n">
        <v>87.995564032</v>
      </c>
      <c r="H223" s="289" t="n">
        <v>0.587</v>
      </c>
      <c r="I223" s="296" t="n">
        <v>0.62636</v>
      </c>
      <c r="J223" s="297" t="n">
        <v>12.85681</v>
      </c>
      <c r="K223" s="301" t="n">
        <v>4478.750208</v>
      </c>
      <c r="L223" s="295" t="n">
        <v>99.52504938404935</v>
      </c>
      <c r="M223" s="289" t="n">
        <v>0.1310234837276183</v>
      </c>
      <c r="N223" s="297" t="n">
        <v>19.64734699517764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292.37</v>
      </c>
      <c r="F224" s="300" t="n">
        <v>-0.124887705</v>
      </c>
      <c r="G224" s="290" t="n">
        <v>112.145252352</v>
      </c>
      <c r="H224" s="289" t="n">
        <v>0.094</v>
      </c>
      <c r="I224" s="291" t="n">
        <v>0.65588</v>
      </c>
      <c r="J224" s="292" t="n">
        <v>30.297411</v>
      </c>
      <c r="K224" s="299" t="n">
        <v>4108.875008</v>
      </c>
      <c r="L224" s="290" t="n">
        <v>49.81524546183704</v>
      </c>
      <c r="M224" s="300" t="n">
        <v>-0.5557971076164899</v>
      </c>
      <c r="N224" s="292" t="n">
        <v>27.29342003362785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104.22</v>
      </c>
      <c r="F225" s="289" t="n">
        <v>0.30468655</v>
      </c>
      <c r="G225" s="295" t="n">
        <v>118.810804224</v>
      </c>
      <c r="H225" s="300" t="n">
        <v>-0.014</v>
      </c>
      <c r="I225" s="296" t="n">
        <v>0.22341</v>
      </c>
      <c r="J225" s="297" t="n">
        <v>60.242775</v>
      </c>
      <c r="K225" s="301" t="n">
        <v>3065.537536</v>
      </c>
      <c r="L225" s="295" t="n">
        <v>16.60370588298469</v>
      </c>
      <c r="M225" s="300" t="n">
        <v>-0.8602508754028725</v>
      </c>
      <c r="N225" s="297" t="n">
        <v>38.75692227048301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409.91</v>
      </c>
      <c r="F226" s="300" t="n">
        <v>-0.039117336</v>
      </c>
      <c r="G226" s="290" t="n">
        <v>89.727393792</v>
      </c>
      <c r="H226" s="289" t="n">
        <v>0.177</v>
      </c>
      <c r="I226" s="291" t="n">
        <v>0.34987</v>
      </c>
      <c r="J226" s="292" t="n">
        <v>30.54471</v>
      </c>
      <c r="K226" s="299" t="n">
        <v>3411.225088</v>
      </c>
      <c r="L226" s="290" t="n">
        <v>35.99715972000385</v>
      </c>
      <c r="M226" s="300" t="n">
        <v>-0.5988163904163979</v>
      </c>
      <c r="N226" s="292" t="n">
        <v>26.30356698105698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280.11</v>
      </c>
      <c r="F227" s="289" t="n">
        <v>0.39679122</v>
      </c>
      <c r="G227" s="295" t="n">
        <v>47.313616896</v>
      </c>
      <c r="H227" s="289" t="n">
        <v>0.081</v>
      </c>
      <c r="I227" s="296" t="n">
        <v>0.36172</v>
      </c>
      <c r="J227" s="297" t="n">
        <v>34.796272</v>
      </c>
      <c r="K227" s="301" t="n">
        <v>1239.250048</v>
      </c>
      <c r="L227" s="295" t="n">
        <v>9.551412355852024</v>
      </c>
      <c r="M227" s="300" t="n">
        <v>-0.7981255084165946</v>
      </c>
      <c r="N227" s="297" t="n">
        <v>38.17923473149625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110.87</v>
      </c>
      <c r="F228" s="300" t="n">
        <v>-0.5338693</v>
      </c>
      <c r="G228" s="290" t="n">
        <v>14.408399872</v>
      </c>
      <c r="H228" s="300" t="n">
        <v>-0.017</v>
      </c>
      <c r="I228" s="291" t="n">
        <v>0.55189997</v>
      </c>
      <c r="J228" s="292" t="n">
        <v>2.886488</v>
      </c>
      <c r="K228" s="299" t="n">
        <v>2198.374912</v>
      </c>
      <c r="L228" s="290" t="n">
        <v>13.22991776419085</v>
      </c>
      <c r="M228" s="300" t="n">
        <v>-0.08179132438566696</v>
      </c>
      <c r="N228" s="292" t="n">
        <v>5.772406516855302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86.90000000000001</v>
      </c>
      <c r="F229" s="300" t="n">
        <v>-0.30952573</v>
      </c>
      <c r="G229" s="295" t="n">
        <v>20.674719744</v>
      </c>
      <c r="H229" s="300" t="n">
        <v>-0.08699999999999999</v>
      </c>
      <c r="I229" s="296" t="n">
        <v>0.16014999</v>
      </c>
      <c r="J229" s="297" t="n">
        <v>16.45928</v>
      </c>
      <c r="K229" s="301" t="n">
        <v>1227.246208</v>
      </c>
      <c r="L229" s="295" t="n">
        <v>5.872339904433828</v>
      </c>
      <c r="M229" s="300" t="n">
        <v>-0.7159651991830246</v>
      </c>
      <c r="N229" s="297" t="n">
        <v>14.7194944046631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75.93000000000001</v>
      </c>
      <c r="F230" s="300" t="n">
        <v>-0.19566625</v>
      </c>
      <c r="G230" s="290" t="n">
        <v>28.90422272</v>
      </c>
      <c r="H230" s="289" t="n">
        <v>0.061</v>
      </c>
      <c r="I230" s="291" t="n">
        <v>0.30155</v>
      </c>
      <c r="J230" s="292" t="n">
        <v>18.88806</v>
      </c>
      <c r="K230" s="299" t="n">
        <v>1526.37504</v>
      </c>
      <c r="L230" s="290" t="n">
        <v>10.84696429792971</v>
      </c>
      <c r="M230" s="300" t="n">
        <v>-0.6247273485605873</v>
      </c>
      <c r="N230" s="292" t="n">
        <v>18.93651439050655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229.03</v>
      </c>
      <c r="F231" s="289" t="n">
        <v>0.4617418</v>
      </c>
      <c r="G231" s="295" t="n">
        <v>73.16434944</v>
      </c>
      <c r="H231" s="289" t="n">
        <v>0.133</v>
      </c>
      <c r="I231" s="296" t="n">
        <v>0.33385</v>
      </c>
      <c r="J231" s="297" t="n">
        <v>27.694073</v>
      </c>
      <c r="K231" s="301" t="n">
        <v>2002.0416</v>
      </c>
      <c r="L231" s="295" t="n">
        <v>20.74281213784485</v>
      </c>
      <c r="M231" s="300" t="n">
        <v>-0.7164901718308117</v>
      </c>
      <c r="N231" s="297" t="n">
        <v>36.54486789050737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329.37</v>
      </c>
      <c r="F232" s="300" t="n">
        <v>-0.13332808</v>
      </c>
      <c r="G232" s="290" t="n">
        <v>328.609005568</v>
      </c>
      <c r="H232" s="289" t="n">
        <v>0.057</v>
      </c>
      <c r="I232" s="291" t="n">
        <v>0.32801</v>
      </c>
      <c r="J232" s="292" t="n">
        <v>23.048985</v>
      </c>
      <c r="K232" s="299" t="n">
        <v>10762.625024</v>
      </c>
      <c r="L232" s="290" t="n">
        <v>66.96633006803079</v>
      </c>
      <c r="M232" s="300" t="n">
        <v>-0.796212736311716</v>
      </c>
      <c r="N232" s="292" t="n">
        <v>30.53242414214393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124.73</v>
      </c>
      <c r="F233" s="289" t="n">
        <v>0.037457228</v>
      </c>
      <c r="G233" s="295" t="n">
        <v>23.759364096</v>
      </c>
      <c r="H233" s="300" t="n">
        <v>-0.098</v>
      </c>
      <c r="I233" s="296" t="n">
        <v>0.25316</v>
      </c>
      <c r="J233" s="297" t="n">
        <v>13.325855</v>
      </c>
      <c r="K233" s="301" t="n">
        <v>844.184</v>
      </c>
      <c r="L233" s="295" t="n">
        <v>4.401487301077603</v>
      </c>
      <c r="M233" s="300" t="n">
        <v>-0.8147472599311438</v>
      </c>
      <c r="N233" s="297" t="n">
        <v>28.14476797675625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156.69</v>
      </c>
      <c r="F234" s="289" t="n">
        <v>0.016512275</v>
      </c>
      <c r="G234" s="290" t="n">
        <v>30.141157376</v>
      </c>
      <c r="H234" s="289" t="n">
        <v>0.157</v>
      </c>
      <c r="I234" s="291" t="n">
        <v>0.93294996</v>
      </c>
      <c r="J234" s="292" t="n">
        <v>13.156172</v>
      </c>
      <c r="K234" s="293" t="inlineStr">
        <is>
          <t>—</t>
        </is>
      </c>
      <c r="L234" s="290" t="n">
        <v>12.8228789978816</v>
      </c>
      <c r="M234" s="300" t="n">
        <v>-0.5745724413325992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229.125</v>
      </c>
      <c r="F235" s="300" t="n">
        <v>-0.09374243</v>
      </c>
      <c r="G235" s="295" t="n">
        <v>14.469009408</v>
      </c>
      <c r="H235" s="300" t="n">
        <v>-0.006</v>
      </c>
      <c r="I235" s="296" t="n">
        <v>0.69629997</v>
      </c>
      <c r="J235" s="297" t="n">
        <v>20.716545</v>
      </c>
      <c r="K235" s="301" t="n">
        <v>1052.553024</v>
      </c>
      <c r="L235" s="295" t="n">
        <v>6.38898591460391</v>
      </c>
      <c r="M235" s="300" t="n">
        <v>-0.5584365360166673</v>
      </c>
      <c r="N235" s="297" t="n">
        <v>13.74658453881369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277.27</v>
      </c>
      <c r="F236" s="300" t="n">
        <v>-0.036907673</v>
      </c>
      <c r="G236" s="290" t="n">
        <v>51.627876352</v>
      </c>
      <c r="H236" s="289" t="n">
        <v>0.07099999999999999</v>
      </c>
      <c r="I236" s="291" t="n">
        <v>0.25552</v>
      </c>
      <c r="J236" s="292" t="n">
        <v>27.950603</v>
      </c>
      <c r="K236" s="299" t="n">
        <v>3573.750016</v>
      </c>
      <c r="L236" s="290" t="n">
        <v>56.34284564303387</v>
      </c>
      <c r="M236" s="289" t="n">
        <v>0.0913260359362276</v>
      </c>
      <c r="N236" s="292" t="n">
        <v>14.44641539216995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637.875</v>
      </c>
      <c r="F237" s="289" t="n">
        <v>0.30842888</v>
      </c>
      <c r="G237" s="295" t="n">
        <v>147.352092672</v>
      </c>
      <c r="H237" s="289" t="n">
        <v>0.113</v>
      </c>
      <c r="I237" s="296" t="n">
        <v>0.11732</v>
      </c>
      <c r="J237" s="297" t="n">
        <v>22.651812</v>
      </c>
      <c r="K237" s="301" t="n">
        <v>5645.499904</v>
      </c>
      <c r="L237" s="295" t="n">
        <v>101.7381023980333</v>
      </c>
      <c r="M237" s="300" t="n">
        <v>-0.3095578043503033</v>
      </c>
      <c r="N237" s="297" t="n">
        <v>26.10080369244126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80.62</v>
      </c>
      <c r="F238" s="289" t="n">
        <v>0.23810995</v>
      </c>
      <c r="G238" s="290" t="n">
        <v>15.541045248</v>
      </c>
      <c r="H238" s="289" t="n">
        <v>0.026</v>
      </c>
      <c r="I238" s="291" t="n">
        <v>0.36606997</v>
      </c>
      <c r="J238" s="292" t="n">
        <v>18.576036</v>
      </c>
      <c r="K238" s="299" t="n">
        <v>815.6250240000001</v>
      </c>
      <c r="L238" s="290" t="n">
        <v>4.996745203981131</v>
      </c>
      <c r="M238" s="300" t="n">
        <v>-0.6784807505386956</v>
      </c>
      <c r="N238" s="292" t="n">
        <v>19.05415433141492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53.525</v>
      </c>
      <c r="F239" s="300" t="n">
        <v>-0.06639773</v>
      </c>
      <c r="G239" s="295" t="n">
        <v>44.45681664</v>
      </c>
      <c r="H239" s="289" t="n">
        <v>0.123</v>
      </c>
      <c r="I239" s="296" t="n">
        <v>0.24824</v>
      </c>
      <c r="J239" s="297" t="n">
        <v>38.786232</v>
      </c>
      <c r="K239" s="301" t="n">
        <v>1952.499968</v>
      </c>
      <c r="L239" s="295" t="n">
        <v>18.91694195227354</v>
      </c>
      <c r="M239" s="300" t="n">
        <v>-0.5744872579281119</v>
      </c>
      <c r="N239" s="297" t="n">
        <v>22.76917688588408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235.01</v>
      </c>
      <c r="F240" s="289" t="n">
        <v>0.4675374</v>
      </c>
      <c r="G240" s="290" t="n">
        <v>460.996378624</v>
      </c>
      <c r="H240" s="289" t="n">
        <v>0.535</v>
      </c>
      <c r="I240" s="291" t="n">
        <v>0.44267</v>
      </c>
      <c r="J240" s="292" t="n">
        <v>22.618862</v>
      </c>
      <c r="K240" s="299" t="n">
        <v>21934.000128</v>
      </c>
      <c r="L240" s="290" t="n">
        <v>475.4728489711235</v>
      </c>
      <c r="M240" s="289" t="n">
        <v>0.03140256847642368</v>
      </c>
      <c r="N240" s="292" t="n">
        <v>21.01743333329573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559.26</v>
      </c>
      <c r="F241" s="300" t="n">
        <v>-0.036147058</v>
      </c>
      <c r="G241" s="295" t="n">
        <v>79.450988544</v>
      </c>
      <c r="H241" s="289" t="n">
        <v>0.067</v>
      </c>
      <c r="I241" s="296" t="n">
        <v>0.20025</v>
      </c>
      <c r="J241" s="297" t="n">
        <v>17.65341</v>
      </c>
      <c r="K241" s="301" t="n">
        <v>3143.124992</v>
      </c>
      <c r="L241" s="295" t="n">
        <v>49.35853400045988</v>
      </c>
      <c r="M241" s="300" t="n">
        <v>-0.3787549418202003</v>
      </c>
      <c r="N241" s="297" t="n">
        <v>25.27770493389911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393.9</v>
      </c>
      <c r="F242" s="289" t="n">
        <v>0.25295627</v>
      </c>
      <c r="G242" s="290" t="n">
        <v>23.469443072</v>
      </c>
      <c r="H242" s="289" t="n">
        <v>0.14</v>
      </c>
      <c r="I242" s="291" t="n">
        <v>0.70268995</v>
      </c>
      <c r="J242" s="292" t="n">
        <v>24.820415</v>
      </c>
      <c r="K242" s="299" t="n">
        <v>880.087488</v>
      </c>
      <c r="L242" s="290" t="n">
        <v>9.437239443775875</v>
      </c>
      <c r="M242" s="300" t="n">
        <v>-0.5978924845031843</v>
      </c>
      <c r="N242" s="292" t="n">
        <v>16.87378758155916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361.155</v>
      </c>
      <c r="F243" s="289" t="n">
        <v>0.4496771</v>
      </c>
      <c r="G243" s="295" t="n">
        <v>29.325785088</v>
      </c>
      <c r="H243" s="289" t="n">
        <v>0.06900000000000001</v>
      </c>
      <c r="I243" s="296" t="n">
        <v>0.28964</v>
      </c>
      <c r="J243" s="297" t="n">
        <v>29.602869</v>
      </c>
      <c r="K243" s="301" t="n">
        <v>1058.700032</v>
      </c>
      <c r="L243" s="295" t="n">
        <v>10.87854276450039</v>
      </c>
      <c r="M243" s="300" t="n">
        <v>-0.6290451310389013</v>
      </c>
      <c r="N243" s="297" t="n">
        <v>27.69980647360554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92.58</v>
      </c>
      <c r="F244" s="289" t="n">
        <v>0.4421153</v>
      </c>
      <c r="G244" s="290" t="n">
        <v>23.635996672</v>
      </c>
      <c r="H244" s="289" t="n">
        <v>0.018</v>
      </c>
      <c r="I244" s="291" t="n">
        <v>0.36583</v>
      </c>
      <c r="J244" s="292" t="n">
        <v>91.66337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-13.73387356729106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6.11</v>
      </c>
      <c r="F245" s="300" t="n">
        <v>-0.686882</v>
      </c>
      <c r="G245" s="295" t="n">
        <v>0.950386112</v>
      </c>
      <c r="H245" s="300" t="n">
        <v>-0.175</v>
      </c>
      <c r="I245" s="296" t="n">
        <v>0.31927</v>
      </c>
      <c r="J245" s="297" t="n">
        <v>4.3850207</v>
      </c>
      <c r="K245" s="301" t="n">
        <v>165.637504</v>
      </c>
      <c r="L245" s="295" t="n">
        <v>1.113515905271971</v>
      </c>
      <c r="M245" s="289" t="n">
        <v>0.1716458092266089</v>
      </c>
      <c r="N245" s="297" t="n">
        <v>5.737746993277562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513.15</v>
      </c>
      <c r="F246" s="289" t="n">
        <v>0.20284486</v>
      </c>
      <c r="G246" s="290" t="n">
        <v>235.578851328</v>
      </c>
      <c r="H246" s="289" t="n">
        <v>0.092</v>
      </c>
      <c r="I246" s="291" t="n">
        <v>0.47864</v>
      </c>
      <c r="J246" s="292" t="n">
        <v>33.127827</v>
      </c>
      <c r="K246" s="299" t="n">
        <v>4118.374912</v>
      </c>
      <c r="L246" s="290" t="n">
        <v>40.19455112896058</v>
      </c>
      <c r="M246" s="300" t="n">
        <v>-0.8293796285091947</v>
      </c>
      <c r="N246" s="292" t="n">
        <v>57.2018930349025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198.505</v>
      </c>
      <c r="F247" s="289" t="n">
        <v>0.6274816</v>
      </c>
      <c r="G247" s="295" t="n">
        <v>25.803790336</v>
      </c>
      <c r="H247" s="289" t="n">
        <v>0.321</v>
      </c>
      <c r="I247" s="296" t="n">
        <v>0.13549</v>
      </c>
      <c r="J247" s="297" t="n">
        <v>28.89447</v>
      </c>
      <c r="K247" s="301" t="n">
        <v>797.56224</v>
      </c>
      <c r="L247" s="295" t="n">
        <v>8.91512250537299</v>
      </c>
      <c r="M247" s="300" t="n">
        <v>-0.6545033737568735</v>
      </c>
      <c r="N247" s="297" t="n">
        <v>32.3533225696718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34.72</v>
      </c>
      <c r="F248" s="289" t="n">
        <v>0.40964365</v>
      </c>
      <c r="G248" s="290" t="n">
        <v>25.133180928</v>
      </c>
      <c r="H248" s="289" t="n">
        <v>0.13</v>
      </c>
      <c r="I248" s="291" t="n">
        <v>0.110080004</v>
      </c>
      <c r="J248" s="292" t="n">
        <v>18.892155</v>
      </c>
      <c r="K248" s="299" t="n">
        <v>897.6250240000001</v>
      </c>
      <c r="L248" s="290" t="n">
        <v>13.0151033558906</v>
      </c>
      <c r="M248" s="300" t="n">
        <v>-0.4821545512613198</v>
      </c>
      <c r="N248" s="292" t="n">
        <v>27.99964254454653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14.555</v>
      </c>
      <c r="F249" s="300" t="n">
        <v>-0.18033743</v>
      </c>
      <c r="G249" s="295" t="n">
        <v>6.941563392</v>
      </c>
      <c r="H249" s="300" t="n">
        <v>-0.014</v>
      </c>
      <c r="I249" s="296" t="n">
        <v>0.23836</v>
      </c>
      <c r="J249" s="297" t="n">
        <v>9.711007</v>
      </c>
      <c r="K249" s="301" t="n">
        <v>419.624992</v>
      </c>
      <c r="L249" s="295" t="n">
        <v>2.501821669938133</v>
      </c>
      <c r="M249" s="300" t="n">
        <v>-0.6395881549073762</v>
      </c>
      <c r="N249" s="297" t="n">
        <v>16.55936791756912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336.05</v>
      </c>
      <c r="F250" s="289" t="n">
        <v>0.104332685</v>
      </c>
      <c r="G250" s="290" t="n">
        <v>892.414394368</v>
      </c>
      <c r="H250" s="289" t="n">
        <v>0.102</v>
      </c>
      <c r="I250" s="291" t="n">
        <v>0</v>
      </c>
      <c r="J250" s="292" t="n">
        <v>14.096056</v>
      </c>
      <c r="K250" s="293" t="inlineStr">
        <is>
          <t>—</t>
        </is>
      </c>
      <c r="L250" s="290" t="n">
        <v>322.060925655779</v>
      </c>
      <c r="M250" s="300" t="n">
        <v>-0.6391128071350085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109.005</v>
      </c>
      <c r="F251" s="300" t="n">
        <v>-0.08094561</v>
      </c>
      <c r="G251" s="295" t="n">
        <v>36.183158784</v>
      </c>
      <c r="H251" s="289" t="n">
        <v>0.006</v>
      </c>
      <c r="I251" s="296" t="n">
        <v>0.37612998</v>
      </c>
      <c r="J251" s="297" t="n">
        <v>21.499998</v>
      </c>
      <c r="K251" s="301" t="n">
        <v>941.124992</v>
      </c>
      <c r="L251" s="295" t="n">
        <v>6.248294165325404</v>
      </c>
      <c r="M251" s="300" t="n">
        <v>-0.8273148510160377</v>
      </c>
      <c r="N251" s="297" t="n">
        <v>38.44670890939957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29.725</v>
      </c>
      <c r="F252" s="300" t="n">
        <v>-0.099906325</v>
      </c>
      <c r="G252" s="290" t="n">
        <v>7.520738304</v>
      </c>
      <c r="H252" s="300" t="n">
        <v>-0.008999999999999999</v>
      </c>
      <c r="I252" s="291" t="n">
        <v>0.4362</v>
      </c>
      <c r="J252" s="292" t="n">
        <v>11.432693</v>
      </c>
      <c r="K252" s="299" t="n">
        <v>859.271616</v>
      </c>
      <c r="L252" s="290" t="n">
        <v>5.347417137511271</v>
      </c>
      <c r="M252" s="300" t="n">
        <v>-0.288977102864066</v>
      </c>
      <c r="N252" s="292" t="n">
        <v>8.752457743902715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38.665</v>
      </c>
      <c r="F253" s="300" t="n">
        <v>-0.4051711</v>
      </c>
      <c r="G253" s="295" t="n">
        <v>57.429467136</v>
      </c>
      <c r="H253" s="300" t="n">
        <v>-0.043</v>
      </c>
      <c r="I253" s="296" t="n">
        <v>0.43407002</v>
      </c>
      <c r="J253" s="297" t="n">
        <v>18.588943</v>
      </c>
      <c r="K253" s="301" t="n">
        <v>1766.875008</v>
      </c>
      <c r="L253" s="295" t="n">
        <v>12.86937812334782</v>
      </c>
      <c r="M253" s="300" t="n">
        <v>-0.7759098461966997</v>
      </c>
      <c r="N253" s="297" t="n">
        <v>26.3457280404325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137.975</v>
      </c>
      <c r="F254" s="300" t="n">
        <v>-0.08419466</v>
      </c>
      <c r="G254" s="290" t="n">
        <v>188.024209408</v>
      </c>
      <c r="H254" s="289" t="n">
        <v>0.056</v>
      </c>
      <c r="I254" s="291" t="n">
        <v>0.54327</v>
      </c>
      <c r="J254" s="292" t="n">
        <v>17.355347</v>
      </c>
      <c r="K254" s="299" t="n">
        <v>9044.249599999999</v>
      </c>
      <c r="L254" s="290" t="n">
        <v>77.38228326333754</v>
      </c>
      <c r="M254" s="300" t="n">
        <v>-0.5884451076434357</v>
      </c>
      <c r="N254" s="292" t="n">
        <v>20.7893645669288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199.915</v>
      </c>
      <c r="F255" s="289" t="n">
        <v>0.11708689</v>
      </c>
      <c r="G255" s="295" t="n">
        <v>269.773389824</v>
      </c>
      <c r="H255" s="289" t="n">
        <v>0.111</v>
      </c>
      <c r="I255" s="296" t="n">
        <v>0.21096</v>
      </c>
      <c r="J255" s="297" t="n">
        <v>32.506504</v>
      </c>
      <c r="K255" s="301" t="n">
        <v>8301.749760000001</v>
      </c>
      <c r="L255" s="295" t="n">
        <v>149.9173087130321</v>
      </c>
      <c r="M255" s="300" t="n">
        <v>-0.444284297977506</v>
      </c>
      <c r="N255" s="297" t="n">
        <v>32.49596951877046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117.315</v>
      </c>
      <c r="F256" s="289" t="n">
        <v>0.073028564</v>
      </c>
      <c r="G256" s="290" t="n">
        <v>23.27944192</v>
      </c>
      <c r="H256" s="289" t="n">
        <v>0.089</v>
      </c>
      <c r="I256" s="291" t="n">
        <v>0.76595</v>
      </c>
      <c r="J256" s="292" t="n">
        <v>16.136864</v>
      </c>
      <c r="K256" s="299" t="n">
        <v>1399.924992</v>
      </c>
      <c r="L256" s="290" t="n">
        <v>10.79121208641216</v>
      </c>
      <c r="M256" s="300" t="n">
        <v>-0.5364488494399371</v>
      </c>
      <c r="N256" s="292" t="n">
        <v>16.62906389968213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621.5</v>
      </c>
      <c r="F257" s="289" t="n">
        <v>0.12148774</v>
      </c>
      <c r="G257" s="295" t="n">
        <v>285.687939072</v>
      </c>
      <c r="H257" s="289" t="n">
        <v>0.173</v>
      </c>
      <c r="I257" s="296" t="n">
        <v>0.30331</v>
      </c>
      <c r="J257" s="297" t="n">
        <v>26.754198</v>
      </c>
      <c r="K257" s="301" t="n">
        <v>4947.749888</v>
      </c>
      <c r="L257" s="295" t="n">
        <v>56.33108659603681</v>
      </c>
      <c r="M257" s="300" t="n">
        <v>-0.802823014583615</v>
      </c>
      <c r="N257" s="297" t="n">
        <v>57.74098327128293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83.19499999999999</v>
      </c>
      <c r="F258" s="300" t="n">
        <v>-0.024836123</v>
      </c>
      <c r="G258" s="290" t="n">
        <v>249.73893632</v>
      </c>
      <c r="H258" s="289" t="n">
        <v>0.004</v>
      </c>
      <c r="I258" s="291" t="n">
        <v>0</v>
      </c>
      <c r="J258" s="292" t="n">
        <v>11.734132</v>
      </c>
      <c r="K258" s="293" t="inlineStr">
        <is>
          <t>—</t>
        </is>
      </c>
      <c r="L258" s="290" t="n">
        <v>103.0709725925239</v>
      </c>
      <c r="M258" s="300" t="n">
        <v>-0.5872851301790795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239.61</v>
      </c>
      <c r="F259" s="300" t="n">
        <v>-0.0017607212</v>
      </c>
      <c r="G259" s="295" t="n">
        <v>2590.423646208</v>
      </c>
      <c r="H259" s="289" t="n">
        <v>0.196</v>
      </c>
      <c r="I259" s="296" t="n">
        <v>0.5077</v>
      </c>
      <c r="J259" s="297" t="n">
        <v>19.276749</v>
      </c>
      <c r="K259" s="301" t="n">
        <v>3219.124992</v>
      </c>
      <c r="L259" s="295" t="n">
        <v>113.1146146487916</v>
      </c>
      <c r="M259" s="300" t="n">
        <v>-0.9563335461308134</v>
      </c>
      <c r="N259" s="297" t="n">
        <v>804.6980830000653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142.82</v>
      </c>
      <c r="F260" s="300" t="n">
        <v>-0.25962096</v>
      </c>
      <c r="G260" s="290" t="n">
        <v>17.964681216</v>
      </c>
      <c r="H260" s="289" t="n">
        <v>0.07199999999999999</v>
      </c>
      <c r="I260" s="291" t="n">
        <v>0.17795</v>
      </c>
      <c r="J260" s="292" t="n">
        <v>13.335201</v>
      </c>
      <c r="K260" s="299" t="n">
        <v>1146.625024</v>
      </c>
      <c r="L260" s="290" t="n">
        <v>9.290118575512208</v>
      </c>
      <c r="M260" s="300" t="n">
        <v>-0.4828676076234467</v>
      </c>
      <c r="N260" s="292" t="n">
        <v>15.66744129781001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103.46</v>
      </c>
      <c r="F261" s="289" t="n">
        <v>0.52997637</v>
      </c>
      <c r="G261" s="295" t="n">
        <v>15.62418176</v>
      </c>
      <c r="H261" s="289" t="n">
        <v>0.004</v>
      </c>
      <c r="I261" s="296" t="n">
        <v>0.32213002</v>
      </c>
      <c r="J261" s="297" t="n">
        <v>25.295843</v>
      </c>
      <c r="K261" s="301" t="n">
        <v>1419.049984</v>
      </c>
      <c r="L261" s="295" t="n">
        <v>7.531490935275796</v>
      </c>
      <c r="M261" s="300" t="n">
        <v>-0.5179593369454123</v>
      </c>
      <c r="N261" s="297" t="n">
        <v>11.01031102077092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265.54</v>
      </c>
      <c r="F262" s="289" t="n">
        <v>0.27071977</v>
      </c>
      <c r="G262" s="290" t="n">
        <v>43.760992256</v>
      </c>
      <c r="H262" s="289" t="n">
        <v>0.08</v>
      </c>
      <c r="I262" s="291" t="n">
        <v>0.33066002</v>
      </c>
      <c r="J262" s="292" t="n">
        <v>32.304134</v>
      </c>
      <c r="K262" s="299" t="n">
        <v>2115.874944</v>
      </c>
      <c r="L262" s="290" t="n">
        <v>24.36775697820136</v>
      </c>
      <c r="M262" s="300" t="n">
        <v>-0.4431626039087279</v>
      </c>
      <c r="N262" s="292" t="n">
        <v>20.68222043277809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28.735</v>
      </c>
      <c r="F263" s="289" t="n">
        <v>0.1503433</v>
      </c>
      <c r="G263" s="295" t="n">
        <v>25.91296512</v>
      </c>
      <c r="H263" s="289" t="n">
        <v>0.125</v>
      </c>
      <c r="I263" s="296" t="n">
        <v>0.1966</v>
      </c>
      <c r="J263" s="297" t="n">
        <v>10.967558</v>
      </c>
      <c r="K263" s="301" t="n">
        <v>3389.874944</v>
      </c>
      <c r="L263" s="295" t="n">
        <v>36.91637742981602</v>
      </c>
      <c r="M263" s="289" t="n">
        <v>0.4246296114265763</v>
      </c>
      <c r="N263" s="297" t="n">
        <v>7.644224026635657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79.62</v>
      </c>
      <c r="F264" s="289" t="n">
        <v>0.42279541</v>
      </c>
      <c r="G264" s="290" t="n">
        <v>52.38298624</v>
      </c>
      <c r="H264" s="289" t="n">
        <v>0.211</v>
      </c>
      <c r="I264" s="291" t="n">
        <v>0.17896</v>
      </c>
      <c r="J264" s="292" t="n">
        <v>15.892216</v>
      </c>
      <c r="K264" s="299" t="n">
        <v>2492.124928</v>
      </c>
      <c r="L264" s="290" t="n">
        <v>28.23480282768899</v>
      </c>
      <c r="M264" s="300" t="n">
        <v>-0.4609928747031091</v>
      </c>
      <c r="N264" s="292" t="n">
        <v>21.0194052100104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1354.31</v>
      </c>
      <c r="F265" s="289" t="n">
        <v>0.40128708</v>
      </c>
      <c r="G265" s="295" t="n">
        <v>63.94120192</v>
      </c>
      <c r="H265" s="289" t="n">
        <v>0.103</v>
      </c>
      <c r="I265" s="296" t="n">
        <v>0.39395002</v>
      </c>
      <c r="J265" s="297" t="n">
        <v>34.539917</v>
      </c>
      <c r="K265" s="301" t="n">
        <v>1247.750016</v>
      </c>
      <c r="L265" s="295" t="n">
        <v>10.79146160436184</v>
      </c>
      <c r="M265" s="300" t="n">
        <v>-0.8312283585494127</v>
      </c>
      <c r="N265" s="297" t="n">
        <v>51.2452000584787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1168.415</v>
      </c>
      <c r="F266" s="289" t="n">
        <v>0.37592685</v>
      </c>
      <c r="G266" s="290" t="n">
        <v>72.34427289600001</v>
      </c>
      <c r="H266" s="289" t="n">
        <v>0.157</v>
      </c>
      <c r="I266" s="291" t="n">
        <v>0.39192</v>
      </c>
      <c r="J266" s="292" t="n">
        <v>28.093653</v>
      </c>
      <c r="K266" s="299" t="n">
        <v>2115.000064</v>
      </c>
      <c r="L266" s="290" t="n">
        <v>21.91130480553547</v>
      </c>
      <c r="M266" s="300" t="n">
        <v>-0.6971245417445204</v>
      </c>
      <c r="N266" s="292" t="n">
        <v>34.20532764958819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181.55</v>
      </c>
      <c r="F267" s="289" t="n">
        <v>0.040997148</v>
      </c>
      <c r="G267" s="295" t="n">
        <v>13.775326208</v>
      </c>
      <c r="H267" s="289" t="n">
        <v>0.109</v>
      </c>
      <c r="I267" s="296" t="n">
        <v>0.28978002</v>
      </c>
      <c r="J267" s="297" t="n">
        <v>19.884995</v>
      </c>
      <c r="K267" s="301" t="n">
        <v>1004.6</v>
      </c>
      <c r="L267" s="295" t="n">
        <v>8.139681415347864</v>
      </c>
      <c r="M267" s="300" t="n">
        <v>-0.4091115308310625</v>
      </c>
      <c r="N267" s="297" t="n">
        <v>13.71224939672507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31.885</v>
      </c>
      <c r="F268" s="300" t="n">
        <v>-0.012937844</v>
      </c>
      <c r="G268" s="290" t="n">
        <v>40.333725696</v>
      </c>
      <c r="H268" s="289" t="n">
        <v>0.096</v>
      </c>
      <c r="I268" s="291" t="n">
        <v>0.39314</v>
      </c>
      <c r="J268" s="292" t="n">
        <v>29.799065</v>
      </c>
      <c r="K268" s="299" t="n">
        <v>1200.800384</v>
      </c>
      <c r="L268" s="290" t="n">
        <v>10.33663488137861</v>
      </c>
      <c r="M268" s="300" t="n">
        <v>-0.7437222893990246</v>
      </c>
      <c r="N268" s="292" t="n">
        <v>33.58903645637076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140.891</v>
      </c>
      <c r="F269" s="289" t="n">
        <v>0.008919597</v>
      </c>
      <c r="G269" s="295" t="n">
        <v>155.642904576</v>
      </c>
      <c r="H269" s="289" t="n">
        <v>0.054</v>
      </c>
      <c r="I269" s="296" t="n">
        <v>0.31467</v>
      </c>
      <c r="J269" s="297" t="n">
        <v>26.090927</v>
      </c>
      <c r="K269" s="301" t="n">
        <v>4398.125056</v>
      </c>
      <c r="L269" s="295" t="n">
        <v>30.38890958700228</v>
      </c>
      <c r="M269" s="300" t="n">
        <v>-0.8047523613762717</v>
      </c>
      <c r="N269" s="297" t="n">
        <v>35.38846943177643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406.46</v>
      </c>
      <c r="F270" s="289" t="n">
        <v>0.20303905</v>
      </c>
      <c r="G270" s="290" t="n">
        <v>364.836388864</v>
      </c>
      <c r="H270" s="300" t="n">
        <v>-0.004</v>
      </c>
      <c r="I270" s="291" t="n">
        <v>0.20048</v>
      </c>
      <c r="J270" s="292" t="n">
        <v>23.19977</v>
      </c>
      <c r="K270" s="299" t="n">
        <v>26501.249024</v>
      </c>
      <c r="L270" s="290" t="n">
        <v>201.8712562757486</v>
      </c>
      <c r="M270" s="300" t="n">
        <v>-0.4466800394984721</v>
      </c>
      <c r="N270" s="292" t="n">
        <v>13.76676250923938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474.605</v>
      </c>
      <c r="F271" s="289" t="n">
        <v>0.040027857</v>
      </c>
      <c r="G271" s="295" t="n">
        <v>105.28628736</v>
      </c>
      <c r="H271" s="289" t="n">
        <v>0.036</v>
      </c>
      <c r="I271" s="296" t="n">
        <v>0.42755002</v>
      </c>
      <c r="J271" s="297" t="n">
        <v>15.74146</v>
      </c>
      <c r="K271" s="301" t="n">
        <v>3832.250112</v>
      </c>
      <c r="L271" s="295" t="n">
        <v>33.13809270454114</v>
      </c>
      <c r="M271" s="300" t="n">
        <v>-0.6852572777000507</v>
      </c>
      <c r="N271" s="297" t="n">
        <v>27.47374915570229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30.28</v>
      </c>
      <c r="F273" s="300" t="n">
        <v>-0.3129505</v>
      </c>
      <c r="G273" s="295" t="n">
        <v>28.04928512</v>
      </c>
      <c r="H273" s="289" t="n">
        <v>0.024</v>
      </c>
      <c r="I273" s="296" t="n">
        <v>0.45291</v>
      </c>
      <c r="J273" s="297" t="n">
        <v>19.535484</v>
      </c>
      <c r="K273" s="301" t="n">
        <v>885.121728</v>
      </c>
      <c r="L273" s="295" t="n">
        <v>7.936552424738281</v>
      </c>
      <c r="M273" s="300" t="n">
        <v>-0.7170497433077438</v>
      </c>
      <c r="N273" s="297" t="n">
        <v>31.68974978158033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68.06</v>
      </c>
      <c r="F274" s="289" t="n">
        <v>0.40822923</v>
      </c>
      <c r="G274" s="290" t="n">
        <v>21.985961984</v>
      </c>
      <c r="H274" s="289" t="n">
        <v>0.198</v>
      </c>
      <c r="I274" s="291" t="n">
        <v>0.12888</v>
      </c>
      <c r="J274" s="292" t="n">
        <v>10.736302</v>
      </c>
      <c r="K274" s="299" t="n">
        <v>1228</v>
      </c>
      <c r="L274" s="290" t="n">
        <v>15.91429027584279</v>
      </c>
      <c r="M274" s="300" t="n">
        <v>-0.2761612938554062</v>
      </c>
      <c r="N274" s="292" t="n">
        <v>17.90387867517915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12.2355</v>
      </c>
      <c r="F275" s="300" t="n">
        <v>-0.058644354</v>
      </c>
      <c r="G275" s="295" t="n">
        <v>48.85901312</v>
      </c>
      <c r="H275" s="300" t="n">
        <v>-0.02</v>
      </c>
      <c r="I275" s="296" t="n">
        <v>0.07277</v>
      </c>
      <c r="J275" s="297" t="n">
        <v>6.3768744</v>
      </c>
      <c r="K275" s="301" t="n">
        <v>3265.999872</v>
      </c>
      <c r="L275" s="295" t="n">
        <v>36.18353256797472</v>
      </c>
      <c r="M275" s="300" t="n">
        <v>-0.2594297293908436</v>
      </c>
      <c r="N275" s="297" t="n">
        <v>14.69445915806362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21.405</v>
      </c>
      <c r="F276" s="300" t="n">
        <v>-0.031959236</v>
      </c>
      <c r="G276" s="290" t="n">
        <v>11.780258816</v>
      </c>
      <c r="H276" s="300" t="n">
        <v>-0.024</v>
      </c>
      <c r="I276" s="291" t="n">
        <v>0.15741</v>
      </c>
      <c r="J276" s="292" t="n">
        <v>34.524193</v>
      </c>
      <c r="K276" s="299" t="n">
        <v>621.551616</v>
      </c>
      <c r="L276" s="290" t="n">
        <v>3.754768675864856</v>
      </c>
      <c r="M276" s="300" t="n">
        <v>-0.6812660286576121</v>
      </c>
      <c r="N276" s="292" t="n">
        <v>18.95298567448339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18.465</v>
      </c>
      <c r="F277" s="300" t="n">
        <v>-0.43366706</v>
      </c>
      <c r="G277" s="295" t="n">
        <v>4.660566016</v>
      </c>
      <c r="H277" s="300" t="n">
        <v>-0.051</v>
      </c>
      <c r="I277" s="296" t="n">
        <v>0.38074002</v>
      </c>
      <c r="J277" s="297" t="n">
        <v>10.258334</v>
      </c>
      <c r="K277" s="301" t="n">
        <v>1052</v>
      </c>
      <c r="L277" s="295" t="n">
        <v>4.561339279288732</v>
      </c>
      <c r="M277" s="300" t="n">
        <v>-0.02129070511406051</v>
      </c>
      <c r="N277" s="297" t="n">
        <v>4.430195817490494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306.22</v>
      </c>
      <c r="F278" s="289" t="n">
        <v>0.08266222500000001</v>
      </c>
      <c r="G278" s="290" t="n">
        <v>81.90495129599999</v>
      </c>
      <c r="H278" s="289" t="n">
        <v>0.08799999999999999</v>
      </c>
      <c r="I278" s="291" t="n">
        <v>0.50248003</v>
      </c>
      <c r="J278" s="292" t="n">
        <v>18.119528</v>
      </c>
      <c r="K278" s="299" t="n">
        <v>-50</v>
      </c>
      <c r="L278" s="293" t="inlineStr">
        <is>
          <t>—</t>
        </is>
      </c>
      <c r="M278" s="293" t="inlineStr">
        <is>
          <t>—</t>
        </is>
      </c>
      <c r="N278" s="292" t="n">
        <v>-1638.09893307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43.72</v>
      </c>
      <c r="F279" s="300" t="n">
        <v>-0.45215786</v>
      </c>
      <c r="G279" s="295" t="n">
        <v>9.252049919999999</v>
      </c>
      <c r="H279" s="289" t="n">
        <v>0.023</v>
      </c>
      <c r="I279" s="296" t="n">
        <v>0.19251</v>
      </c>
      <c r="J279" s="297" t="n">
        <v>43.28713</v>
      </c>
      <c r="K279" s="301" t="n">
        <v>1615.874944</v>
      </c>
      <c r="L279" s="295" t="n">
        <v>8.799739831465287</v>
      </c>
      <c r="M279" s="300" t="n">
        <v>-0.04888755383355224</v>
      </c>
      <c r="N279" s="297" t="n">
        <v>5.725721210539422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84.56999999999999</v>
      </c>
      <c r="F280" s="289" t="n">
        <v>0.36772156</v>
      </c>
      <c r="G280" s="290" t="n">
        <v>9.63394048</v>
      </c>
      <c r="H280" s="289" t="n">
        <v>0.067</v>
      </c>
      <c r="I280" s="291" t="n">
        <v>0.31319</v>
      </c>
      <c r="J280" s="292" t="n">
        <v>24.655975</v>
      </c>
      <c r="K280" s="299" t="n">
        <v>446</v>
      </c>
      <c r="L280" s="290" t="n">
        <v>4.56859827642128</v>
      </c>
      <c r="M280" s="300" t="n">
        <v>-0.5257809319140323</v>
      </c>
      <c r="N280" s="292" t="n">
        <v>21.60076264459641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270.35</v>
      </c>
      <c r="F281" s="289" t="n">
        <v>0.83465517</v>
      </c>
      <c r="G281" s="295" t="n">
        <v>61.335842816</v>
      </c>
      <c r="H281" s="289" t="n">
        <v>0.32</v>
      </c>
      <c r="I281" s="296" t="n">
        <v>0.17392</v>
      </c>
      <c r="J281" s="297" t="n">
        <v>17.219746</v>
      </c>
      <c r="K281" s="301" t="n">
        <v>1537.250048</v>
      </c>
      <c r="L281" s="295" t="n">
        <v>20.14389138800421</v>
      </c>
      <c r="M281" s="300" t="n">
        <v>-0.6715804256830151</v>
      </c>
      <c r="N281" s="297" t="n">
        <v>39.89971513508777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146.095</v>
      </c>
      <c r="F282" s="300" t="n">
        <v>-0.017104924</v>
      </c>
      <c r="G282" s="290" t="n">
        <v>40.862957568</v>
      </c>
      <c r="H282" s="300" t="n">
        <v>-0.032</v>
      </c>
      <c r="I282" s="291" t="n">
        <v>0.22275999</v>
      </c>
      <c r="J282" s="292" t="n">
        <v>13.9270735</v>
      </c>
      <c r="K282" s="299" t="n">
        <v>6258.762752</v>
      </c>
      <c r="L282" s="290" t="n">
        <v>27.24529693540999</v>
      </c>
      <c r="M282" s="300" t="n">
        <v>-0.3332519583275115</v>
      </c>
      <c r="N282" s="292" t="n">
        <v>6.528919248346194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297.68</v>
      </c>
      <c r="F283" s="289" t="n">
        <v>0.22094023</v>
      </c>
      <c r="G283" s="295" t="n">
        <v>78.65910067199999</v>
      </c>
      <c r="H283" s="289" t="n">
        <v>0.067</v>
      </c>
      <c r="I283" s="296" t="n">
        <v>0.091359995</v>
      </c>
      <c r="J283" s="297" t="n">
        <v>12.305911</v>
      </c>
      <c r="K283" s="301" t="n">
        <v>7980.125184</v>
      </c>
      <c r="L283" s="295" t="n">
        <v>84.90233902852405</v>
      </c>
      <c r="M283" s="289" t="n">
        <v>0.0793708331672605</v>
      </c>
      <c r="N283" s="297" t="n">
        <v>9.856876434744411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110.14</v>
      </c>
      <c r="F284" s="289" t="n">
        <v>0.15854037</v>
      </c>
      <c r="G284" s="290" t="n">
        <v>9.573192704</v>
      </c>
      <c r="H284" s="289" t="n">
        <v>0.07199999999999999</v>
      </c>
      <c r="I284" s="291" t="n">
        <v>0.68136</v>
      </c>
      <c r="J284" s="292" t="n">
        <v>22.250505</v>
      </c>
      <c r="K284" s="299" t="n">
        <v>456.137632</v>
      </c>
      <c r="L284" s="290" t="n">
        <v>1.927214607884152</v>
      </c>
      <c r="M284" s="300" t="n">
        <v>-0.7986863246700449</v>
      </c>
      <c r="N284" s="292" t="n">
        <v>20.85972629765395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103.12</v>
      </c>
      <c r="F285" s="289" t="n">
        <v>0.1187793</v>
      </c>
      <c r="G285" s="295" t="n">
        <v>33.50310912</v>
      </c>
      <c r="H285" s="289" t="n">
        <v>0.174</v>
      </c>
      <c r="I285" s="296" t="n">
        <v>0.30868</v>
      </c>
      <c r="J285" s="297" t="n">
        <v>9.443224000000001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-58.15249887649381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51.29</v>
      </c>
      <c r="F286" s="289" t="n">
        <v>0.24068904</v>
      </c>
      <c r="G286" s="290" t="n">
        <v>10.299753472</v>
      </c>
      <c r="H286" s="300" t="n">
        <v>-0.029</v>
      </c>
      <c r="I286" s="291" t="n">
        <v>0.19514999</v>
      </c>
      <c r="J286" s="292" t="n">
        <v>25.645</v>
      </c>
      <c r="K286" s="299" t="n">
        <v>1154.499968</v>
      </c>
      <c r="L286" s="290" t="n">
        <v>5.825657211062191</v>
      </c>
      <c r="M286" s="300" t="n">
        <v>-0.4343886747484483</v>
      </c>
      <c r="N286" s="292" t="n">
        <v>8.921397507912275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116.025</v>
      </c>
      <c r="F287" s="289" t="n">
        <v>0.14987862</v>
      </c>
      <c r="G287" s="295" t="n">
        <v>34.540969984</v>
      </c>
      <c r="H287" s="289" t="n">
        <v>0.185</v>
      </c>
      <c r="I287" s="296" t="n">
        <v>0.5421</v>
      </c>
      <c r="J287" s="297" t="n">
        <v>82.875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-79.2054191256653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152.91</v>
      </c>
      <c r="F288" s="289" t="n">
        <v>0.6374029</v>
      </c>
      <c r="G288" s="290" t="n">
        <v>69.46571059199999</v>
      </c>
      <c r="H288" s="289" t="n">
        <v>0.053</v>
      </c>
      <c r="I288" s="291" t="n">
        <v>0.2838</v>
      </c>
      <c r="J288" s="292" t="n">
        <v>15.878505</v>
      </c>
      <c r="K288" s="299" t="n">
        <v>3432.999936</v>
      </c>
      <c r="L288" s="290" t="n">
        <v>29.76699072143105</v>
      </c>
      <c r="M288" s="300" t="n">
        <v>-0.5714865583645357</v>
      </c>
      <c r="N288" s="292" t="n">
        <v>20.23469519269749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131.92</v>
      </c>
      <c r="F289" s="289" t="n">
        <v>0.31856883</v>
      </c>
      <c r="G289" s="295" t="n">
        <v>29.103765504</v>
      </c>
      <c r="H289" s="289" t="n">
        <v>0.052</v>
      </c>
      <c r="I289" s="296" t="n">
        <v>0.31160998</v>
      </c>
      <c r="J289" s="297" t="n">
        <v>17.132467</v>
      </c>
      <c r="K289" s="301" t="n">
        <v>1738.019712</v>
      </c>
      <c r="L289" s="295" t="n">
        <v>14.21402675071491</v>
      </c>
      <c r="M289" s="300" t="n">
        <v>-0.5116086697179667</v>
      </c>
      <c r="N289" s="297" t="n">
        <v>16.74536067448238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371.75</v>
      </c>
      <c r="F290" s="289" t="n">
        <v>0.07515216</v>
      </c>
      <c r="G290" s="290" t="n">
        <v>100.579631104</v>
      </c>
      <c r="H290" s="289" t="n">
        <v>0.081</v>
      </c>
      <c r="I290" s="291" t="n">
        <v>0.15375</v>
      </c>
      <c r="J290" s="292" t="n">
        <v>22.681515</v>
      </c>
      <c r="K290" s="299" t="n">
        <v>4400.124928</v>
      </c>
      <c r="L290" s="290" t="n">
        <v>73.54273907715196</v>
      </c>
      <c r="M290" s="300" t="n">
        <v>-0.2688108092074002</v>
      </c>
      <c r="N290" s="292" t="n">
        <v>22.85835945275461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85.54000000000001</v>
      </c>
      <c r="F291" s="289" t="n">
        <v>0.08229184</v>
      </c>
      <c r="G291" s="295" t="n">
        <v>14.490474496</v>
      </c>
      <c r="H291" s="289" t="n">
        <v>0.041</v>
      </c>
      <c r="I291" s="296" t="n">
        <v>0.17438999</v>
      </c>
      <c r="J291" s="297" t="n">
        <v>16.109228</v>
      </c>
      <c r="K291" s="301" t="n">
        <v>1493.500032</v>
      </c>
      <c r="L291" s="295" t="n">
        <v>20.40336722306444</v>
      </c>
      <c r="M291" s="289" t="n">
        <v>0.408053768611694</v>
      </c>
      <c r="N291" s="297" t="n">
        <v>9.702359486564777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123.245</v>
      </c>
      <c r="F292" s="300" t="n">
        <v>-0.17247874</v>
      </c>
      <c r="G292" s="290" t="n">
        <v>14.243103744</v>
      </c>
      <c r="H292" s="289" t="n">
        <v>0.295</v>
      </c>
      <c r="I292" s="291" t="n">
        <v>0.08341999999999999</v>
      </c>
      <c r="J292" s="292" t="n">
        <v>22.14632</v>
      </c>
      <c r="K292" s="299" t="n">
        <v>377.160256</v>
      </c>
      <c r="L292" s="290" t="n">
        <v>4.018481363407054</v>
      </c>
      <c r="M292" s="300" t="n">
        <v>-0.717864769109762</v>
      </c>
      <c r="N292" s="292" t="n">
        <v>37.73038481907277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399.15</v>
      </c>
      <c r="F293" s="289" t="n">
        <v>0.533694</v>
      </c>
      <c r="G293" s="295" t="n">
        <v>104.084865024</v>
      </c>
      <c r="H293" s="289" t="n">
        <v>0.111</v>
      </c>
      <c r="I293" s="296" t="n">
        <v>0.79241997</v>
      </c>
      <c r="J293" s="297" t="n">
        <v>41.319878</v>
      </c>
      <c r="K293" s="301" t="n">
        <v>2060.37504</v>
      </c>
      <c r="L293" s="295" t="n">
        <v>16.79172685704405</v>
      </c>
      <c r="M293" s="300" t="n">
        <v>-0.8386727325517288</v>
      </c>
      <c r="N293" s="297" t="n">
        <v>50.51743582333437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111.5967</v>
      </c>
      <c r="F294" s="289" t="n">
        <v>0.121836066</v>
      </c>
      <c r="G294" s="290" t="n">
        <v>22.813458432</v>
      </c>
      <c r="H294" s="289" t="n">
        <v>0.039</v>
      </c>
      <c r="I294" s="291" t="n">
        <v>0.36290002</v>
      </c>
      <c r="J294" s="292" t="n">
        <v>13.676066</v>
      </c>
      <c r="K294" s="299" t="n">
        <v>1262</v>
      </c>
      <c r="L294" s="290" t="n">
        <v>11.93024234029288</v>
      </c>
      <c r="M294" s="300" t="n">
        <v>-0.4770524435892388</v>
      </c>
      <c r="N294" s="292" t="n">
        <v>18.07722578488431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152.47</v>
      </c>
      <c r="F295" s="289" t="n">
        <v>0.036581516</v>
      </c>
      <c r="G295" s="295" t="n">
        <v>19.061407744</v>
      </c>
      <c r="H295" s="289" t="n">
        <v>0.1</v>
      </c>
      <c r="I295" s="296" t="n">
        <v>0.21360001</v>
      </c>
      <c r="J295" s="297" t="n">
        <v>18.325722</v>
      </c>
      <c r="K295" s="301" t="n">
        <v>676.78752</v>
      </c>
      <c r="L295" s="295" t="n">
        <v>6.234832397782824</v>
      </c>
      <c r="M295" s="300" t="n">
        <v>-0.6729080831007681</v>
      </c>
      <c r="N295" s="297" t="n">
        <v>28.16453669568257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86.02</v>
      </c>
      <c r="F296" s="289" t="n">
        <v>0.11196458</v>
      </c>
      <c r="G296" s="290" t="n">
        <v>19.833387008</v>
      </c>
      <c r="H296" s="289" t="n">
        <v>0.044</v>
      </c>
      <c r="I296" s="291" t="n">
        <v>0.52696997</v>
      </c>
      <c r="J296" s="292" t="n">
        <v>21.888039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-13.7410992117185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498.65</v>
      </c>
      <c r="F297" s="289" t="n">
        <v>1.2115414</v>
      </c>
      <c r="G297" s="295" t="n">
        <v>814.033666048</v>
      </c>
      <c r="H297" s="289" t="n">
        <v>0.501</v>
      </c>
      <c r="I297" s="296" t="n">
        <v>0.55724</v>
      </c>
      <c r="J297" s="297" t="n">
        <v>127.20663</v>
      </c>
      <c r="K297" s="301" t="n">
        <v>8841.499648000001</v>
      </c>
      <c r="L297" s="295" t="n">
        <v>99.95337513112098</v>
      </c>
      <c r="M297" s="300" t="n">
        <v>-0.8772122342109286</v>
      </c>
      <c r="N297" s="297" t="n">
        <v>92.06963887369936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94.9301</v>
      </c>
      <c r="F298" s="289" t="n">
        <v>0.22218168</v>
      </c>
      <c r="G298" s="290" t="n">
        <v>19.909470208</v>
      </c>
      <c r="H298" s="289" t="n">
        <v>0.036</v>
      </c>
      <c r="I298" s="291" t="n">
        <v>0.22597</v>
      </c>
      <c r="J298" s="292" t="n">
        <v>15.795357</v>
      </c>
      <c r="K298" s="299" t="n">
        <v>1403.374976</v>
      </c>
      <c r="L298" s="290" t="n">
        <v>9.293805873089175</v>
      </c>
      <c r="M298" s="300" t="n">
        <v>-0.5331967261813552</v>
      </c>
      <c r="N298" s="292" t="n">
        <v>14.18685075934388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36.11</v>
      </c>
      <c r="F299" s="289" t="n">
        <v>0.3375559</v>
      </c>
      <c r="G299" s="295" t="n">
        <v>29.867532288</v>
      </c>
      <c r="H299" s="289" t="n">
        <v>0.018</v>
      </c>
      <c r="I299" s="296" t="n">
        <v>0.14825</v>
      </c>
      <c r="J299" s="297" t="n">
        <v>15.172269</v>
      </c>
      <c r="K299" s="301" t="n">
        <v>1632.999936</v>
      </c>
      <c r="L299" s="295" t="n">
        <v>24.73878838822846</v>
      </c>
      <c r="M299" s="300" t="n">
        <v>-0.1717163590991459</v>
      </c>
      <c r="N299" s="297" t="n">
        <v>18.28997757512466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316.895</v>
      </c>
      <c r="F300" s="300" t="n">
        <v>-0.018042386</v>
      </c>
      <c r="G300" s="290" t="n">
        <v>12.48758272</v>
      </c>
      <c r="H300" s="289" t="n">
        <v>0.108</v>
      </c>
      <c r="I300" s="291" t="n">
        <v>0.1272</v>
      </c>
      <c r="J300" s="292" t="n">
        <v>18.885279</v>
      </c>
      <c r="K300" s="299" t="n">
        <v>189.375008</v>
      </c>
      <c r="L300" s="290" t="n">
        <v>3.554922627284141</v>
      </c>
      <c r="M300" s="300" t="n">
        <v>-0.7153233970902464</v>
      </c>
      <c r="N300" s="292" t="n">
        <v>65.9410315837452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128.39</v>
      </c>
      <c r="F301" s="300" t="n">
        <v>-0.15646529</v>
      </c>
      <c r="G301" s="295" t="n">
        <v>37.001519104</v>
      </c>
      <c r="H301" s="289" t="n">
        <v>0.127</v>
      </c>
      <c r="I301" s="296" t="n">
        <v>0.18502001</v>
      </c>
      <c r="J301" s="297" t="n">
        <v>27.492504</v>
      </c>
      <c r="K301" s="301" t="n">
        <v>1273.62496</v>
      </c>
      <c r="L301" s="295" t="n">
        <v>6.857849180250754</v>
      </c>
      <c r="M301" s="300" t="n">
        <v>-0.8146603343236956</v>
      </c>
      <c r="N301" s="297" t="n">
        <v>29.05212932625001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54.97</v>
      </c>
      <c r="F302" s="289" t="n">
        <v>0.12600708</v>
      </c>
      <c r="G302" s="290" t="n">
        <v>54.589526016</v>
      </c>
      <c r="H302" s="289" t="n">
        <v>0.145</v>
      </c>
      <c r="I302" s="291" t="n">
        <v>0.23612</v>
      </c>
      <c r="J302" s="292" t="n">
        <v>18.890034</v>
      </c>
      <c r="K302" s="299" t="n">
        <v>3901.625088</v>
      </c>
      <c r="L302" s="290" t="n">
        <v>86.54124675919967</v>
      </c>
      <c r="M302" s="289" t="n">
        <v>0.5853086310702666</v>
      </c>
      <c r="N302" s="292" t="n">
        <v>13.99148365861902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208.56</v>
      </c>
      <c r="F303" s="300" t="n">
        <v>-0.12955111</v>
      </c>
      <c r="G303" s="295" t="n">
        <v>117.01342208</v>
      </c>
      <c r="H303" s="289" t="n">
        <v>0.083</v>
      </c>
      <c r="I303" s="296" t="n">
        <v>0.32994</v>
      </c>
      <c r="J303" s="297" t="n">
        <v>17.629755</v>
      </c>
      <c r="K303" s="301" t="n">
        <v>4615.374848</v>
      </c>
      <c r="L303" s="295" t="n">
        <v>34.17568145010078</v>
      </c>
      <c r="M303" s="300" t="n">
        <v>-0.7079336639968066</v>
      </c>
      <c r="N303" s="297" t="n">
        <v>25.35296266420179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63.795</v>
      </c>
      <c r="F304" s="289" t="n">
        <v>0.5293689</v>
      </c>
      <c r="G304" s="290" t="n">
        <v>63.771865088</v>
      </c>
      <c r="H304" s="289" t="n">
        <v>0.534</v>
      </c>
      <c r="I304" s="291" t="n">
        <v>0.7331800000000001</v>
      </c>
      <c r="J304" s="292" t="n">
        <v>18.123579</v>
      </c>
      <c r="K304" s="299" t="n">
        <v>3788.124928</v>
      </c>
      <c r="L304" s="290" t="n">
        <v>84.17798201898925</v>
      </c>
      <c r="M304" s="289" t="n">
        <v>0.3199862024237565</v>
      </c>
      <c r="N304" s="292" t="n">
        <v>16.83467871177479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133.78</v>
      </c>
      <c r="F305" s="289" t="n">
        <v>0.33202183</v>
      </c>
      <c r="G305" s="295" t="n">
        <v>25.101180928</v>
      </c>
      <c r="H305" s="289" t="n">
        <v>0.07000000000000001</v>
      </c>
      <c r="I305" s="296" t="n">
        <v>0.3718</v>
      </c>
      <c r="J305" s="297" t="n">
        <v>16.294762</v>
      </c>
      <c r="K305" s="301" t="n">
        <v>1049.58752</v>
      </c>
      <c r="L305" s="295" t="n">
        <v>9.428142863441701</v>
      </c>
      <c r="M305" s="300" t="n">
        <v>-0.6243944501860171</v>
      </c>
      <c r="N305" s="297" t="n">
        <v>23.91528188161002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102.055</v>
      </c>
      <c r="F306" s="289" t="n">
        <v>0.039532542</v>
      </c>
      <c r="G306" s="290" t="n">
        <v>53.732503552</v>
      </c>
      <c r="H306" s="289" t="n">
        <v>0.19</v>
      </c>
      <c r="I306" s="291" t="n">
        <v>0.1421</v>
      </c>
      <c r="J306" s="292" t="n">
        <v>19.476147</v>
      </c>
      <c r="K306" s="299" t="n">
        <v>23864.537088</v>
      </c>
      <c r="L306" s="290" t="n">
        <v>252.2684484613201</v>
      </c>
      <c r="M306" s="289" t="n">
        <v>3.694894743126674</v>
      </c>
      <c r="N306" s="292" t="n">
        <v>2.251562691241715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443.48</v>
      </c>
      <c r="F307" s="289" t="n">
        <v>1.2190242</v>
      </c>
      <c r="G307" s="295" t="n">
        <v>129.468063744</v>
      </c>
      <c r="H307" s="289" t="n">
        <v>0.537</v>
      </c>
      <c r="I307" s="296" t="n">
        <v>0.12819</v>
      </c>
      <c r="J307" s="297" t="n">
        <v>15.355956</v>
      </c>
      <c r="K307" s="301" t="n">
        <v>9249.375232</v>
      </c>
      <c r="L307" s="295" t="n">
        <v>203.7143748127327</v>
      </c>
      <c r="M307" s="289" t="n">
        <v>0.5734720124921426</v>
      </c>
      <c r="N307" s="297" t="n">
        <v>13.99749233244211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397.79</v>
      </c>
      <c r="F308" s="289" t="n">
        <v>1.2680466</v>
      </c>
      <c r="G308" s="290" t="n">
        <v>110.937432064</v>
      </c>
      <c r="H308" s="289" t="n">
        <v>0.465</v>
      </c>
      <c r="I308" s="291" t="n">
        <v>0.19519</v>
      </c>
      <c r="J308" s="292" t="n">
        <v>9.046849999999999</v>
      </c>
      <c r="K308" s="299" t="n">
        <v>12579.375104</v>
      </c>
      <c r="L308" s="290" t="n">
        <v>276.4985056703095</v>
      </c>
      <c r="M308" s="289" t="n">
        <v>1.492382422470325</v>
      </c>
      <c r="N308" s="292" t="n">
        <v>8.818993356889727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28.86</v>
      </c>
      <c r="F309" s="289" t="n">
        <v>0.00034689903</v>
      </c>
      <c r="G309" s="295" t="n">
        <v>38.805450752</v>
      </c>
      <c r="H309" s="289" t="n">
        <v>0.035</v>
      </c>
      <c r="I309" s="296" t="n">
        <v>0.5538</v>
      </c>
      <c r="J309" s="297" t="n">
        <v>12.713656</v>
      </c>
      <c r="K309" s="301" t="n">
        <v>1807.62496</v>
      </c>
      <c r="L309" s="295" t="n">
        <v>10.6680749489166</v>
      </c>
      <c r="M309" s="300" t="n">
        <v>-0.7250882352302845</v>
      </c>
      <c r="N309" s="297" t="n">
        <v>21.46764355529811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121.045</v>
      </c>
      <c r="F310" s="300" t="n">
        <v>-0.038645804</v>
      </c>
      <c r="G310" s="290" t="n">
        <v>16.687234048</v>
      </c>
      <c r="H310" s="289" t="n">
        <v>0.042</v>
      </c>
      <c r="I310" s="291" t="n">
        <v>0.37744</v>
      </c>
      <c r="J310" s="292" t="n">
        <v>465.5577</v>
      </c>
      <c r="K310" s="299" t="n">
        <v>915.2741119999999</v>
      </c>
      <c r="L310" s="290" t="n">
        <v>5.677836565544193</v>
      </c>
      <c r="M310" s="300" t="n">
        <v>-0.6597496895403888</v>
      </c>
      <c r="N310" s="292" t="n">
        <v>18.23195279788488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57.4</v>
      </c>
      <c r="F311" s="289" t="n">
        <v>0.09414506</v>
      </c>
      <c r="G311" s="295" t="n">
        <v>20.193406976</v>
      </c>
      <c r="H311" s="300" t="n">
        <v>-0.001</v>
      </c>
      <c r="I311" s="296" t="n">
        <v>0.06554</v>
      </c>
      <c r="J311" s="297" t="n">
        <v>35.4321</v>
      </c>
      <c r="K311" s="301" t="n">
        <v>1191.250048</v>
      </c>
      <c r="L311" s="295" t="n">
        <v>7.333401590355728</v>
      </c>
      <c r="M311" s="300" t="n">
        <v>-0.6368417870708234</v>
      </c>
      <c r="N311" s="297" t="n">
        <v>13.57808121725255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54.615</v>
      </c>
      <c r="F312" s="289" t="n">
        <v>1.4107289</v>
      </c>
      <c r="G312" s="290" t="n">
        <v>72.499494912</v>
      </c>
      <c r="H312" s="289" t="n">
        <v>0.337</v>
      </c>
      <c r="I312" s="291" t="n">
        <v>0.36622003</v>
      </c>
      <c r="J312" s="292" t="n">
        <v>28.152061</v>
      </c>
      <c r="K312" s="299" t="n">
        <v>4738.625024</v>
      </c>
      <c r="L312" s="290" t="n">
        <v>55.66727250997319</v>
      </c>
      <c r="M312" s="300" t="n">
        <v>-0.232170202322896</v>
      </c>
      <c r="N312" s="292" t="n">
        <v>15.29968894729852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108.455</v>
      </c>
      <c r="F313" s="289" t="n">
        <v>0.113150835</v>
      </c>
      <c r="G313" s="295" t="n">
        <v>92.271517696</v>
      </c>
      <c r="H313" s="289" t="n">
        <v>0.067</v>
      </c>
      <c r="I313" s="296" t="n">
        <v>0.21382</v>
      </c>
      <c r="J313" s="297" t="n">
        <v>20.158922</v>
      </c>
      <c r="K313" s="301" t="n">
        <v>5618.999808</v>
      </c>
      <c r="L313" s="295" t="n">
        <v>43.55106810572355</v>
      </c>
      <c r="M313" s="300" t="n">
        <v>-0.5280117939621632</v>
      </c>
      <c r="N313" s="297" t="n">
        <v>14.46355089807382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123.56</v>
      </c>
      <c r="F314" s="289" t="n">
        <v>0.19835937</v>
      </c>
      <c r="G314" s="290" t="n">
        <v>980.293648384</v>
      </c>
      <c r="H314" s="289" t="n">
        <v>0.059</v>
      </c>
      <c r="I314" s="291" t="n">
        <v>0.24836999</v>
      </c>
      <c r="J314" s="292" t="n">
        <v>44.768116</v>
      </c>
      <c r="K314" s="299" t="n">
        <v>7127.625216</v>
      </c>
      <c r="L314" s="290" t="n">
        <v>63.71856052534892</v>
      </c>
      <c r="M314" s="300" t="n">
        <v>-0.935000537205981</v>
      </c>
      <c r="N314" s="292" t="n">
        <v>137.5344039326604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220.012</v>
      </c>
      <c r="F315" s="289" t="n">
        <v>0.31505394</v>
      </c>
      <c r="G315" s="295" t="n">
        <v>20.659126272</v>
      </c>
      <c r="H315" s="289" t="n">
        <v>0.204</v>
      </c>
      <c r="I315" s="296" t="n">
        <v>0.17884001</v>
      </c>
      <c r="J315" s="297" t="n">
        <v>31.031311</v>
      </c>
      <c r="K315" s="301" t="n">
        <v>841.743488</v>
      </c>
      <c r="L315" s="295" t="n">
        <v>8.682139191816356</v>
      </c>
      <c r="M315" s="300" t="n">
        <v>-0.5797431567285811</v>
      </c>
      <c r="N315" s="297" t="n">
        <v>24.5432570545767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869.3625</v>
      </c>
      <c r="F316" s="289" t="n">
        <v>3.1751351</v>
      </c>
      <c r="G316" s="290" t="n">
        <v>983.616913408</v>
      </c>
      <c r="H316" s="289" t="n">
        <v>3.793</v>
      </c>
      <c r="I316" s="291" t="n">
        <v>0.80716</v>
      </c>
      <c r="J316" s="292" t="n">
        <v>11.695984</v>
      </c>
      <c r="K316" s="299" t="n">
        <v>29140.250624</v>
      </c>
      <c r="L316" s="290" t="n">
        <v>329.5800839026783</v>
      </c>
      <c r="M316" s="300" t="n">
        <v>-0.6649304425228302</v>
      </c>
      <c r="N316" s="292" t="n">
        <v>33.75457969919587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1014.735</v>
      </c>
      <c r="F317" s="289" t="n">
        <v>0.092852</v>
      </c>
      <c r="G317" s="295" t="n">
        <v>449.658847232</v>
      </c>
      <c r="H317" s="289" t="n">
        <v>0.111</v>
      </c>
      <c r="I317" s="296" t="n">
        <v>0.12765999</v>
      </c>
      <c r="J317" s="297" t="n">
        <v>48.879333</v>
      </c>
      <c r="K317" s="301" t="n">
        <v>6752.75008</v>
      </c>
      <c r="L317" s="295" t="n">
        <v>83.8238365727089</v>
      </c>
      <c r="M317" s="300" t="n">
        <v>-0.8135834820359705</v>
      </c>
      <c r="N317" s="297" t="n">
        <v>66.58899776097074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673.77</v>
      </c>
      <c r="F318" s="289" t="n">
        <v>0.42971647</v>
      </c>
      <c r="G318" s="290" t="n">
        <v>181.665513472</v>
      </c>
      <c r="H318" s="289" t="n">
        <v>0.049</v>
      </c>
      <c r="I318" s="291" t="n">
        <v>0.25184</v>
      </c>
      <c r="J318" s="292" t="n">
        <v>37.452477</v>
      </c>
      <c r="K318" s="299" t="n">
        <v>4516.250112</v>
      </c>
      <c r="L318" s="290" t="n">
        <v>33.22140859563525</v>
      </c>
      <c r="M318" s="300" t="n">
        <v>-0.817128700099947</v>
      </c>
      <c r="N318" s="292" t="n">
        <v>40.22485675904922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300.73</v>
      </c>
      <c r="F319" s="289" t="n">
        <v>0.013270736</v>
      </c>
      <c r="G319" s="295" t="n">
        <v>312.026169344</v>
      </c>
      <c r="H319" s="289" t="n">
        <v>0.159</v>
      </c>
      <c r="I319" s="296" t="n">
        <v>0.30065</v>
      </c>
      <c r="J319" s="297" t="n">
        <v>34.369144</v>
      </c>
      <c r="K319" s="301" t="n">
        <v>6332.37504</v>
      </c>
      <c r="L319" s="295" t="n">
        <v>116.4851601339279</v>
      </c>
      <c r="M319" s="300" t="n">
        <v>-0.626681440281676</v>
      </c>
      <c r="N319" s="297" t="n">
        <v>49.27474645192368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615.52</v>
      </c>
      <c r="F320" s="289" t="n">
        <v>0.41424537</v>
      </c>
      <c r="G320" s="290" t="n">
        <v>92.744802304</v>
      </c>
      <c r="H320" s="289" t="n">
        <v>0.574</v>
      </c>
      <c r="I320" s="291" t="n">
        <v>0.15763</v>
      </c>
      <c r="J320" s="292" t="n">
        <v>70.50631</v>
      </c>
      <c r="K320" s="306" t="inlineStr">
        <is>
          <t>—</t>
        </is>
      </c>
      <c r="L320" s="307" t="inlineStr">
        <is>
          <t>—</t>
        </is>
      </c>
      <c r="M320" s="308" t="inlineStr">
        <is>
          <t>—</t>
        </is>
      </c>
      <c r="N320" s="309" t="inlineStr">
        <is>
          <t>—</t>
        </is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82.7</v>
      </c>
      <c r="F321" s="289" t="n">
        <v>0.110931635</v>
      </c>
      <c r="G321" s="295" t="n">
        <v>40.681283584</v>
      </c>
      <c r="H321" s="289" t="n">
        <v>0.047</v>
      </c>
      <c r="I321" s="296" t="n">
        <v>0.18496001</v>
      </c>
      <c r="J321" s="297" t="n">
        <v>22.595627</v>
      </c>
      <c r="K321" s="301" t="n">
        <v>1914</v>
      </c>
      <c r="L321" s="295" t="n">
        <v>15.30715639909744</v>
      </c>
      <c r="M321" s="300" t="n">
        <v>-0.6237297584897797</v>
      </c>
      <c r="N321" s="297" t="n">
        <v>21.25458959874608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47.235</v>
      </c>
      <c r="F322" s="289" t="n">
        <v>0.19316459</v>
      </c>
      <c r="G322" s="290" t="n">
        <v>21.820004352</v>
      </c>
      <c r="H322" s="289" t="n">
        <v>0.259</v>
      </c>
      <c r="I322" s="291" t="n">
        <v>0.19951999</v>
      </c>
      <c r="J322" s="292" t="n">
        <v>19.846638</v>
      </c>
      <c r="K322" s="299" t="n">
        <v>1504</v>
      </c>
      <c r="L322" s="290" t="n">
        <v>15.37796761129903</v>
      </c>
      <c r="M322" s="300" t="n">
        <v>-0.2952353554462285</v>
      </c>
      <c r="N322" s="292" t="n">
        <v>14.5079818265625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29.175</v>
      </c>
      <c r="F323" s="289" t="n">
        <v>0.111320734</v>
      </c>
      <c r="G323" s="295" t="n">
        <v>15.70398208</v>
      </c>
      <c r="H323" s="289" t="n">
        <v>0.108</v>
      </c>
      <c r="I323" s="296" t="n">
        <v>0.57167</v>
      </c>
      <c r="J323" s="297" t="n">
        <v>28.325243</v>
      </c>
      <c r="K323" s="301" t="n">
        <v>1045.124992</v>
      </c>
      <c r="L323" s="295" t="n">
        <v>13.31520708746798</v>
      </c>
      <c r="M323" s="300" t="n">
        <v>-0.1521126922052642</v>
      </c>
      <c r="N323" s="297" t="n">
        <v>10.02148378937627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186.64</v>
      </c>
      <c r="F324" s="289" t="n">
        <v>0.6027458</v>
      </c>
      <c r="G324" s="290" t="n">
        <v>767.447269376</v>
      </c>
      <c r="H324" s="289" t="n">
        <v>0.441</v>
      </c>
      <c r="I324" s="291" t="n">
        <v>0.29767</v>
      </c>
      <c r="J324" s="292" t="n">
        <v>24.020592</v>
      </c>
      <c r="K324" s="299" t="n">
        <v>20671.000576</v>
      </c>
      <c r="L324" s="290" t="n">
        <v>450.0571224449913</v>
      </c>
      <c r="M324" s="300" t="n">
        <v>-0.4135660645311488</v>
      </c>
      <c r="N324" s="292" t="n">
        <v>37.1267585907497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52.155</v>
      </c>
      <c r="F325" s="289" t="n">
        <v>0.57494617</v>
      </c>
      <c r="G325" s="295" t="n">
        <v>57.370497024</v>
      </c>
      <c r="H325" s="289" t="n">
        <v>0.642</v>
      </c>
      <c r="I325" s="296" t="n">
        <v>0.50349</v>
      </c>
      <c r="J325" s="297" t="n">
        <v>11.362744</v>
      </c>
      <c r="K325" s="301" t="n">
        <v>782.6250240000001</v>
      </c>
      <c r="L325" s="295" t="n">
        <v>17.46244685660681</v>
      </c>
      <c r="M325" s="300" t="n">
        <v>-0.6956197390219281</v>
      </c>
      <c r="N325" s="297" t="n">
        <v>73.30522055987825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66.56999999999999</v>
      </c>
      <c r="F326" s="289" t="n">
        <v>0.1095587</v>
      </c>
      <c r="G326" s="290" t="n">
        <v>58.550042624</v>
      </c>
      <c r="H326" s="289" t="n">
        <v>0.176</v>
      </c>
      <c r="I326" s="291" t="n">
        <v>0.46222</v>
      </c>
      <c r="J326" s="292" t="n">
        <v>23.034601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-6.377219014532517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992.26</v>
      </c>
      <c r="F327" s="289" t="n">
        <v>0.20896292</v>
      </c>
      <c r="G327" s="295" t="n">
        <v>115.687948288</v>
      </c>
      <c r="H327" s="289" t="n">
        <v>0.077</v>
      </c>
      <c r="I327" s="296" t="n">
        <v>0.03633</v>
      </c>
      <c r="J327" s="297" t="n">
        <v>26.595015</v>
      </c>
      <c r="K327" s="301" t="n">
        <v>6801.249792</v>
      </c>
      <c r="L327" s="295" t="n">
        <v>75.32296444268279</v>
      </c>
      <c r="M327" s="300" t="n">
        <v>-0.348912608812375</v>
      </c>
      <c r="N327" s="297" t="n">
        <v>17.00980806887265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66.745</v>
      </c>
      <c r="F328" s="289" t="n">
        <v>0.03614652</v>
      </c>
      <c r="G328" s="290" t="n">
        <v>39.418843136</v>
      </c>
      <c r="H328" s="289" t="n">
        <v>0.02</v>
      </c>
      <c r="I328" s="291" t="n">
        <v>0.23900999</v>
      </c>
      <c r="J328" s="292" t="n">
        <v>37.08056</v>
      </c>
      <c r="K328" s="299" t="n">
        <v>2535.500032</v>
      </c>
      <c r="L328" s="290" t="n">
        <v>17.35752983479982</v>
      </c>
      <c r="M328" s="300" t="n">
        <v>-0.5596641490742349</v>
      </c>
      <c r="N328" s="292" t="n">
        <v>15.5467727406836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250.63</v>
      </c>
      <c r="F329" s="289" t="n">
        <v>0.31619227</v>
      </c>
      <c r="G329" s="295" t="n">
        <v>58.035720192</v>
      </c>
      <c r="H329" s="289" t="n">
        <v>0.058</v>
      </c>
      <c r="I329" s="296" t="n">
        <v>0.03844</v>
      </c>
      <c r="J329" s="297" t="n">
        <v>34.665283</v>
      </c>
      <c r="K329" s="301" t="n">
        <v>4752.500224</v>
      </c>
      <c r="L329" s="295" t="n">
        <v>48.73284023079865</v>
      </c>
      <c r="M329" s="300" t="n">
        <v>-0.1602957614797329</v>
      </c>
      <c r="N329" s="297" t="n">
        <v>12.21161828552288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68.06999999999999</v>
      </c>
      <c r="F330" s="289" t="n">
        <v>0.94006217</v>
      </c>
      <c r="G330" s="290" t="n">
        <v>33.699278848</v>
      </c>
      <c r="H330" s="289" t="n">
        <v>0.002</v>
      </c>
      <c r="I330" s="291" t="n">
        <v>0.113409996</v>
      </c>
      <c r="J330" s="292" t="n">
        <v>23.391752</v>
      </c>
      <c r="K330" s="299" t="n">
        <v>3082.749952</v>
      </c>
      <c r="L330" s="290" t="n">
        <v>38.55740523026475</v>
      </c>
      <c r="M330" s="289" t="n">
        <v>0.1441611378147658</v>
      </c>
      <c r="N330" s="292" t="n">
        <v>10.93156411798397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282.345</v>
      </c>
      <c r="F331" s="289" t="n">
        <v>1.0097694</v>
      </c>
      <c r="G331" s="295" t="n">
        <v>110.134976512</v>
      </c>
      <c r="H331" s="289" t="n">
        <v>0.464</v>
      </c>
      <c r="I331" s="296" t="n">
        <v>0.15079</v>
      </c>
      <c r="J331" s="297" t="n">
        <v>9.055324000000001</v>
      </c>
      <c r="K331" s="304" t="inlineStr">
        <is>
          <t>—</t>
        </is>
      </c>
      <c r="L331" s="302" t="inlineStr">
        <is>
          <t>—</t>
        </is>
      </c>
      <c r="M331" s="303" t="inlineStr">
        <is>
          <t>—</t>
        </is>
      </c>
      <c r="N331" s="305" t="inlineStr">
        <is>
          <t>—</t>
        </is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116.16</v>
      </c>
      <c r="F332" s="289" t="n">
        <v>0.025955439</v>
      </c>
      <c r="G332" s="290" t="n">
        <v>38.215749632</v>
      </c>
      <c r="H332" s="289" t="n">
        <v>0.089</v>
      </c>
      <c r="I332" s="291" t="n">
        <v>0.42547</v>
      </c>
      <c r="J332" s="292" t="n">
        <v>22.55534</v>
      </c>
      <c r="K332" s="299" t="n">
        <v>-1955.737472</v>
      </c>
      <c r="L332" s="293" t="inlineStr">
        <is>
          <t>—</t>
        </is>
      </c>
      <c r="M332" s="293" t="inlineStr">
        <is>
          <t>—</t>
        </is>
      </c>
      <c r="N332" s="292" t="n">
        <v>-19.54032659483655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177.825</v>
      </c>
      <c r="F333" s="289" t="n">
        <v>0.18925965</v>
      </c>
      <c r="G333" s="295" t="n">
        <v>41.4260224</v>
      </c>
      <c r="H333" s="289" t="n">
        <v>0.094</v>
      </c>
      <c r="I333" s="296" t="n">
        <v>0.25777</v>
      </c>
      <c r="J333" s="297" t="n">
        <v>93.50696600000001</v>
      </c>
      <c r="K333" s="301" t="n">
        <v>1695.030656</v>
      </c>
      <c r="L333" s="295" t="n">
        <v>24.20120150383641</v>
      </c>
      <c r="M333" s="300" t="n">
        <v>-0.4157971221529487</v>
      </c>
      <c r="N333" s="297" t="n">
        <v>24.43969012004996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122.29</v>
      </c>
      <c r="F334" s="289" t="n">
        <v>0.44678938</v>
      </c>
      <c r="G334" s="290" t="n">
        <v>105.340739584</v>
      </c>
      <c r="H334" s="289" t="n">
        <v>0.184</v>
      </c>
      <c r="I334" s="291" t="n">
        <v>0.37045</v>
      </c>
      <c r="J334" s="292" t="n">
        <v>49.51012</v>
      </c>
      <c r="K334" s="299" t="n">
        <v>1021.374976</v>
      </c>
      <c r="L334" s="290" t="n">
        <v>12.80077770512473</v>
      </c>
      <c r="M334" s="300" t="n">
        <v>-0.8784821736046647</v>
      </c>
      <c r="N334" s="292" t="n">
        <v>103.1362072970349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111.03</v>
      </c>
      <c r="F335" s="300" t="n">
        <v>-0.015183806</v>
      </c>
      <c r="G335" s="295" t="n">
        <v>191.714033664</v>
      </c>
      <c r="H335" s="289" t="n">
        <v>0.068</v>
      </c>
      <c r="I335" s="296" t="n">
        <v>0.37595</v>
      </c>
      <c r="J335" s="297" t="n">
        <v>22.892784</v>
      </c>
      <c r="K335" s="301" t="n">
        <v>4860.37504</v>
      </c>
      <c r="L335" s="295" t="n">
        <v>48.27144750901311</v>
      </c>
      <c r="M335" s="300" t="n">
        <v>-0.7482111946295275</v>
      </c>
      <c r="N335" s="297" t="n">
        <v>39.44429085230838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11.495</v>
      </c>
      <c r="F336" s="289" t="n">
        <v>0.24426341</v>
      </c>
      <c r="G336" s="290" t="n">
        <v>7.669418496</v>
      </c>
      <c r="H336" s="300" t="n">
        <v>-0.012</v>
      </c>
      <c r="I336" s="291" t="n">
        <v>0.33213</v>
      </c>
      <c r="J336" s="292" t="n">
        <v>7.095679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12.5</v>
      </c>
      <c r="F337" s="300" t="n">
        <v>-0.026656508</v>
      </c>
      <c r="G337" s="295" t="n">
        <v>8.282730495999999</v>
      </c>
      <c r="H337" s="289" t="n">
        <v>0.193</v>
      </c>
      <c r="I337" s="296" t="n">
        <v>0.2082</v>
      </c>
      <c r="J337" s="297" t="n">
        <v>13.200972</v>
      </c>
      <c r="K337" s="301" t="n">
        <v>29.25</v>
      </c>
      <c r="L337" s="295" t="n">
        <v>6.156070897104684</v>
      </c>
      <c r="M337" s="300" t="n">
        <v>-0.2567582755375595</v>
      </c>
      <c r="N337" s="297" t="n">
        <v>283.170270940171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199.71</v>
      </c>
      <c r="F338" s="300" t="n">
        <v>-4.8577785e-05</v>
      </c>
      <c r="G338" s="290" t="n">
        <v>79.64463103999999</v>
      </c>
      <c r="H338" s="289" t="n">
        <v>0.294</v>
      </c>
      <c r="I338" s="291" t="n">
        <v>0.36625</v>
      </c>
      <c r="J338" s="292" t="n">
        <v>43.04095</v>
      </c>
      <c r="K338" s="299" t="n">
        <v>1334.875008</v>
      </c>
      <c r="L338" s="290" t="n">
        <v>23.37021108542949</v>
      </c>
      <c r="M338" s="300" t="n">
        <v>-0.7065689076556555</v>
      </c>
      <c r="N338" s="292" t="n">
        <v>59.66448312911257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156.61</v>
      </c>
      <c r="F339" s="300" t="n">
        <v>-0.29878598</v>
      </c>
      <c r="G339" s="295" t="n">
        <v>165.892685824</v>
      </c>
      <c r="H339" s="289" t="n">
        <v>0.074</v>
      </c>
      <c r="I339" s="296" t="n">
        <v>0.62979</v>
      </c>
      <c r="J339" s="297" t="n">
        <v>15.102219</v>
      </c>
      <c r="K339" s="301" t="n">
        <v>16360.999936</v>
      </c>
      <c r="L339" s="295" t="n">
        <v>159.0355639179726</v>
      </c>
      <c r="M339" s="300" t="n">
        <v>-0.04133468496195403</v>
      </c>
      <c r="N339" s="297" t="n">
        <v>10.13951946661202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314.555</v>
      </c>
      <c r="F340" s="289" t="n">
        <v>0.5050217</v>
      </c>
      <c r="G340" s="290" t="n">
        <v>73.66857523199999</v>
      </c>
      <c r="H340" s="289" t="n">
        <v>0.119</v>
      </c>
      <c r="I340" s="291" t="n">
        <v>0.27318</v>
      </c>
      <c r="J340" s="292" t="n">
        <v>16.957144</v>
      </c>
      <c r="K340" s="299" t="n">
        <v>5656.625152</v>
      </c>
      <c r="L340" s="290" t="n">
        <v>58.81986054058966</v>
      </c>
      <c r="M340" s="300" t="n">
        <v>-0.201561040710346</v>
      </c>
      <c r="N340" s="292" t="n">
        <v>13.02341511119367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52.565</v>
      </c>
      <c r="F341" s="289" t="n">
        <v>1.2741721</v>
      </c>
      <c r="G341" s="295" t="n">
        <v>18.416226304</v>
      </c>
      <c r="H341" s="289" t="n">
        <v>0.092</v>
      </c>
      <c r="I341" s="296" t="n">
        <v>0.78255</v>
      </c>
      <c r="J341" s="297" t="n">
        <v>11.113108</v>
      </c>
      <c r="K341" s="301" t="n">
        <v>2146.749952</v>
      </c>
      <c r="L341" s="295" t="n">
        <v>46.23507055728945</v>
      </c>
      <c r="M341" s="289" t="n">
        <v>1.510561598998553</v>
      </c>
      <c r="N341" s="297" t="n">
        <v>8.578654959788254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47.055</v>
      </c>
      <c r="F342" s="289" t="n">
        <v>0.02181971</v>
      </c>
      <c r="G342" s="290" t="n">
        <v>27.239825408</v>
      </c>
      <c r="H342" s="289" t="n">
        <v>0.099</v>
      </c>
      <c r="I342" s="291" t="n">
        <v>0.69628996</v>
      </c>
      <c r="J342" s="292" t="n">
        <v>22.731884</v>
      </c>
      <c r="K342" s="299" t="n">
        <v>-1685.124992</v>
      </c>
      <c r="L342" s="293" t="inlineStr">
        <is>
          <t>—</t>
        </is>
      </c>
      <c r="M342" s="293" t="inlineStr">
        <is>
          <t>—</t>
        </is>
      </c>
      <c r="N342" s="292" t="n">
        <v>-16.16486953339898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1006.32</v>
      </c>
      <c r="F343" s="289" t="n">
        <v>0.22536373</v>
      </c>
      <c r="G343" s="295" t="n">
        <v>99.613925376</v>
      </c>
      <c r="H343" s="289" t="n">
        <v>0.104</v>
      </c>
      <c r="I343" s="296" t="n">
        <v>0.51996</v>
      </c>
      <c r="J343" s="297" t="n">
        <v>60.43964</v>
      </c>
      <c r="K343" s="301" t="n">
        <v>3177.874944</v>
      </c>
      <c r="L343" s="295" t="n">
        <v>8.137505469034656</v>
      </c>
      <c r="M343" s="300" t="n">
        <v>-0.918309559247675</v>
      </c>
      <c r="N343" s="297" t="n">
        <v>31.34608061208843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46.335</v>
      </c>
      <c r="F344" s="300" t="n">
        <v>-0.004553318</v>
      </c>
      <c r="G344" s="290" t="n">
        <v>47.736815616</v>
      </c>
      <c r="H344" s="289" t="n">
        <v>0.099</v>
      </c>
      <c r="I344" s="291" t="n">
        <v>0.42363998</v>
      </c>
      <c r="J344" s="292" t="n">
        <v>17.034925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-17.7782469820047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81.65000000000001</v>
      </c>
      <c r="F345" s="289" t="n">
        <v>0.03140831</v>
      </c>
      <c r="G345" s="295" t="n">
        <v>42.694230016</v>
      </c>
      <c r="H345" s="289" t="n">
        <v>0.005</v>
      </c>
      <c r="I345" s="296" t="n">
        <v>0.35087</v>
      </c>
      <c r="J345" s="297" t="n">
        <v>14.954212</v>
      </c>
      <c r="K345" s="301" t="n">
        <v>7365.000192</v>
      </c>
      <c r="L345" s="295" t="n">
        <v>16.15966132705015</v>
      </c>
      <c r="M345" s="300" t="n">
        <v>-0.6215024531185083</v>
      </c>
      <c r="N345" s="297" t="n">
        <v>5.796907825640693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18.385</v>
      </c>
      <c r="F346" s="300" t="n">
        <v>-0.33588344</v>
      </c>
      <c r="G346" s="290" t="n">
        <v>5.844511744</v>
      </c>
      <c r="H346" s="300" t="n">
        <v>-0.06</v>
      </c>
      <c r="I346" s="291" t="n">
        <v>0.11236</v>
      </c>
      <c r="J346" s="292" t="n">
        <v>12.4441595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-7.831578692917987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56.11</v>
      </c>
      <c r="F347" s="289" t="n">
        <v>0.34025288</v>
      </c>
      <c r="G347" s="295" t="n">
        <v>7.964410368</v>
      </c>
      <c r="H347" s="289" t="n">
        <v>0.177</v>
      </c>
      <c r="I347" s="296" t="n">
        <v>0.11689</v>
      </c>
      <c r="J347" s="297" t="n">
        <v>26.592419</v>
      </c>
      <c r="K347" s="301" t="n">
        <v>632.307968</v>
      </c>
      <c r="L347" s="295" t="n">
        <v>6.266837201319945</v>
      </c>
      <c r="M347" s="300" t="n">
        <v>-0.2131448642451537</v>
      </c>
      <c r="N347" s="297" t="n">
        <v>12.59577817113638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184.3</v>
      </c>
      <c r="F348" s="300" t="n">
        <v>-0.15021318</v>
      </c>
      <c r="G348" s="290" t="n">
        <v>21.652467712</v>
      </c>
      <c r="H348" s="289" t="n">
        <v>0.096</v>
      </c>
      <c r="I348" s="291" t="n">
        <v>0.55184</v>
      </c>
      <c r="J348" s="292" t="n">
        <v>29.822008</v>
      </c>
      <c r="K348" s="299" t="n">
        <v>944.6</v>
      </c>
      <c r="L348" s="290" t="n">
        <v>7.724546202910305</v>
      </c>
      <c r="M348" s="300" t="n">
        <v>-0.6432486908349349</v>
      </c>
      <c r="N348" s="292" t="n">
        <v>22.92236537455008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74.65000000000001</v>
      </c>
      <c r="F349" s="300" t="n">
        <v>-0.37633413</v>
      </c>
      <c r="G349" s="295" t="n">
        <v>7.687001088</v>
      </c>
      <c r="H349" s="289" t="n">
        <v>0.06900000000000001</v>
      </c>
      <c r="I349" s="296" t="n">
        <v>0.6830000000000001</v>
      </c>
      <c r="J349" s="297" t="n">
        <v>17.901678</v>
      </c>
      <c r="K349" s="301" t="n">
        <v>476.188864</v>
      </c>
      <c r="L349" s="295" t="n">
        <v>4.479735135722093</v>
      </c>
      <c r="M349" s="300" t="n">
        <v>-0.4172324051423247</v>
      </c>
      <c r="N349" s="297" t="n">
        <v>16.142756675532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116.765</v>
      </c>
      <c r="F350" s="289" t="n">
        <v>0.1856072</v>
      </c>
      <c r="G350" s="290" t="n">
        <v>43.18304256</v>
      </c>
      <c r="H350" s="289" t="n">
        <v>0.132</v>
      </c>
      <c r="I350" s="291" t="n">
        <v>0.53372</v>
      </c>
      <c r="J350" s="292" t="n">
        <v>19.079248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-51.11175016819174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135.38</v>
      </c>
      <c r="F351" s="300" t="n">
        <v>-0.007525444</v>
      </c>
      <c r="G351" s="295" t="n">
        <v>28.170962944</v>
      </c>
      <c r="H351" s="300" t="n">
        <v>-0.015</v>
      </c>
      <c r="I351" s="296" t="n">
        <v>0.29347</v>
      </c>
      <c r="J351" s="297" t="n">
        <v>21.454834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-10.84906904521183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154.185</v>
      </c>
      <c r="F352" s="300" t="n">
        <v>-0.019575119</v>
      </c>
      <c r="G352" s="290" t="n">
        <v>18.20630016</v>
      </c>
      <c r="H352" s="289" t="n">
        <v>0.345</v>
      </c>
      <c r="I352" s="291" t="n">
        <v>0.22067</v>
      </c>
      <c r="J352" s="292" t="n">
        <v>51.22425</v>
      </c>
      <c r="K352" s="299" t="n">
        <v>645.6778880000001</v>
      </c>
      <c r="L352" s="290" t="n">
        <v>7.44790388305758</v>
      </c>
      <c r="M352" s="300" t="n">
        <v>-0.5909161214742061</v>
      </c>
      <c r="N352" s="292" t="n">
        <v>28.19718727709474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90.48999999999999</v>
      </c>
      <c r="F353" s="300" t="n">
        <v>-0.050493717</v>
      </c>
      <c r="G353" s="295" t="n">
        <v>10.67827712</v>
      </c>
      <c r="H353" s="289" t="n">
        <v>0.311</v>
      </c>
      <c r="I353" s="296" t="n">
        <v>0.23959999</v>
      </c>
      <c r="J353" s="297" t="n">
        <v>335.14813</v>
      </c>
      <c r="K353" s="301" t="n">
        <v>1334.340224</v>
      </c>
      <c r="L353" s="295" t="n">
        <v>16.43841522753133</v>
      </c>
      <c r="M353" s="289" t="n">
        <v>0.5394257933934692</v>
      </c>
      <c r="N353" s="297" t="n">
        <v>8.002664849538403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140.06</v>
      </c>
      <c r="F354" s="289" t="n">
        <v>0.37165213</v>
      </c>
      <c r="G354" s="290" t="n">
        <v>18.910818304</v>
      </c>
      <c r="H354" s="289" t="n">
        <v>0.04</v>
      </c>
      <c r="I354" s="291" t="n">
        <v>0.35132</v>
      </c>
      <c r="J354" s="292" t="n">
        <v>37.650536</v>
      </c>
      <c r="K354" s="299" t="n">
        <v>1835.250048</v>
      </c>
      <c r="L354" s="290" t="n">
        <v>13.94418456608284</v>
      </c>
      <c r="M354" s="300" t="n">
        <v>-0.2626345226354708</v>
      </c>
      <c r="N354" s="292" t="n">
        <v>10.3042183950184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44.525</v>
      </c>
      <c r="F355" s="289" t="n">
        <v>0.062693</v>
      </c>
      <c r="G355" s="295" t="n">
        <v>21.357246464</v>
      </c>
      <c r="H355" s="289" t="n">
        <v>0.06</v>
      </c>
      <c r="I355" s="296" t="n">
        <v>0.50918</v>
      </c>
      <c r="J355" s="297" t="n">
        <v>22.833334</v>
      </c>
      <c r="K355" s="301" t="n">
        <v>-2224.987392</v>
      </c>
      <c r="L355" s="298" t="inlineStr">
        <is>
          <t>—</t>
        </is>
      </c>
      <c r="M355" s="298" t="inlineStr">
        <is>
          <t>—</t>
        </is>
      </c>
      <c r="N355" s="297" t="n">
        <v>-9.598816767160359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110.685</v>
      </c>
      <c r="F356" s="289" t="n">
        <v>0.0802784</v>
      </c>
      <c r="G356" s="290" t="n">
        <v>30.642395136</v>
      </c>
      <c r="H356" s="300" t="n">
        <v>-0.062</v>
      </c>
      <c r="I356" s="291" t="n">
        <v>0.52408004</v>
      </c>
      <c r="J356" s="292" t="n">
        <v>19.486795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-17.15459510785642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31.425</v>
      </c>
      <c r="F357" s="289" t="n">
        <v>0.43034053</v>
      </c>
      <c r="G357" s="295" t="n">
        <v>15.966316544</v>
      </c>
      <c r="H357" s="289" t="n">
        <v>0.143</v>
      </c>
      <c r="I357" s="296" t="n">
        <v>0.37707</v>
      </c>
      <c r="J357" s="297" t="n">
        <v>21.37755</v>
      </c>
      <c r="K357" s="301" t="n">
        <v>-2990.862592</v>
      </c>
      <c r="L357" s="295" t="n">
        <v>4.684586625213802</v>
      </c>
      <c r="M357" s="300" t="n">
        <v>-0.7065956564055328</v>
      </c>
      <c r="N357" s="297" t="n">
        <v>-5.338365239331597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86.06</v>
      </c>
      <c r="F358" s="300" t="n">
        <v>-0.065803766</v>
      </c>
      <c r="G358" s="290" t="n">
        <v>56.274661376</v>
      </c>
      <c r="H358" s="300" t="n">
        <v>-0.001</v>
      </c>
      <c r="I358" s="291" t="n">
        <v>0.43994</v>
      </c>
      <c r="J358" s="292" t="n">
        <v>24.872831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-2.034679714530976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171.44</v>
      </c>
      <c r="F359" s="300" t="n">
        <v>-0.14113021</v>
      </c>
      <c r="G359" s="295" t="n">
        <v>135.857618944</v>
      </c>
      <c r="H359" s="289" t="n">
        <v>0.039</v>
      </c>
      <c r="I359" s="296" t="n">
        <v>0.0945</v>
      </c>
      <c r="J359" s="297" t="n">
        <v>17.692467</v>
      </c>
      <c r="K359" s="301" t="n">
        <v>4723.874816</v>
      </c>
      <c r="L359" s="295" t="n">
        <v>75.71421523654807</v>
      </c>
      <c r="M359" s="300" t="n">
        <v>-0.4426943750003657</v>
      </c>
      <c r="N359" s="297" t="n">
        <v>28.75978365333549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87.39</v>
      </c>
      <c r="F360" s="289" t="n">
        <v>0.24070048</v>
      </c>
      <c r="G360" s="290" t="n">
        <v>74.19410841600001</v>
      </c>
      <c r="H360" s="289" t="n">
        <v>0.029</v>
      </c>
      <c r="I360" s="291" t="n">
        <v>0.11444</v>
      </c>
      <c r="J360" s="292" t="n">
        <v>19.122538</v>
      </c>
      <c r="K360" s="299" t="n">
        <v>28518.250496</v>
      </c>
      <c r="L360" s="290" t="n">
        <v>169.3605079056601</v>
      </c>
      <c r="M360" s="289" t="n">
        <v>1.282667876485155</v>
      </c>
      <c r="N360" s="292" t="n">
        <v>2.601636100026772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70.205</v>
      </c>
      <c r="F362" s="300" t="n">
        <v>-0.054792643</v>
      </c>
      <c r="G362" s="290" t="n">
        <v>22.01808896</v>
      </c>
      <c r="H362" s="289" t="n">
        <v>0.08</v>
      </c>
      <c r="I362" s="291" t="n">
        <v>0.40758</v>
      </c>
      <c r="J362" s="292" t="n">
        <v>25.073215</v>
      </c>
      <c r="K362" s="299" t="n">
        <v>-2069.750016</v>
      </c>
      <c r="L362" s="293" t="inlineStr">
        <is>
          <t>—</t>
        </is>
      </c>
      <c r="M362" s="293" t="inlineStr">
        <is>
          <t>—</t>
        </is>
      </c>
      <c r="N362" s="292" t="n">
        <v>-10.63804147432363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106.58</v>
      </c>
      <c r="F363" s="289" t="n">
        <v>0.20469952</v>
      </c>
      <c r="G363" s="295" t="n">
        <v>12.917200896</v>
      </c>
      <c r="H363" s="289" t="n">
        <v>0.07099999999999999</v>
      </c>
      <c r="I363" s="296" t="n">
        <v>0.43352002</v>
      </c>
      <c r="J363" s="297" t="n">
        <v>20.456814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-13.89691455359395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42.435</v>
      </c>
      <c r="F364" s="289" t="n">
        <v>0.10381794</v>
      </c>
      <c r="G364" s="290" t="n">
        <v>28.129298432</v>
      </c>
      <c r="H364" s="289" t="n">
        <v>0.102</v>
      </c>
      <c r="I364" s="291" t="n">
        <v>0.48386002</v>
      </c>
      <c r="J364" s="292" t="n">
        <v>24.387932</v>
      </c>
      <c r="K364" s="299" t="n">
        <v>-4986.25024</v>
      </c>
      <c r="L364" s="293" t="inlineStr">
        <is>
          <t>—</t>
        </is>
      </c>
      <c r="M364" s="293" t="inlineStr">
        <is>
          <t>—</t>
        </is>
      </c>
      <c r="N364" s="292" t="n">
        <v>-5.641372720316982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62.05</v>
      </c>
      <c r="F365" s="289" t="n">
        <v>0.5860911600000001</v>
      </c>
      <c r="G365" s="295" t="n">
        <v>89.104883712</v>
      </c>
      <c r="H365" s="289" t="n">
        <v>0.082</v>
      </c>
      <c r="I365" s="296" t="n">
        <v>0.38854998</v>
      </c>
      <c r="J365" s="297" t="n">
        <v>26.071426</v>
      </c>
      <c r="K365" s="301" t="n">
        <v>1867.000064</v>
      </c>
      <c r="L365" s="295" t="n">
        <v>19.1070399583716</v>
      </c>
      <c r="M365" s="300" t="n">
        <v>-0.7855668605086973</v>
      </c>
      <c r="N365" s="297" t="n">
        <v>47.72623687609579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93.83</v>
      </c>
      <c r="F366" s="300" t="n">
        <v>-0.01116544</v>
      </c>
      <c r="G366" s="290" t="n">
        <v>107.938562048</v>
      </c>
      <c r="H366" s="289" t="n">
        <v>0.001</v>
      </c>
      <c r="I366" s="291" t="n">
        <v>0.48289</v>
      </c>
      <c r="J366" s="292" t="n">
        <v>22.609638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-27.58196128961499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35.8</v>
      </c>
      <c r="F367" s="300" t="n">
        <v>-0.024370193</v>
      </c>
      <c r="G367" s="295" t="n">
        <v>26.941104128</v>
      </c>
      <c r="H367" s="289" t="n">
        <v>0.042</v>
      </c>
      <c r="I367" s="296" t="n">
        <v>0.44094002</v>
      </c>
      <c r="J367" s="297" t="n">
        <v>21.183432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-13.89880944185084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80.11</v>
      </c>
      <c r="F368" s="300" t="n">
        <v>-0.026241243</v>
      </c>
      <c r="G368" s="290" t="n">
        <v>50.039455744</v>
      </c>
      <c r="H368" s="289" t="n">
        <v>0.066</v>
      </c>
      <c r="I368" s="291" t="n">
        <v>0.47724</v>
      </c>
      <c r="J368" s="292" t="n">
        <v>21.947945</v>
      </c>
      <c r="K368" s="306" t="inlineStr">
        <is>
          <t>—</t>
        </is>
      </c>
      <c r="L368" s="293" t="inlineStr">
        <is>
          <t>—</t>
        </is>
      </c>
      <c r="M368" s="293" t="inlineStr">
        <is>
          <t>—</t>
        </is>
      </c>
      <c r="N368" s="309" t="inlineStr">
        <is>
          <t>—</t>
        </is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76.8</v>
      </c>
      <c r="F369" s="289" t="n">
        <v>0.2588799</v>
      </c>
      <c r="G369" s="295" t="n">
        <v>37.01426176</v>
      </c>
      <c r="H369" s="289" t="n">
        <v>0.07199999999999999</v>
      </c>
      <c r="I369" s="296" t="n">
        <v>0.0687</v>
      </c>
      <c r="J369" s="297" t="n">
        <v>21.041096</v>
      </c>
      <c r="K369" s="301" t="n">
        <v>1164.625024</v>
      </c>
      <c r="L369" s="295" t="n">
        <v>10.50672794061691</v>
      </c>
      <c r="M369" s="300" t="n">
        <v>-0.7161437932021339</v>
      </c>
      <c r="N369" s="297" t="n">
        <v>31.78212773281437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144.45</v>
      </c>
      <c r="F370" s="289" t="n">
        <v>0.10729575</v>
      </c>
      <c r="G370" s="290" t="n">
        <v>28.760666112</v>
      </c>
      <c r="H370" s="289" t="n">
        <v>0.041</v>
      </c>
      <c r="I370" s="291" t="n">
        <v>0.61576</v>
      </c>
      <c r="J370" s="292" t="n">
        <v>24.991348</v>
      </c>
      <c r="K370" s="299" t="n">
        <v>-1660.125056</v>
      </c>
      <c r="L370" s="293" t="inlineStr">
        <is>
          <t>—</t>
        </is>
      </c>
      <c r="M370" s="293" t="inlineStr">
        <is>
          <t>—</t>
        </is>
      </c>
      <c r="N370" s="292" t="n">
        <v>-17.32439865147725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68.51000000000001</v>
      </c>
      <c r="F371" s="300" t="n">
        <v>-0.08007043599999999</v>
      </c>
      <c r="G371" s="295" t="n">
        <v>25.80598784</v>
      </c>
      <c r="H371" s="289" t="n">
        <v>0.023</v>
      </c>
      <c r="I371" s="296" t="n">
        <v>0.52752</v>
      </c>
      <c r="J371" s="297" t="n">
        <v>17.748705</v>
      </c>
      <c r="K371" s="301" t="n">
        <v>811.9613440000001</v>
      </c>
      <c r="L371" s="295" t="n">
        <v>7.382606962592843</v>
      </c>
      <c r="M371" s="300" t="n">
        <v>-0.7139188389777664</v>
      </c>
      <c r="N371" s="297" t="n">
        <v>31.78228568051141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127.51</v>
      </c>
      <c r="F372" s="289" t="n">
        <v>0.0128721</v>
      </c>
      <c r="G372" s="290" t="n">
        <v>99.41983232</v>
      </c>
      <c r="H372" s="289" t="n">
        <v>0.011</v>
      </c>
      <c r="I372" s="291" t="n">
        <v>0.51971</v>
      </c>
      <c r="J372" s="292" t="n">
        <v>19.203314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-22.20493641080957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130.37</v>
      </c>
      <c r="F373" s="289" t="n">
        <v>0.07550311</v>
      </c>
      <c r="G373" s="295" t="n">
        <v>70.989897728</v>
      </c>
      <c r="H373" s="289" t="n">
        <v>0.137</v>
      </c>
      <c r="I373" s="296" t="n">
        <v>0.46613997</v>
      </c>
      <c r="J373" s="297" t="n">
        <v>21.302288</v>
      </c>
      <c r="K373" s="301" t="n">
        <v>-7754.737664</v>
      </c>
      <c r="L373" s="298" t="inlineStr">
        <is>
          <t>—</t>
        </is>
      </c>
      <c r="M373" s="298" t="inlineStr">
        <is>
          <t>—</t>
        </is>
      </c>
      <c r="N373" s="297" t="n">
        <v>-9.154390608422263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83.81999999999999</v>
      </c>
      <c r="F374" s="289" t="n">
        <v>0.009090900000000001</v>
      </c>
      <c r="G374" s="290" t="n">
        <v>175.796191232</v>
      </c>
      <c r="H374" s="289" t="n">
        <v>0.016</v>
      </c>
      <c r="I374" s="291" t="n">
        <v>0.60173</v>
      </c>
      <c r="J374" s="292" t="n">
        <v>15.102702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-8.287874940190797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61.849</v>
      </c>
      <c r="F375" s="300" t="n">
        <v>-0.44541764</v>
      </c>
      <c r="G375" s="295" t="n">
        <v>257.535492096</v>
      </c>
      <c r="H375" s="289" t="n">
        <v>0.118</v>
      </c>
      <c r="I375" s="296" t="n">
        <v>0.50685</v>
      </c>
      <c r="J375" s="297" t="n">
        <v>17.875433</v>
      </c>
      <c r="K375" s="301" t="n">
        <v>25475.807232</v>
      </c>
      <c r="L375" s="295" t="n">
        <v>309.9711851169259</v>
      </c>
      <c r="M375" s="289" t="n">
        <v>0.2036056956428351</v>
      </c>
      <c r="N375" s="297" t="n">
        <v>10.10902236288848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109.955</v>
      </c>
      <c r="F376" s="289" t="n">
        <v>0.14444792</v>
      </c>
      <c r="G376" s="290" t="n">
        <v>52.534022144</v>
      </c>
      <c r="H376" s="289" t="n">
        <v>0.059</v>
      </c>
      <c r="I376" s="291" t="n">
        <v>0.47000998</v>
      </c>
      <c r="J376" s="292" t="n">
        <v>28.121483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-11.93722262711977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96.985</v>
      </c>
      <c r="F377" s="289" t="n">
        <v>0.4301492</v>
      </c>
      <c r="G377" s="295" t="n">
        <v>61.144236032</v>
      </c>
      <c r="H377" s="289" t="n">
        <v>0.443</v>
      </c>
      <c r="I377" s="296" t="n">
        <v>0.25202</v>
      </c>
      <c r="J377" s="297" t="n">
        <v>16.750431</v>
      </c>
      <c r="K377" s="301" t="n">
        <v>775.124992</v>
      </c>
      <c r="L377" s="295" t="n">
        <v>16.71383127702938</v>
      </c>
      <c r="M377" s="300" t="n">
        <v>-0.7266491109925366</v>
      </c>
      <c r="N377" s="297" t="n">
        <v>78.88306565200391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121.945</v>
      </c>
      <c r="F378" s="289" t="n">
        <v>0.24231946</v>
      </c>
      <c r="G378" s="290" t="n">
        <v>201.843359744</v>
      </c>
      <c r="H378" s="289" t="n">
        <v>0.08</v>
      </c>
      <c r="I378" s="291" t="n">
        <v>0</v>
      </c>
      <c r="J378" s="292" t="n">
        <v>11.885477</v>
      </c>
      <c r="K378" s="293" t="inlineStr">
        <is>
          <t>—</t>
        </is>
      </c>
      <c r="L378" s="290" t="n">
        <v>88.67576272500561</v>
      </c>
      <c r="M378" s="300" t="n">
        <v>-0.5606703988802307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211.4</v>
      </c>
      <c r="F379" s="289" t="n">
        <v>0.441651</v>
      </c>
      <c r="G379" s="295" t="n">
        <v>59.469631488</v>
      </c>
      <c r="H379" s="289" t="n">
        <v>0.525</v>
      </c>
      <c r="I379" s="296" t="n">
        <v>0.72353995</v>
      </c>
      <c r="J379" s="297" t="n">
        <v>40.266666</v>
      </c>
      <c r="K379" s="301" t="n">
        <v>5035.500032</v>
      </c>
      <c r="L379" s="295" t="n">
        <v>108.0045895106361</v>
      </c>
      <c r="M379" s="289" t="n">
        <v>0.8161301290799089</v>
      </c>
      <c r="N379" s="297" t="n">
        <v>11.81007459197252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172.295</v>
      </c>
      <c r="F380" s="300" t="n">
        <v>-0.0037852526</v>
      </c>
      <c r="G380" s="290" t="n">
        <v>29.11588352</v>
      </c>
      <c r="H380" s="289" t="n">
        <v>0.048</v>
      </c>
      <c r="I380" s="291" t="n">
        <v>0.62212</v>
      </c>
      <c r="J380" s="292" t="n">
        <v>20.535755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-13.10961161473502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59.15</v>
      </c>
      <c r="F381" s="289" t="n">
        <v>0.07222819</v>
      </c>
      <c r="G381" s="295" t="n">
        <v>22.76174848</v>
      </c>
      <c r="H381" s="300" t="n">
        <v>-0.041</v>
      </c>
      <c r="I381" s="296" t="n">
        <v>0.61005</v>
      </c>
      <c r="J381" s="297" t="n">
        <v>6.0979385</v>
      </c>
      <c r="K381" s="301" t="n">
        <v>82.375</v>
      </c>
      <c r="L381" s="295" t="n">
        <v>0.6130884348924505</v>
      </c>
      <c r="M381" s="300" t="n">
        <v>-0.9730649675076082</v>
      </c>
      <c r="N381" s="297" t="n">
        <v>276.3186264989378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164.32</v>
      </c>
      <c r="F382" s="289" t="n">
        <v>0.31539428</v>
      </c>
      <c r="G382" s="290" t="n">
        <v>98.39246540800001</v>
      </c>
      <c r="H382" s="289" t="n">
        <v>0.165</v>
      </c>
      <c r="I382" s="291" t="n">
        <v>0.82901</v>
      </c>
      <c r="J382" s="292" t="n">
        <v>37.430527</v>
      </c>
      <c r="K382" s="299" t="n">
        <v>3206.87488</v>
      </c>
      <c r="L382" s="290" t="n">
        <v>39.23426301996449</v>
      </c>
      <c r="M382" s="300" t="n">
        <v>-0.60124728192069</v>
      </c>
      <c r="N382" s="292" t="n">
        <v>21.49665927780756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38.085</v>
      </c>
      <c r="F383" s="289" t="n">
        <v>0.017192721</v>
      </c>
      <c r="G383" s="295" t="n">
        <v>11.585444864</v>
      </c>
      <c r="H383" s="289" t="n">
        <v>0.05</v>
      </c>
      <c r="I383" s="296" t="n">
        <v>0</v>
      </c>
      <c r="J383" s="297" t="n">
        <v>8.715102999999999</v>
      </c>
      <c r="K383" s="298" t="inlineStr">
        <is>
          <t>—</t>
        </is>
      </c>
      <c r="L383" s="295" t="n">
        <v>6.730893438724392</v>
      </c>
      <c r="M383" s="300" t="n">
        <v>-0.419021581153123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230.3054</v>
      </c>
      <c r="F384" s="300" t="n">
        <v>-0.6000345</v>
      </c>
      <c r="G384" s="290" t="n">
        <v>77.07182694399999</v>
      </c>
      <c r="H384" s="289" t="n">
        <v>0.528</v>
      </c>
      <c r="I384" s="291" t="n">
        <v>0.88464</v>
      </c>
      <c r="J384" s="292" t="n">
        <v>17.702183</v>
      </c>
      <c r="K384" s="299" t="n">
        <v>3179.956224</v>
      </c>
      <c r="L384" s="290" t="n">
        <v>42.56226923124055</v>
      </c>
      <c r="M384" s="300" t="n">
        <v>-0.4477583973432201</v>
      </c>
      <c r="N384" s="292" t="n">
        <v>22.04900380798449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204.93</v>
      </c>
      <c r="F385" s="289" t="n">
        <v>0.3471322</v>
      </c>
      <c r="G385" s="295" t="n">
        <v>218.864943104</v>
      </c>
      <c r="H385" s="289" t="n">
        <v>0.224</v>
      </c>
      <c r="I385" s="296" t="n">
        <v>0.97537005</v>
      </c>
      <c r="J385" s="297" t="n">
        <v>211.26802</v>
      </c>
      <c r="K385" s="301" t="n">
        <v>1334.499968</v>
      </c>
      <c r="L385" s="295" t="n">
        <v>16.36563852927765</v>
      </c>
      <c r="M385" s="300" t="n">
        <v>-0.9252249433044147</v>
      </c>
      <c r="N385" s="297" t="n">
        <v>164.0052094367454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427.075</v>
      </c>
      <c r="F386" s="300" t="n">
        <v>-0.40175903</v>
      </c>
      <c r="G386" s="290" t="n">
        <v>34.69447168</v>
      </c>
      <c r="H386" s="289" t="n">
        <v>0.353</v>
      </c>
      <c r="I386" s="291" t="n">
        <v>0.5952499999999999</v>
      </c>
      <c r="J386" s="292" t="n">
        <v>177.20955</v>
      </c>
      <c r="K386" s="299" t="n">
        <v>222.16</v>
      </c>
      <c r="L386" s="290" t="n">
        <v>4.351644577945814</v>
      </c>
      <c r="M386" s="300" t="n">
        <v>-0.8745723924525312</v>
      </c>
      <c r="N386" s="292" t="n">
        <v>156.1688378246534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66.14</v>
      </c>
      <c r="F387" s="289" t="n">
        <v>0.37234044</v>
      </c>
      <c r="G387" s="295" t="n">
        <v>17.60954368</v>
      </c>
      <c r="H387" s="289" t="n">
        <v>0.197</v>
      </c>
      <c r="I387" s="296" t="n">
        <v>0.1863</v>
      </c>
      <c r="J387" s="297" t="n">
        <v>18.843306</v>
      </c>
      <c r="K387" s="301" t="n">
        <v>379.875008</v>
      </c>
      <c r="L387" s="295" t="n">
        <v>4.029333598166011</v>
      </c>
      <c r="M387" s="300" t="n">
        <v>-0.7711846671675928</v>
      </c>
      <c r="N387" s="297" t="n">
        <v>46.35615364709646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96.22</v>
      </c>
      <c r="F388" s="289" t="n">
        <v>0.015010595</v>
      </c>
      <c r="G388" s="290" t="n">
        <v>18.485702656</v>
      </c>
      <c r="H388" s="289" t="n">
        <v>0.074</v>
      </c>
      <c r="I388" s="291" t="n">
        <v>0.05125</v>
      </c>
      <c r="J388" s="292" t="n">
        <v>19.167332</v>
      </c>
      <c r="K388" s="299" t="n">
        <v>-3396.37504</v>
      </c>
      <c r="L388" s="293" t="inlineStr">
        <is>
          <t>—</t>
        </is>
      </c>
      <c r="M388" s="293" t="inlineStr">
        <is>
          <t>—</t>
        </is>
      </c>
      <c r="N388" s="292" t="n">
        <v>-5.442774074520345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63.805</v>
      </c>
      <c r="F389" s="300" t="n">
        <v>-0.45717484</v>
      </c>
      <c r="G389" s="295" t="n">
        <v>6.865609216</v>
      </c>
      <c r="H389" s="300" t="n">
        <v>-0.022</v>
      </c>
      <c r="I389" s="296" t="n">
        <v>0.28479</v>
      </c>
      <c r="J389" s="297" t="n">
        <v>172.44594</v>
      </c>
      <c r="K389" s="301" t="n">
        <v>150.603744</v>
      </c>
      <c r="L389" s="295" t="n">
        <v>0.7001314944442979</v>
      </c>
      <c r="M389" s="300" t="n">
        <v>-0.8980233985918289</v>
      </c>
      <c r="N389" s="297" t="n">
        <v>45.58724260533656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69.73</v>
      </c>
      <c r="F390" s="300" t="n">
        <v>-0.14923501</v>
      </c>
      <c r="G390" s="290" t="n">
        <v>23.12887296</v>
      </c>
      <c r="H390" s="289" t="n">
        <v>0.097</v>
      </c>
      <c r="I390" s="291" t="n">
        <v>0.49795</v>
      </c>
      <c r="J390" s="292" t="n">
        <v>22.066456</v>
      </c>
      <c r="K390" s="299" t="n">
        <v>1209.750016</v>
      </c>
      <c r="L390" s="290" t="n">
        <v>8.628145837881181</v>
      </c>
      <c r="M390" s="300" t="n">
        <v>-0.626953468385466</v>
      </c>
      <c r="N390" s="292" t="n">
        <v>19.11871951251952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333.92</v>
      </c>
      <c r="F391" s="289" t="n">
        <v>0.27931118</v>
      </c>
      <c r="G391" s="295" t="n">
        <v>34.871607296</v>
      </c>
      <c r="H391" s="289" t="n">
        <v>0.229</v>
      </c>
      <c r="I391" s="296" t="n">
        <v>0.54078996</v>
      </c>
      <c r="J391" s="297" t="n">
        <v>26.0265</v>
      </c>
      <c r="K391" s="301" t="n">
        <v>678.249984</v>
      </c>
      <c r="L391" s="295" t="n">
        <v>8.058976793070386</v>
      </c>
      <c r="M391" s="300" t="n">
        <v>-0.7688957459097446</v>
      </c>
      <c r="N391" s="297" t="n">
        <v>51.41409021320375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261.05</v>
      </c>
      <c r="F392" s="300" t="n">
        <v>-0.29819632</v>
      </c>
      <c r="G392" s="290" t="n">
        <v>92.520292352</v>
      </c>
      <c r="H392" s="289" t="n">
        <v>0.23</v>
      </c>
      <c r="I392" s="291" t="n">
        <v>0.22107</v>
      </c>
      <c r="J392" s="292" t="n">
        <v>25.525906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-13.96078461713805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140.79</v>
      </c>
      <c r="F393" s="300" t="n">
        <v>-0.5328697999999999</v>
      </c>
      <c r="G393" s="295" t="n">
        <v>37.149556736</v>
      </c>
      <c r="H393" s="300" t="n">
        <v>-0.173</v>
      </c>
      <c r="I393" s="296" t="n">
        <v>0.8581</v>
      </c>
      <c r="J393" s="297" t="n">
        <v>46.653675</v>
      </c>
      <c r="K393" s="301" t="n">
        <v>2668.452864</v>
      </c>
      <c r="L393" s="295" t="n">
        <v>1.66129070356224</v>
      </c>
      <c r="M393" s="300" t="n">
        <v>-0.955281008724598</v>
      </c>
      <c r="N393" s="297" t="n">
        <v>11.7552906024575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330.66</v>
      </c>
      <c r="F394" s="300" t="n">
        <v>-0.021550596</v>
      </c>
      <c r="G394" s="290" t="n">
        <v>63.098912768</v>
      </c>
      <c r="H394" s="289" t="n">
        <v>0.051</v>
      </c>
      <c r="I394" s="291" t="n">
        <v>0.03961</v>
      </c>
      <c r="J394" s="292" t="n">
        <v>24.547884</v>
      </c>
      <c r="K394" s="299" t="n">
        <v>2043.314048</v>
      </c>
      <c r="L394" s="290" t="n">
        <v>20.75989044890542</v>
      </c>
      <c r="M394" s="300" t="n">
        <v>-0.6709944825002818</v>
      </c>
      <c r="N394" s="292" t="n">
        <v>30.88067174043136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101.04</v>
      </c>
      <c r="F395" s="289" t="n">
        <v>0.0146763325</v>
      </c>
      <c r="G395" s="295" t="n">
        <v>10.158495744</v>
      </c>
      <c r="H395" s="300" t="n">
        <v>-0.008</v>
      </c>
      <c r="I395" s="296" t="n">
        <v>0.61619</v>
      </c>
      <c r="J395" s="297" t="n">
        <v>33.346535</v>
      </c>
      <c r="K395" s="301" t="n">
        <v>139.679632</v>
      </c>
      <c r="L395" s="295" t="n">
        <v>1.436985959659837</v>
      </c>
      <c r="M395" s="300" t="n">
        <v>-0.8585434304573514</v>
      </c>
      <c r="N395" s="297" t="n">
        <v>72.72710973350789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249.1</v>
      </c>
      <c r="F396" s="289" t="n">
        <v>0.92372143</v>
      </c>
      <c r="G396" s="290" t="n">
        <v>255.06217984</v>
      </c>
      <c r="H396" s="289" t="n">
        <v>0.258</v>
      </c>
      <c r="I396" s="291" t="n">
        <v>0.75185996</v>
      </c>
      <c r="J396" s="292" t="n">
        <v>4151.667</v>
      </c>
      <c r="K396" s="299" t="n">
        <v>1995.385472</v>
      </c>
      <c r="L396" s="290" t="n">
        <v>27.05904624714099</v>
      </c>
      <c r="M396" s="300" t="n">
        <v>-0.8939119619219318</v>
      </c>
      <c r="N396" s="292" t="n">
        <v>127.8260129289946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28.975</v>
      </c>
      <c r="F398" s="289" t="n">
        <v>0.44925368</v>
      </c>
      <c r="G398" s="290" t="n">
        <v>5.90531072</v>
      </c>
      <c r="H398" s="289" t="n">
        <v>0.025</v>
      </c>
      <c r="I398" s="291" t="n">
        <v>0.49653998</v>
      </c>
      <c r="J398" s="292" t="n">
        <v>122.77542</v>
      </c>
      <c r="K398" s="299" t="n">
        <v>783.6250240000001</v>
      </c>
      <c r="L398" s="290" t="n">
        <v>4.637378244327753</v>
      </c>
      <c r="M398" s="300" t="n">
        <v>-0.2147105437446393</v>
      </c>
      <c r="N398" s="292" t="n">
        <v>7.535888688388798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180.155</v>
      </c>
      <c r="F399" s="300" t="n">
        <v>-0.29630065</v>
      </c>
      <c r="G399" s="295" t="n">
        <v>78.06078976000001</v>
      </c>
      <c r="H399" s="289" t="n">
        <v>0.34</v>
      </c>
      <c r="I399" s="296" t="n">
        <v>0.52669996</v>
      </c>
      <c r="J399" s="297" t="n">
        <v>94.81842</v>
      </c>
      <c r="K399" s="301" t="n">
        <v>6303.374848</v>
      </c>
      <c r="L399" s="295" t="n">
        <v>65.32064918134904</v>
      </c>
      <c r="M399" s="300" t="n">
        <v>-0.1632079385543097</v>
      </c>
      <c r="N399" s="297" t="n">
        <v>11.69188416770086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235.62</v>
      </c>
      <c r="F400" s="289" t="n">
        <v>0.6328236</v>
      </c>
      <c r="G400" s="290" t="n">
        <v>84.60525568</v>
      </c>
      <c r="H400" s="289" t="n">
        <v>0.356</v>
      </c>
      <c r="I400" s="291" t="n">
        <v>0.79536</v>
      </c>
      <c r="J400" s="292" t="n">
        <v>471.24</v>
      </c>
      <c r="K400" s="299" t="n">
        <v>1051.412352</v>
      </c>
      <c r="L400" s="290" t="n">
        <v>15.8750419823573</v>
      </c>
      <c r="M400" s="300" t="n">
        <v>-0.8123634063302047</v>
      </c>
      <c r="N400" s="292" t="n">
        <v>75.05164363018631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82.05500000000001</v>
      </c>
      <c r="F401" s="289" t="n">
        <v>0.015460134</v>
      </c>
      <c r="G401" s="295" t="n">
        <v>10.952699904</v>
      </c>
      <c r="H401" s="289" t="n">
        <v>0.035</v>
      </c>
      <c r="I401" s="296" t="n">
        <v>0.58924997</v>
      </c>
      <c r="J401" s="297" t="n">
        <v>10.868212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420.07</v>
      </c>
      <c r="F402" s="289" t="n">
        <v>1.9350657</v>
      </c>
      <c r="G402" s="290" t="n">
        <v>267.168514048</v>
      </c>
      <c r="H402" s="289" t="n">
        <v>0.577</v>
      </c>
      <c r="I402" s="291" t="n">
        <v>0.19910999</v>
      </c>
      <c r="J402" s="292" t="n">
        <v>24.430233</v>
      </c>
      <c r="K402" s="299" t="n">
        <v>6033.375232</v>
      </c>
      <c r="L402" s="290" t="n">
        <v>73.32666540521203</v>
      </c>
      <c r="M402" s="300" t="n">
        <v>-0.7255415157489777</v>
      </c>
      <c r="N402" s="292" t="n">
        <v>21.96183963171744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20.8</v>
      </c>
      <c r="F403" s="300" t="n">
        <v>-0.3226545</v>
      </c>
      <c r="G403" s="295" t="n">
        <v>10.326243328</v>
      </c>
      <c r="H403" s="300" t="n">
        <v>-0.046</v>
      </c>
      <c r="I403" s="296" t="n">
        <v>0.76129997</v>
      </c>
      <c r="J403" s="297" t="n">
        <v>12.187262</v>
      </c>
      <c r="K403" s="301" t="n">
        <v>461.744736</v>
      </c>
      <c r="L403" s="295" t="n">
        <v>2.563237965890651</v>
      </c>
      <c r="M403" s="300" t="n">
        <v>-0.7517743980581656</v>
      </c>
      <c r="N403" s="297" t="n">
        <v>22.3635342069173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313.13</v>
      </c>
      <c r="F404" s="300" t="n">
        <v>-0.2169854</v>
      </c>
      <c r="G404" s="290" t="n">
        <v>10.300742656</v>
      </c>
      <c r="H404" s="289" t="n">
        <v>0.034</v>
      </c>
      <c r="I404" s="291" t="n">
        <v>0.28874</v>
      </c>
      <c r="J404" s="292" t="n">
        <v>17.252342</v>
      </c>
      <c r="K404" s="299" t="n">
        <v>566.022976</v>
      </c>
      <c r="L404" s="290" t="n">
        <v>3.496124091624088</v>
      </c>
      <c r="M404" s="300" t="n">
        <v>-0.6605949485023143</v>
      </c>
      <c r="N404" s="292" t="n">
        <v>18.198452098312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82.33</v>
      </c>
      <c r="F405" s="289" t="n">
        <v>0.37289596</v>
      </c>
      <c r="G405" s="295" t="n">
        <v>31.068112896</v>
      </c>
      <c r="H405" s="289" t="n">
        <v>0.131</v>
      </c>
      <c r="I405" s="296" t="n">
        <v>0.62473</v>
      </c>
      <c r="J405" s="297" t="n">
        <v>32.670635</v>
      </c>
      <c r="K405" s="301" t="n">
        <v>1021.162496</v>
      </c>
      <c r="L405" s="295" t="n">
        <v>14.86835220641382</v>
      </c>
      <c r="M405" s="300" t="n">
        <v>-0.5214272506287913</v>
      </c>
      <c r="N405" s="297" t="n">
        <v>30.42425853294361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419.39</v>
      </c>
      <c r="F406" s="289" t="n">
        <v>0.330454</v>
      </c>
      <c r="G406" s="290" t="n">
        <v>90.95281868799999</v>
      </c>
      <c r="H406" s="289" t="n">
        <v>0.014</v>
      </c>
      <c r="I406" s="291" t="n">
        <v>0.26432</v>
      </c>
      <c r="J406" s="292" t="n">
        <v>17.808495</v>
      </c>
      <c r="K406" s="299" t="n">
        <v>7987.125248</v>
      </c>
      <c r="L406" s="290" t="n">
        <v>87.11298784485805</v>
      </c>
      <c r="M406" s="300" t="n">
        <v>-0.04221783226217434</v>
      </c>
      <c r="N406" s="292" t="n">
        <v>11.38742773013042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25.33</v>
      </c>
      <c r="F407" s="300" t="n">
        <v>-0.15240902</v>
      </c>
      <c r="G407" s="295" t="n">
        <v>3.351520768</v>
      </c>
      <c r="H407" s="300" t="n">
        <v>-0.285</v>
      </c>
      <c r="I407" s="296" t="n">
        <v>0.24371</v>
      </c>
      <c r="J407" s="297" t="n">
        <v>37.80597</v>
      </c>
      <c r="K407" s="301" t="n">
        <v>105.199624</v>
      </c>
      <c r="L407" s="295" t="n">
        <v>1.100446202731632</v>
      </c>
      <c r="M407" s="300" t="n">
        <v>-0.6716576506884316</v>
      </c>
      <c r="N407" s="297" t="n">
        <v>31.85867505011234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138.935</v>
      </c>
      <c r="F408" s="300" t="n">
        <v>-0.17634827</v>
      </c>
      <c r="G408" s="290" t="n">
        <v>7.16723712</v>
      </c>
      <c r="H408" s="289" t="n">
        <v>0.045</v>
      </c>
      <c r="I408" s="291" t="n">
        <v>0.29451</v>
      </c>
      <c r="J408" s="292" t="n">
        <v>18.851425</v>
      </c>
      <c r="K408" s="299" t="n">
        <v>650.156096</v>
      </c>
      <c r="L408" s="290" t="n">
        <v>4.863795974232224</v>
      </c>
      <c r="M408" s="300" t="n">
        <v>-0.3213848107996985</v>
      </c>
      <c r="N408" s="292" t="n">
        <v>11.02387142000281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55.28</v>
      </c>
      <c r="F409" s="289" t="n">
        <v>0.017917156</v>
      </c>
      <c r="G409" s="295" t="n">
        <v>34.580373504</v>
      </c>
      <c r="H409" s="300" t="n">
        <v>-0.081</v>
      </c>
      <c r="I409" s="296" t="n">
        <v>0.80401003</v>
      </c>
      <c r="J409" s="297" t="n">
        <v>13.099526</v>
      </c>
      <c r="K409" s="301" t="n">
        <v>2475.727616</v>
      </c>
      <c r="L409" s="295" t="n">
        <v>20.19402360046031</v>
      </c>
      <c r="M409" s="300" t="n">
        <v>-0.4160264463851318</v>
      </c>
      <c r="N409" s="297" t="n">
        <v>13.96776129827684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264.155</v>
      </c>
      <c r="F410" s="300" t="n">
        <v>-0.14300847</v>
      </c>
      <c r="G410" s="290" t="n">
        <v>13.812630528</v>
      </c>
      <c r="H410" s="289" t="n">
        <v>0.028</v>
      </c>
      <c r="I410" s="291" t="n">
        <v>0.17904</v>
      </c>
      <c r="J410" s="292" t="n">
        <v>23.948776</v>
      </c>
      <c r="K410" s="299" t="n">
        <v>481.207744</v>
      </c>
      <c r="L410" s="290" t="n">
        <v>4.613803948055131</v>
      </c>
      <c r="M410" s="300" t="n">
        <v>-0.6659721014978029</v>
      </c>
      <c r="N410" s="292" t="n">
        <v>25.35510579301899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88.79000000000001</v>
      </c>
      <c r="F411" s="289" t="n">
        <v>0.4772581</v>
      </c>
      <c r="G411" s="295" t="n">
        <v>7.6542208</v>
      </c>
      <c r="H411" s="289" t="n">
        <v>0.109</v>
      </c>
      <c r="I411" s="296" t="n">
        <v>0.71424</v>
      </c>
      <c r="J411" s="297" t="n">
        <v>23.614363</v>
      </c>
      <c r="K411" s="301" t="n">
        <v>612.857344</v>
      </c>
      <c r="L411" s="295" t="n">
        <v>6.390796484414378</v>
      </c>
      <c r="M411" s="300" t="n">
        <v>-0.1650624339953222</v>
      </c>
      <c r="N411" s="297" t="n">
        <v>12.48940017261179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328.69</v>
      </c>
      <c r="F412" s="289" t="n">
        <v>0.19955027</v>
      </c>
      <c r="G412" s="290" t="n">
        <v>11.592854528</v>
      </c>
      <c r="H412" s="289" t="n">
        <v>0.063</v>
      </c>
      <c r="I412" s="291" t="n">
        <v>0.50605</v>
      </c>
      <c r="J412" s="292" t="n">
        <v>22.55937</v>
      </c>
      <c r="K412" s="299" t="n">
        <v>653.727232</v>
      </c>
      <c r="L412" s="290" t="n">
        <v>2.779529491963842</v>
      </c>
      <c r="M412" s="300" t="n">
        <v>-0.7602376976912375</v>
      </c>
      <c r="N412" s="292" t="n">
        <v>17.7334720091636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711.5599999999999</v>
      </c>
      <c r="F413" s="300" t="n">
        <v>-0.5726621</v>
      </c>
      <c r="G413" s="295" t="n">
        <v>15.368013824</v>
      </c>
      <c r="H413" s="289" t="n">
        <v>0.257</v>
      </c>
      <c r="I413" s="296" t="n">
        <v>0.851</v>
      </c>
      <c r="J413" s="297" t="n">
        <v>20.601042</v>
      </c>
      <c r="K413" s="301" t="n">
        <v>774.413504</v>
      </c>
      <c r="L413" s="295" t="n">
        <v>9.330441189871268</v>
      </c>
      <c r="M413" s="300" t="n">
        <v>-0.3928661636613018</v>
      </c>
      <c r="N413" s="297" t="n">
        <v>19.84471226447002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171.625</v>
      </c>
      <c r="F414" s="300" t="n">
        <v>-0.33734173</v>
      </c>
      <c r="G414" s="290" t="n">
        <v>18.44450304</v>
      </c>
      <c r="H414" s="300" t="n">
        <v>-0.037</v>
      </c>
      <c r="I414" s="291" t="n">
        <v>0.44015998</v>
      </c>
      <c r="J414" s="292" t="n">
        <v>10.581073</v>
      </c>
      <c r="K414" s="299" t="n">
        <v>1598.6848</v>
      </c>
      <c r="L414" s="290" t="n">
        <v>8.392346625081956</v>
      </c>
      <c r="M414" s="300" t="n">
        <v>-0.5449947007581748</v>
      </c>
      <c r="N414" s="292" t="n">
        <v>11.53729763709519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116.77</v>
      </c>
      <c r="F415" s="300" t="n">
        <v>-0.20461202</v>
      </c>
      <c r="G415" s="295" t="n">
        <v>14.788652032</v>
      </c>
      <c r="H415" s="289" t="n">
        <v>0.066</v>
      </c>
      <c r="I415" s="296" t="n">
        <v>0.63802</v>
      </c>
      <c r="J415" s="297" t="n">
        <v>17.376488</v>
      </c>
      <c r="K415" s="301" t="n">
        <v>1204.950016</v>
      </c>
      <c r="L415" s="295" t="n">
        <v>10.79096396495107</v>
      </c>
      <c r="M415" s="300" t="n">
        <v>-0.2703213287051887</v>
      </c>
      <c r="N415" s="297" t="n">
        <v>12.27324967816756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76.43000000000001</v>
      </c>
      <c r="F416" s="289" t="n">
        <v>0.019613028</v>
      </c>
      <c r="G416" s="290" t="n">
        <v>34.556895232</v>
      </c>
      <c r="H416" s="289" t="n">
        <v>0.07199999999999999</v>
      </c>
      <c r="I416" s="291" t="n">
        <v>0.39285</v>
      </c>
      <c r="J416" s="292" t="n">
        <v>16.158562</v>
      </c>
      <c r="K416" s="299" t="n">
        <v>1831.124992</v>
      </c>
      <c r="L416" s="290" t="n">
        <v>20.79603657960589</v>
      </c>
      <c r="M416" s="300" t="n">
        <v>-0.3982087673099587</v>
      </c>
      <c r="N416" s="292" t="n">
        <v>18.87194734073621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29.035</v>
      </c>
      <c r="F417" s="289" t="n">
        <v>0.06980276000000001</v>
      </c>
      <c r="G417" s="295" t="n">
        <v>17.37997312</v>
      </c>
      <c r="H417" s="289" t="n">
        <v>0.122</v>
      </c>
      <c r="I417" s="296" t="n">
        <v>0.77410007</v>
      </c>
      <c r="J417" s="297" t="n">
        <v>14.738579</v>
      </c>
      <c r="K417" s="301" t="n">
        <v>1804.125056</v>
      </c>
      <c r="L417" s="295" t="n">
        <v>20.35861910528725</v>
      </c>
      <c r="M417" s="289" t="n">
        <v>0.1713838085203696</v>
      </c>
      <c r="N417" s="297" t="n">
        <v>9.633464385586361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851.16</v>
      </c>
      <c r="F418" s="289" t="n">
        <v>0.5173292</v>
      </c>
      <c r="G418" s="290" t="n">
        <v>225.282523136</v>
      </c>
      <c r="H418" s="289" t="n">
        <v>0.268</v>
      </c>
      <c r="I418" s="291" t="n">
        <v>0.21787001</v>
      </c>
      <c r="J418" s="292" t="n">
        <v>22.346022</v>
      </c>
      <c r="K418" s="299" t="n">
        <v>22098.874368</v>
      </c>
      <c r="L418" s="290" t="n">
        <v>238.8361269522271</v>
      </c>
      <c r="M418" s="289" t="n">
        <v>0.06016269539046735</v>
      </c>
      <c r="N418" s="292" t="n">
        <v>10.19429893781276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196.445</v>
      </c>
      <c r="F419" s="289" t="n">
        <v>0.21033216</v>
      </c>
      <c r="G419" s="295" t="n">
        <v>11.587969024</v>
      </c>
      <c r="H419" s="289" t="n">
        <v>0.162</v>
      </c>
      <c r="I419" s="296" t="n">
        <v>0.39924</v>
      </c>
      <c r="J419" s="297" t="n">
        <v>38.746548</v>
      </c>
      <c r="K419" s="301" t="n">
        <v>393.984384</v>
      </c>
      <c r="L419" s="295" t="n">
        <v>4.326324269089149</v>
      </c>
      <c r="M419" s="300" t="n">
        <v>-0.626653794109318</v>
      </c>
      <c r="N419" s="297" t="n">
        <v>29.41225200263267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319.92</v>
      </c>
      <c r="F420" s="289" t="n">
        <v>0.027000666</v>
      </c>
      <c r="G420" s="290" t="n">
        <v>44.711190528</v>
      </c>
      <c r="H420" s="289" t="n">
        <v>0.231</v>
      </c>
      <c r="I420" s="291" t="n">
        <v>0.40398</v>
      </c>
      <c r="J420" s="292" t="n">
        <v>53.320004</v>
      </c>
      <c r="K420" s="299" t="n">
        <v>845.386752</v>
      </c>
      <c r="L420" s="290" t="n">
        <v>14.7396396080112</v>
      </c>
      <c r="M420" s="300" t="n">
        <v>-0.6703366778216155</v>
      </c>
      <c r="N420" s="292" t="n">
        <v>20.9051155183468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421.28</v>
      </c>
      <c r="F421" s="300" t="n">
        <v>-0.06759572</v>
      </c>
      <c r="G421" s="295" t="n">
        <v>22.258343936</v>
      </c>
      <c r="H421" s="289" t="n">
        <v>0.246</v>
      </c>
      <c r="I421" s="296" t="n">
        <v>0.35015</v>
      </c>
      <c r="J421" s="297" t="n">
        <v>24.708506</v>
      </c>
      <c r="K421" s="301" t="n">
        <v>552.825024</v>
      </c>
      <c r="L421" s="295" t="n">
        <v>5.93829782361823</v>
      </c>
      <c r="M421" s="300" t="n">
        <v>-0.7332102585577447</v>
      </c>
      <c r="N421" s="297" t="n">
        <v>40.2629088382222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26.615</v>
      </c>
      <c r="F422" s="300" t="n">
        <v>-0.0536412</v>
      </c>
      <c r="G422" s="290" t="n">
        <v>15.483655168</v>
      </c>
      <c r="H422" s="289" t="n">
        <v>0.059</v>
      </c>
      <c r="I422" s="291" t="n">
        <v>0.5548799599999999</v>
      </c>
      <c r="J422" s="292" t="n">
        <v>24.41743</v>
      </c>
      <c r="K422" s="306" t="inlineStr">
        <is>
          <t>—</t>
        </is>
      </c>
      <c r="L422" s="290" t="n">
        <v>3.224525654248991</v>
      </c>
      <c r="M422" s="300" t="n">
        <v>-0.7917464823865942</v>
      </c>
      <c r="N422" s="309" t="inlineStr">
        <is>
          <t>—</t>
        </is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19.4</v>
      </c>
      <c r="F423" s="289" t="n">
        <v>0.3611691</v>
      </c>
      <c r="G423" s="295" t="n">
        <v>37.263003648</v>
      </c>
      <c r="H423" s="289" t="n">
        <v>0.03</v>
      </c>
      <c r="I423" s="296" t="n">
        <v>0.5843699999999999</v>
      </c>
      <c r="J423" s="297" t="n">
        <v>22.558138</v>
      </c>
      <c r="K423" s="301" t="n">
        <v>1907.500032</v>
      </c>
      <c r="L423" s="295" t="n">
        <v>13.60698926403389</v>
      </c>
      <c r="M423" s="300" t="n">
        <v>-0.6348391720492931</v>
      </c>
      <c r="N423" s="297" t="n">
        <v>19.5349958766344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157.82</v>
      </c>
      <c r="F424" s="289" t="n">
        <v>0.34100688</v>
      </c>
      <c r="G424" s="290" t="n">
        <v>16.026570752</v>
      </c>
      <c r="H424" s="289" t="n">
        <v>0.065</v>
      </c>
      <c r="I424" s="291" t="n">
        <v>0.67430997</v>
      </c>
      <c r="J424" s="292" t="n">
        <v>28.79927</v>
      </c>
      <c r="K424" s="299" t="n">
        <v>558.6944</v>
      </c>
      <c r="L424" s="290" t="n">
        <v>1.235857849495866</v>
      </c>
      <c r="M424" s="300" t="n">
        <v>-0.9228869438996087</v>
      </c>
      <c r="N424" s="292" t="n">
        <v>24.61237004376632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73.05500000000001</v>
      </c>
      <c r="F425" s="300" t="n">
        <v>-0.1566984</v>
      </c>
      <c r="G425" s="295" t="n">
        <v>5.10825472</v>
      </c>
      <c r="H425" s="300" t="n">
        <v>-0.121</v>
      </c>
      <c r="I425" s="296" t="n">
        <v>0.18023</v>
      </c>
      <c r="J425" s="297" t="n">
        <v>94.876625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-53.21098664114584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106.835</v>
      </c>
      <c r="F426" s="300" t="n">
        <v>-0.35604548</v>
      </c>
      <c r="G426" s="290" t="n">
        <v>12.374268928</v>
      </c>
      <c r="H426" s="300" t="n">
        <v>-0.043</v>
      </c>
      <c r="I426" s="291" t="n">
        <v>0.54895</v>
      </c>
      <c r="J426" s="292" t="n">
        <v>8.793004</v>
      </c>
      <c r="K426" s="299" t="n">
        <v>1148.51584</v>
      </c>
      <c r="L426" s="290" t="n">
        <v>5.672397517714535</v>
      </c>
      <c r="M426" s="300" t="n">
        <v>-0.5415973621779577</v>
      </c>
      <c r="N426" s="292" t="n">
        <v>9.822365033676853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614.65</v>
      </c>
      <c r="F427" s="300" t="n">
        <v>-0.036754847</v>
      </c>
      <c r="G427" s="295" t="n">
        <v>1571.557474304</v>
      </c>
      <c r="H427" s="289" t="n">
        <v>0.261</v>
      </c>
      <c r="I427" s="296" t="n">
        <v>0.8103399999999999</v>
      </c>
      <c r="J427" s="297" t="n">
        <v>20.97066</v>
      </c>
      <c r="K427" s="301" t="n">
        <v>16848.499712</v>
      </c>
      <c r="L427" s="295" t="n">
        <v>271.899587576775</v>
      </c>
      <c r="M427" s="300" t="n">
        <v>-0.8269871818100754</v>
      </c>
      <c r="N427" s="297" t="n">
        <v>80.78552894767678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95.72</v>
      </c>
      <c r="F428" s="300" t="n">
        <v>-0.5381992</v>
      </c>
      <c r="G428" s="290" t="n">
        <v>4.046478848</v>
      </c>
      <c r="H428" s="289" t="n">
        <v>0.219</v>
      </c>
      <c r="I428" s="291" t="n">
        <v>0.8873799999999999</v>
      </c>
      <c r="J428" s="292" t="n">
        <v>40.388187</v>
      </c>
      <c r="K428" s="299" t="n">
        <v>284.63312</v>
      </c>
      <c r="L428" s="290" t="n">
        <v>4.106566538877036</v>
      </c>
      <c r="M428" s="289" t="n">
        <v>0.01484937723243888</v>
      </c>
      <c r="N428" s="292" t="n">
        <v>14.21647161328239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204.38</v>
      </c>
      <c r="F429" s="289" t="n">
        <v>0.2998171</v>
      </c>
      <c r="G429" s="295" t="n">
        <v>10.627760128</v>
      </c>
      <c r="H429" s="300" t="n">
        <v>-0.035</v>
      </c>
      <c r="I429" s="296" t="n">
        <v>0.083529994</v>
      </c>
      <c r="J429" s="297" t="n">
        <v>21.432264</v>
      </c>
      <c r="K429" s="301" t="n">
        <v>416.375008</v>
      </c>
      <c r="L429" s="295" t="n">
        <v>8.509523188971267</v>
      </c>
      <c r="M429" s="300" t="n">
        <v>-0.1993117000682021</v>
      </c>
      <c r="N429" s="297" t="n">
        <v>25.52449065338715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1196.62</v>
      </c>
      <c r="F430" s="289" t="n">
        <v>0.19284582</v>
      </c>
      <c r="G430" s="290" t="n">
        <v>58.805497856</v>
      </c>
      <c r="H430" s="289" t="n">
        <v>0.476</v>
      </c>
      <c r="I430" s="291" t="n">
        <v>0.5519500000000001</v>
      </c>
      <c r="J430" s="292" t="n">
        <v>72.7871</v>
      </c>
      <c r="K430" s="299" t="n">
        <v>444.316128</v>
      </c>
      <c r="L430" s="290" t="n">
        <v>5.5287796833009</v>
      </c>
      <c r="M430" s="300" t="n">
        <v>-0.9059819254172543</v>
      </c>
      <c r="N430" s="292" t="n">
        <v>132.3505786852734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220.94</v>
      </c>
      <c r="F431" s="289" t="n">
        <v>7.201767</v>
      </c>
      <c r="G431" s="295" t="n">
        <v>88.207179776</v>
      </c>
      <c r="H431" s="289" t="n">
        <v>0.021</v>
      </c>
      <c r="I431" s="296" t="n">
        <v>-0.66023004</v>
      </c>
      <c r="J431" s="297" t="n">
        <v>-48.18473</v>
      </c>
      <c r="K431" s="301" t="n">
        <v>299.249984</v>
      </c>
      <c r="L431" s="295" t="n">
        <v>5.204878752192012</v>
      </c>
      <c r="M431" s="300" t="n">
        <v>-0.9409925726521392</v>
      </c>
      <c r="N431" s="297" t="n">
        <v>294.7608422116407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130.27</v>
      </c>
      <c r="F432" s="300" t="n">
        <v>-0.47452784</v>
      </c>
      <c r="G432" s="290" t="n">
        <v>55.178760192</v>
      </c>
      <c r="H432" s="289" t="n">
        <v>0.06900000000000001</v>
      </c>
      <c r="I432" s="291" t="n">
        <v>0.67600995</v>
      </c>
      <c r="J432" s="292" t="n">
        <v>5.503591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-2.329614551090341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41.51</v>
      </c>
      <c r="F433" s="289" t="n">
        <v>0.3188002</v>
      </c>
      <c r="G433" s="295" t="n">
        <v>9.528660992000001</v>
      </c>
      <c r="H433" s="300" t="n">
        <v>-0.012</v>
      </c>
      <c r="I433" s="296" t="n">
        <v>0.7487200000000001</v>
      </c>
      <c r="J433" s="297" t="n">
        <v>14.719858</v>
      </c>
      <c r="K433" s="301" t="n">
        <v>930.664</v>
      </c>
      <c r="L433" s="295" t="n">
        <v>6.005100322477723</v>
      </c>
      <c r="M433" s="300" t="n">
        <v>-0.3697855000278172</v>
      </c>
      <c r="N433" s="297" t="n">
        <v>10.23856234618509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321.815</v>
      </c>
      <c r="F434" s="289" t="n">
        <v>0.4188403</v>
      </c>
      <c r="G434" s="290" t="n">
        <v>17.930870784</v>
      </c>
      <c r="H434" s="289" t="n">
        <v>0.103</v>
      </c>
      <c r="I434" s="291" t="n">
        <v>0.55391</v>
      </c>
      <c r="J434" s="292" t="n">
        <v>32.57237</v>
      </c>
      <c r="K434" s="299" t="n">
        <v>613.806656</v>
      </c>
      <c r="L434" s="290" t="n">
        <v>5.190850705514816</v>
      </c>
      <c r="M434" s="300" t="n">
        <v>-0.7105076062370215</v>
      </c>
      <c r="N434" s="292" t="n">
        <v>29.21257249387012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280.06</v>
      </c>
      <c r="F435" s="289" t="n">
        <v>0.22502959</v>
      </c>
      <c r="G435" s="295" t="n">
        <v>99.72368179199999</v>
      </c>
      <c r="H435" s="289" t="n">
        <v>0.359</v>
      </c>
      <c r="I435" s="296" t="n">
        <v>0.72577006</v>
      </c>
      <c r="J435" s="297" t="n">
        <v>165.70813</v>
      </c>
      <c r="K435" s="301" t="n">
        <v>691.946368</v>
      </c>
      <c r="L435" s="295" t="n">
        <v>11.05600388499408</v>
      </c>
      <c r="M435" s="300" t="n">
        <v>-0.8891336171476872</v>
      </c>
      <c r="N435" s="297" t="n">
        <v>130.5774815866943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67.33</v>
      </c>
      <c r="F436" s="300" t="n">
        <v>-0.0074396133</v>
      </c>
      <c r="G436" s="290" t="n">
        <v>18.217490432</v>
      </c>
      <c r="H436" s="289" t="n">
        <v>0.159</v>
      </c>
      <c r="I436" s="291" t="n">
        <v>0.86927</v>
      </c>
      <c r="J436" s="292" t="n">
        <v>13.023211</v>
      </c>
      <c r="K436" s="299" t="n">
        <v>727.732992</v>
      </c>
      <c r="L436" s="290" t="n">
        <v>10.23633232563295</v>
      </c>
      <c r="M436" s="300" t="n">
        <v>-0.438104147009608</v>
      </c>
      <c r="N436" s="292" t="n">
        <v>25.03320634399656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31.825</v>
      </c>
      <c r="F437" s="289" t="n">
        <v>0.056120753</v>
      </c>
      <c r="G437" s="295" t="n">
        <v>17.130394624</v>
      </c>
      <c r="H437" s="289" t="n">
        <v>0.108</v>
      </c>
      <c r="I437" s="296" t="n">
        <v>0.57167</v>
      </c>
      <c r="J437" s="297" t="n">
        <v>30.89806</v>
      </c>
      <c r="K437" s="301" t="n">
        <v>1045.124992</v>
      </c>
      <c r="L437" s="295" t="n">
        <v>13.31520708746798</v>
      </c>
      <c r="M437" s="300" t="n">
        <v>-0.2227145153554652</v>
      </c>
      <c r="N437" s="297" t="n">
        <v>5.459013508835889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256.505</v>
      </c>
      <c r="F438" s="289" t="n">
        <v>0.27199697</v>
      </c>
      <c r="G438" s="290" t="n">
        <v>64.652853248</v>
      </c>
      <c r="H438" s="289" t="n">
        <v>0.193</v>
      </c>
      <c r="I438" s="291" t="n">
        <v>0.56457</v>
      </c>
      <c r="J438" s="292" t="n">
        <v>20.181355</v>
      </c>
      <c r="K438" s="299" t="n">
        <v>4086.625024</v>
      </c>
      <c r="L438" s="290" t="n">
        <v>44.78098919118968</v>
      </c>
      <c r="M438" s="300" t="n">
        <v>-0.3073625224332238</v>
      </c>
      <c r="N438" s="292" t="n">
        <v>15.82059800134479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70.72</v>
      </c>
      <c r="F439" s="289" t="n">
        <v>0.5023961</v>
      </c>
      <c r="G439" s="295" t="n">
        <v>27.532613632</v>
      </c>
      <c r="H439" s="289" t="n">
        <v>0.092</v>
      </c>
      <c r="I439" s="296" t="n">
        <v>0.42776</v>
      </c>
      <c r="J439" s="297" t="n">
        <v>47.783783</v>
      </c>
      <c r="K439" s="301" t="n">
        <v>1656.649984</v>
      </c>
      <c r="L439" s="295" t="n">
        <v>15.97795037304587</v>
      </c>
      <c r="M439" s="300" t="n">
        <v>-0.4196718631000085</v>
      </c>
      <c r="N439" s="297" t="n">
        <v>16.61945044352833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364.255</v>
      </c>
      <c r="F440" s="289" t="n">
        <v>0.7279786</v>
      </c>
      <c r="G440" s="290" t="n">
        <v>298.122018816</v>
      </c>
      <c r="H440" s="289" t="n">
        <v>0.345</v>
      </c>
      <c r="I440" s="291" t="n">
        <v>0.70383</v>
      </c>
      <c r="J440" s="292" t="n">
        <v>910.6375</v>
      </c>
      <c r="K440" s="299" t="n">
        <v>4240.624896</v>
      </c>
      <c r="L440" s="290" t="n">
        <v>52.27300480471005</v>
      </c>
      <c r="M440" s="300" t="n">
        <v>-0.8246590271583637</v>
      </c>
      <c r="N440" s="292" t="n">
        <v>70.30143034880678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13.19</v>
      </c>
      <c r="F441" s="300" t="n">
        <v>-0.17105263</v>
      </c>
      <c r="G441" s="295" t="n">
        <v>39.601217536</v>
      </c>
      <c r="H441" s="300" t="n">
        <v>-0.01</v>
      </c>
      <c r="I441" s="296" t="n">
        <v>0.40574002</v>
      </c>
      <c r="J441" s="297" t="n">
        <v>9.77037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-4.474876424490795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185.545</v>
      </c>
      <c r="F442" s="300" t="n">
        <v>-0.020202518</v>
      </c>
      <c r="G442" s="290" t="n">
        <v>445.87548672</v>
      </c>
      <c r="H442" s="289" t="n">
        <v>0.928</v>
      </c>
      <c r="I442" s="291" t="n">
        <v>0.84796</v>
      </c>
      <c r="J442" s="292" t="n">
        <v>159.95259</v>
      </c>
      <c r="K442" s="299" t="n">
        <v>2159.104512</v>
      </c>
      <c r="L442" s="290" t="n">
        <v>32.02808057841229</v>
      </c>
      <c r="M442" s="300" t="n">
        <v>-0.9281681062710558</v>
      </c>
      <c r="N442" s="292" t="n">
        <v>197.714308064632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149.97</v>
      </c>
      <c r="F443" s="300" t="n">
        <v>-0.5127950999999999</v>
      </c>
      <c r="G443" s="295" t="n">
        <v>10.4010496</v>
      </c>
      <c r="H443" s="289" t="n">
        <v>0.235</v>
      </c>
      <c r="I443" s="296" t="n">
        <v>0.71075</v>
      </c>
      <c r="J443" s="297" t="n">
        <v>28.084269</v>
      </c>
      <c r="K443" s="301" t="n">
        <v>236.9</v>
      </c>
      <c r="L443" s="295" t="n">
        <v>3.508398770554812</v>
      </c>
      <c r="M443" s="300" t="n">
        <v>-0.6626880069339529</v>
      </c>
      <c r="N443" s="297" t="n">
        <v>43.90480888151119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205.18</v>
      </c>
      <c r="F444" s="300" t="n">
        <v>-0.23567736</v>
      </c>
      <c r="G444" s="290" t="n">
        <v>7.329460224</v>
      </c>
      <c r="H444" s="289" t="n">
        <v>0.037</v>
      </c>
      <c r="I444" s="291" t="n">
        <v>0.29417</v>
      </c>
      <c r="J444" s="292" t="n">
        <v>18.823853</v>
      </c>
      <c r="K444" s="299" t="n">
        <v>360.86912</v>
      </c>
      <c r="L444" s="290" t="n">
        <v>2.220864057589281</v>
      </c>
      <c r="M444" s="300" t="n">
        <v>-0.6969948686920822</v>
      </c>
      <c r="N444" s="292" t="n">
        <v>20.31057818967719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195.1675</v>
      </c>
      <c r="F445" s="300" t="n">
        <v>-0.018837512</v>
      </c>
      <c r="G445" s="295" t="n">
        <v>21.20147968</v>
      </c>
      <c r="H445" s="300" t="n">
        <v>-0.068</v>
      </c>
      <c r="I445" s="296" t="n">
        <v>0.84501</v>
      </c>
      <c r="J445" s="297" t="n">
        <v>18.929922</v>
      </c>
      <c r="K445" s="301" t="n">
        <v>1031.425152</v>
      </c>
      <c r="L445" s="295" t="n">
        <v>5.269735561335084</v>
      </c>
      <c r="M445" s="300" t="n">
        <v>-0.7514449160684673</v>
      </c>
      <c r="N445" s="297" t="n">
        <v>20.55552001721013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156.47</v>
      </c>
      <c r="F446" s="289" t="n">
        <v>0.7713430999999999</v>
      </c>
      <c r="G446" s="290" t="n">
        <v>17.459924992</v>
      </c>
      <c r="H446" s="289" t="n">
        <v>0.013</v>
      </c>
      <c r="I446" s="291" t="n">
        <v>0.54976004</v>
      </c>
      <c r="J446" s="292" t="n">
        <v>74.866035</v>
      </c>
      <c r="K446" s="299" t="n">
        <v>604.992128</v>
      </c>
      <c r="L446" s="290" t="n">
        <v>5.265161906638269</v>
      </c>
      <c r="M446" s="300" t="n">
        <v>-0.6984430397581476</v>
      </c>
      <c r="N446" s="292" t="n">
        <v>28.85975429496828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29.64</v>
      </c>
      <c r="F447" s="300" t="n">
        <v>-0.12980908</v>
      </c>
      <c r="G447" s="295" t="n">
        <v>1.823623168</v>
      </c>
      <c r="H447" s="289" t="n">
        <v>0.196</v>
      </c>
      <c r="I447" s="296" t="n">
        <v>0.21253</v>
      </c>
      <c r="J447" s="297" t="n">
        <v>36.862003</v>
      </c>
      <c r="K447" s="301" t="n">
        <v>113.761248</v>
      </c>
      <c r="L447" s="295" t="n">
        <v>1.602884634915453</v>
      </c>
      <c r="M447" s="300" t="n">
        <v>-0.1210439398654028</v>
      </c>
      <c r="N447" s="297" t="n">
        <v>16.03026692112238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28.945</v>
      </c>
      <c r="F448" s="289" t="n">
        <v>0.32180727</v>
      </c>
      <c r="G448" s="290" t="n">
        <v>9.739608064</v>
      </c>
      <c r="H448" s="300" t="n">
        <v>-0.003</v>
      </c>
      <c r="I448" s="291" t="n">
        <v>0.47493</v>
      </c>
      <c r="J448" s="292" t="n">
        <v>11.578</v>
      </c>
      <c r="K448" s="299" t="n">
        <v>1364.37504</v>
      </c>
      <c r="L448" s="290" t="n">
        <v>8.752745564781948</v>
      </c>
      <c r="M448" s="300" t="n">
        <v>-0.1013246624230948</v>
      </c>
      <c r="N448" s="292" t="n">
        <v>7.138512271285027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32.265</v>
      </c>
      <c r="F449" s="300" t="n">
        <v>-0.33737493</v>
      </c>
      <c r="G449" s="295" t="n">
        <v>20.871358464</v>
      </c>
      <c r="H449" s="289" t="n">
        <v>0.9320000000000001</v>
      </c>
      <c r="I449" s="296" t="n">
        <v>0.108219996</v>
      </c>
      <c r="J449" s="297" t="n">
        <v>9.897239000000001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-2.530234582457854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303.7175</v>
      </c>
      <c r="F450" s="289" t="n">
        <v>0.20150614</v>
      </c>
      <c r="G450" s="290" t="n">
        <v>107.151532032</v>
      </c>
      <c r="H450" s="289" t="n">
        <v>0.351</v>
      </c>
      <c r="I450" s="291" t="n">
        <v>0.6703</v>
      </c>
      <c r="J450" s="292" t="n">
        <v>100.33018</v>
      </c>
      <c r="K450" s="299" t="n">
        <v>1739.526656</v>
      </c>
      <c r="L450" s="290" t="n">
        <v>22.19128045507256</v>
      </c>
      <c r="M450" s="300" t="n">
        <v>-0.7928981505514517</v>
      </c>
      <c r="N450" s="292" t="n">
        <v>61.59809832773266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81.01000000000001</v>
      </c>
      <c r="F451" s="289" t="n">
        <v>0.21031284</v>
      </c>
      <c r="G451" s="295" t="n">
        <v>13.789825024</v>
      </c>
      <c r="H451" s="289" t="n">
        <v>0.022</v>
      </c>
      <c r="I451" s="296" t="n">
        <v>0.54777</v>
      </c>
      <c r="J451" s="297" t="n">
        <v>9.915544499999999</v>
      </c>
      <c r="K451" s="301" t="n">
        <v>489</v>
      </c>
      <c r="L451" s="295" t="n">
        <v>4.134855686632766</v>
      </c>
      <c r="M451" s="300" t="n">
        <v>-0.7001516930464015</v>
      </c>
      <c r="N451" s="297" t="n">
        <v>28.20004966521473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590.0650000000001</v>
      </c>
      <c r="F452" s="300" t="n">
        <v>-0.14966732</v>
      </c>
      <c r="G452" s="290" t="n">
        <v>121.329205248</v>
      </c>
      <c r="H452" s="289" t="n">
        <v>0.163</v>
      </c>
      <c r="I452" s="291" t="n">
        <v>0.33115003</v>
      </c>
      <c r="J452" s="292" t="n">
        <v>35.95765</v>
      </c>
      <c r="K452" s="299" t="n">
        <v>1424.499968</v>
      </c>
      <c r="L452" s="290" t="n">
        <v>23.06694884978111</v>
      </c>
      <c r="M452" s="300" t="n">
        <v>-0.8098813158576974</v>
      </c>
      <c r="N452" s="292" t="n">
        <v>85.17318639488029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248.29</v>
      </c>
      <c r="F453" s="289" t="n">
        <v>0.61690056</v>
      </c>
      <c r="G453" s="295" t="n">
        <v>35.311177728</v>
      </c>
      <c r="H453" s="289" t="n">
        <v>0.348</v>
      </c>
      <c r="I453" s="296" t="n">
        <v>0.15904</v>
      </c>
      <c r="J453" s="297" t="n">
        <v>18.337519</v>
      </c>
      <c r="K453" s="301" t="n">
        <v>429.926752</v>
      </c>
      <c r="L453" s="295" t="n">
        <v>5.572421451695651</v>
      </c>
      <c r="M453" s="300" t="n">
        <v>-0.8421910055048377</v>
      </c>
      <c r="N453" s="297" t="n">
        <v>82.13301378191511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654</v>
      </c>
      <c r="F454" s="289" t="n">
        <v>0.28594208</v>
      </c>
      <c r="G454" s="290" t="n">
        <v>30.299254784</v>
      </c>
      <c r="H454" s="289" t="n">
        <v>0.094</v>
      </c>
      <c r="I454" s="291" t="n">
        <v>0.43598</v>
      </c>
      <c r="J454" s="292" t="n">
        <v>29.945055</v>
      </c>
      <c r="K454" s="299" t="n">
        <v>953.875008</v>
      </c>
      <c r="L454" s="290" t="n">
        <v>8.565951139614466</v>
      </c>
      <c r="M454" s="300" t="n">
        <v>-0.7172883887514668</v>
      </c>
      <c r="N454" s="292" t="n">
        <v>31.76438841345553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72.685</v>
      </c>
      <c r="F455" s="289" t="n">
        <v>0.16205847</v>
      </c>
      <c r="G455" s="295" t="n">
        <v>11.415583744</v>
      </c>
      <c r="H455" s="289" t="n">
        <v>0.013</v>
      </c>
      <c r="I455" s="296" t="n">
        <v>0.66243</v>
      </c>
      <c r="J455" s="297" t="n">
        <v>62.65948</v>
      </c>
      <c r="K455" s="301" t="n">
        <v>229.65312</v>
      </c>
      <c r="L455" s="295" t="n">
        <v>1.475600933348912</v>
      </c>
      <c r="M455" s="300" t="n">
        <v>-0.8707380221248446</v>
      </c>
      <c r="N455" s="297" t="n">
        <v>49.70794069481834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270.205</v>
      </c>
      <c r="F456" s="289" t="n">
        <v>0.6297865</v>
      </c>
      <c r="G456" s="290" t="n">
        <v>42.213568512</v>
      </c>
      <c r="H456" s="289" t="n">
        <v>0.698</v>
      </c>
      <c r="I456" s="291" t="n">
        <v>0.59306</v>
      </c>
      <c r="J456" s="292" t="n">
        <v>31.035633</v>
      </c>
      <c r="K456" s="299" t="n">
        <v>602.7088639999999</v>
      </c>
      <c r="L456" s="290" t="n">
        <v>7.239832865169875</v>
      </c>
      <c r="M456" s="300" t="n">
        <v>-0.8284951232419071</v>
      </c>
      <c r="N456" s="292" t="n">
        <v>70.09031205114314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331.4</v>
      </c>
      <c r="F457" s="289" t="n">
        <v>0.042930722</v>
      </c>
      <c r="G457" s="295" t="n">
        <v>22.85820928</v>
      </c>
      <c r="H457" s="289" t="n">
        <v>0.312</v>
      </c>
      <c r="I457" s="296" t="n">
        <v>0.93336</v>
      </c>
      <c r="J457" s="297" t="n">
        <v>42.270405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-696.1299679036417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314.14</v>
      </c>
      <c r="F458" s="289" t="n">
        <v>1.0278499</v>
      </c>
      <c r="G458" s="290" t="n">
        <v>67.36136601600001</v>
      </c>
      <c r="H458" s="289" t="n">
        <v>0.042</v>
      </c>
      <c r="I458" s="291" t="n">
        <v>0.43192002</v>
      </c>
      <c r="J458" s="292" t="n">
        <v>30.032507</v>
      </c>
      <c r="K458" s="299" t="n">
        <v>65.83750000000001</v>
      </c>
      <c r="L458" s="290" t="n">
        <v>1.178615437221695</v>
      </c>
      <c r="M458" s="300" t="n">
        <v>-0.9825030947718348</v>
      </c>
      <c r="N458" s="292" t="n">
        <v>1023.145789814923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65.06</v>
      </c>
      <c r="F459" s="300" t="n">
        <v>-0.18068963</v>
      </c>
      <c r="G459" s="295" t="n">
        <v>15.170679808</v>
      </c>
      <c r="H459" s="289" t="n">
        <v>0.11</v>
      </c>
      <c r="I459" s="296" t="n">
        <v>0.71773005</v>
      </c>
      <c r="J459" s="297" t="n">
        <v>15.731352</v>
      </c>
      <c r="K459" s="301" t="n">
        <v>686.174976</v>
      </c>
      <c r="L459" s="295" t="n">
        <v>6.539498101035501</v>
      </c>
      <c r="M459" s="300" t="n">
        <v>-0.5689383611150366</v>
      </c>
      <c r="N459" s="297" t="n">
        <v>22.10905591357502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398.48</v>
      </c>
      <c r="F460" s="300" t="n">
        <v>-0.11665499</v>
      </c>
      <c r="G460" s="290" t="n">
        <v>1575.083966464</v>
      </c>
      <c r="H460" s="300" t="n">
        <v>-0.002</v>
      </c>
      <c r="I460" s="291" t="n">
        <v>0.19285999</v>
      </c>
      <c r="J460" s="292" t="n">
        <v>437.8901</v>
      </c>
      <c r="K460" s="299" t="n">
        <v>4967.24992</v>
      </c>
      <c r="L460" s="290" t="n">
        <v>52.70110653340353</v>
      </c>
      <c r="M460" s="300" t="n">
        <v>-0.9665407637589535</v>
      </c>
      <c r="N460" s="292" t="n">
        <v>317.093751418781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394.42</v>
      </c>
      <c r="F461" s="300" t="n">
        <v>-0.21486163</v>
      </c>
      <c r="G461" s="295" t="n">
        <v>15.681951744</v>
      </c>
      <c r="H461" s="289" t="n">
        <v>0.08699999999999999</v>
      </c>
      <c r="I461" s="296" t="n">
        <v>0.47702998</v>
      </c>
      <c r="J461" s="297" t="n">
        <v>49.240948</v>
      </c>
      <c r="K461" s="301" t="n">
        <v>689.574976</v>
      </c>
      <c r="L461" s="295" t="n">
        <v>6.966694395863627</v>
      </c>
      <c r="M461" s="300" t="n">
        <v>-0.5557508077061184</v>
      </c>
      <c r="N461" s="297" t="n">
        <v>22.74147409908332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64.98999999999999</v>
      </c>
      <c r="F462" s="300" t="n">
        <v>-0.31875646</v>
      </c>
      <c r="G462" s="290" t="n">
        <v>132.745977856</v>
      </c>
      <c r="H462" s="289" t="n">
        <v>0.122</v>
      </c>
      <c r="I462" s="291" t="n">
        <v>0.40752</v>
      </c>
      <c r="J462" s="292" t="n">
        <v>14.2521925</v>
      </c>
      <c r="K462" s="299" t="n">
        <v>7244.749824</v>
      </c>
      <c r="L462" s="290" t="n">
        <v>83.84104490019864</v>
      </c>
      <c r="M462" s="300" t="n">
        <v>-0.3684099039810636</v>
      </c>
      <c r="N462" s="292" t="n">
        <v>18.32305952429669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24.465</v>
      </c>
      <c r="F463" s="300" t="n">
        <v>-0.18239415</v>
      </c>
      <c r="G463" s="295" t="n">
        <v>26.938058752</v>
      </c>
      <c r="H463" s="289" t="n">
        <v>0.058</v>
      </c>
      <c r="I463" s="296" t="n">
        <v>0.99275</v>
      </c>
      <c r="J463" s="297" t="n">
        <v>11.326388</v>
      </c>
      <c r="K463" s="301" t="n">
        <v>375.747136</v>
      </c>
      <c r="L463" s="295" t="n">
        <v>11.74523425639169</v>
      </c>
      <c r="M463" s="300" t="n">
        <v>-0.5639910668945411</v>
      </c>
      <c r="N463" s="297" t="n">
        <v>71.69198706163924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112.17</v>
      </c>
      <c r="F464" s="289" t="n">
        <v>0.054519653</v>
      </c>
      <c r="G464" s="290" t="n">
        <v>27.34629888</v>
      </c>
      <c r="H464" s="289" t="n">
        <v>0.075</v>
      </c>
      <c r="I464" s="291" t="n">
        <v>0.60183</v>
      </c>
      <c r="J464" s="292" t="n">
        <v>28.254408</v>
      </c>
      <c r="K464" s="299" t="n">
        <v>807.124992</v>
      </c>
      <c r="L464" s="290" t="n">
        <v>7.250769050167754</v>
      </c>
      <c r="M464" s="300" t="n">
        <v>-0.7348537335167253</v>
      </c>
      <c r="N464" s="292" t="n">
        <v>33.88112085182465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137.04</v>
      </c>
      <c r="F465" s="300" t="n">
        <v>-0.25146043</v>
      </c>
      <c r="G465" s="295" t="n">
        <v>45.995446272</v>
      </c>
      <c r="H465" s="300" t="n">
        <v>-0.055</v>
      </c>
      <c r="I465" s="296" t="n">
        <v>0.38309</v>
      </c>
      <c r="J465" s="297" t="n">
        <v>23.109612</v>
      </c>
      <c r="K465" s="301" t="n">
        <v>37.125</v>
      </c>
      <c r="L465" s="295" t="n">
        <v>0.4985335988515716</v>
      </c>
      <c r="M465" s="300" t="n">
        <v>-0.9891612400953036</v>
      </c>
      <c r="N465" s="297" t="n">
        <v>1238.934602634343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19.015</v>
      </c>
      <c r="F466" s="289" t="n">
        <v>0.8532818599999999</v>
      </c>
      <c r="G466" s="290" t="n">
        <v>21.840453632</v>
      </c>
      <c r="H466" s="289" t="n">
        <v>0.049</v>
      </c>
      <c r="I466" s="291" t="n">
        <v>0.40307</v>
      </c>
      <c r="J466" s="292" t="n">
        <v>7.039359</v>
      </c>
      <c r="K466" s="299" t="n">
        <v>2677.3376</v>
      </c>
      <c r="L466" s="290" t="n">
        <v>25.39552214382708</v>
      </c>
      <c r="M466" s="289" t="n">
        <v>0.1627744813238815</v>
      </c>
      <c r="N466" s="292" t="n">
        <v>8.157527567296706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197.45</v>
      </c>
      <c r="F468" s="300" t="n">
        <v>-0.1853118</v>
      </c>
      <c r="G468" s="290" t="n">
        <v>47.585447936</v>
      </c>
      <c r="H468" s="289" t="n">
        <v>0.128</v>
      </c>
      <c r="I468" s="291" t="n">
        <v>0.75795</v>
      </c>
      <c r="J468" s="292" t="n">
        <v>40.21385</v>
      </c>
      <c r="K468" s="299" t="n">
        <v>3046.374912</v>
      </c>
      <c r="L468" s="290" t="n">
        <v>37.09947709589245</v>
      </c>
      <c r="M468" s="300" t="n">
        <v>-0.2203608728073894</v>
      </c>
      <c r="N468" s="292" t="n">
        <v>12.70368917744028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252.34</v>
      </c>
      <c r="F469" s="289" t="n">
        <v>0.33714104</v>
      </c>
      <c r="G469" s="295" t="n">
        <v>29.71757568</v>
      </c>
      <c r="H469" s="289" t="n">
        <v>0.067</v>
      </c>
      <c r="I469" s="296" t="n">
        <v>0.45692003</v>
      </c>
      <c r="J469" s="297" t="n">
        <v>25.881025</v>
      </c>
      <c r="K469" s="301" t="n">
        <v>1069.320128</v>
      </c>
      <c r="L469" s="295" t="n">
        <v>7.537280301466966</v>
      </c>
      <c r="M469" s="300" t="n">
        <v>-0.746369610272766</v>
      </c>
      <c r="N469" s="297" t="n">
        <v>27.79109486658798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303.66</v>
      </c>
      <c r="F470" s="300" t="n">
        <v>-0.17665279</v>
      </c>
      <c r="G470" s="290" t="n">
        <v>12.644685824</v>
      </c>
      <c r="H470" s="289" t="n">
        <v>0.074</v>
      </c>
      <c r="I470" s="291" t="n">
        <v>0.27177998</v>
      </c>
      <c r="J470" s="292" t="n">
        <v>24.27338</v>
      </c>
      <c r="K470" s="299" t="n">
        <v>452.232128</v>
      </c>
      <c r="L470" s="290" t="n">
        <v>3.685131702338341</v>
      </c>
      <c r="M470" s="300" t="n">
        <v>-0.7085628102088666</v>
      </c>
      <c r="N470" s="292" t="n">
        <v>24.15778347362353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410.8</v>
      </c>
      <c r="F471" s="289" t="n">
        <v>0.47718656</v>
      </c>
      <c r="G471" s="295" t="n">
        <v>28.663881728</v>
      </c>
      <c r="H471" s="289" t="n">
        <v>0.08699999999999999</v>
      </c>
      <c r="I471" s="296" t="n">
        <v>0.37592</v>
      </c>
      <c r="J471" s="297" t="n">
        <v>52.59923</v>
      </c>
      <c r="K471" s="301" t="n">
        <v>326.937504</v>
      </c>
      <c r="L471" s="295" t="n">
        <v>3.960574466479863</v>
      </c>
      <c r="M471" s="300" t="n">
        <v>-0.8618270022161367</v>
      </c>
      <c r="N471" s="297" t="n">
        <v>87.67389081675989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237.26</v>
      </c>
      <c r="F472" s="300" t="n">
        <v>-0.25161564</v>
      </c>
      <c r="G472" s="290" t="n">
        <v>38.686359552</v>
      </c>
      <c r="H472" s="289" t="n">
        <v>0.249</v>
      </c>
      <c r="I472" s="291" t="n">
        <v>0.76872003</v>
      </c>
      <c r="J472" s="292" t="n">
        <v>42.195908</v>
      </c>
      <c r="K472" s="299" t="n">
        <v>1074.91584</v>
      </c>
      <c r="L472" s="290" t="n">
        <v>15.11023029944782</v>
      </c>
      <c r="M472" s="300" t="n">
        <v>-0.6094171052942443</v>
      </c>
      <c r="N472" s="292" t="n">
        <v>35.99012704797428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249.57</v>
      </c>
      <c r="F473" s="300" t="n">
        <v>-0.19781643</v>
      </c>
      <c r="G473" s="295" t="n">
        <v>52.160131072</v>
      </c>
      <c r="H473" s="289" t="n">
        <v>0.161</v>
      </c>
      <c r="I473" s="296" t="n">
        <v>0.92503</v>
      </c>
      <c r="J473" s="297" t="n">
        <v>32.36965</v>
      </c>
      <c r="K473" s="301" t="n">
        <v>3157.499904</v>
      </c>
      <c r="L473" s="295" t="n">
        <v>40.21080871485422</v>
      </c>
      <c r="M473" s="300" t="n">
        <v>-0.2290891934426192</v>
      </c>
      <c r="N473" s="297" t="n">
        <v>16.5194399321825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14.85</v>
      </c>
      <c r="F474" s="289" t="n">
        <v>0.085075736</v>
      </c>
      <c r="G474" s="290" t="n">
        <v>10.59039232</v>
      </c>
      <c r="H474" s="289" t="n">
        <v>0.199</v>
      </c>
      <c r="I474" s="291" t="n">
        <v>0.2027</v>
      </c>
      <c r="J474" s="292" t="n">
        <v>5.5617976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-3.428281997865467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489.905</v>
      </c>
      <c r="F475" s="289" t="n">
        <v>0.09967529999999999</v>
      </c>
      <c r="G475" s="295" t="n">
        <v>42.621734912</v>
      </c>
      <c r="H475" s="289" t="n">
        <v>0.061</v>
      </c>
      <c r="I475" s="296" t="n">
        <v>0.54596</v>
      </c>
      <c r="J475" s="297" t="n">
        <v>11.827741</v>
      </c>
      <c r="K475" s="304" t="inlineStr">
        <is>
          <t>—</t>
        </is>
      </c>
      <c r="L475" s="295" t="n">
        <v>10.284904665</v>
      </c>
      <c r="M475" s="300" t="n">
        <v>-0.7586934298607277</v>
      </c>
      <c r="N475" s="305" t="inlineStr">
        <is>
          <t>—</t>
        </is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168.29</v>
      </c>
      <c r="F476" s="289" t="n">
        <v>0.1682415</v>
      </c>
      <c r="G476" s="290" t="n">
        <v>212.339785728</v>
      </c>
      <c r="H476" s="289" t="n">
        <v>0.377</v>
      </c>
      <c r="I476" s="291" t="n">
        <v>0.63004</v>
      </c>
      <c r="J476" s="292" t="n">
        <v>53.11041</v>
      </c>
      <c r="K476" s="299" t="n">
        <v>3891.512576</v>
      </c>
      <c r="L476" s="290" t="n">
        <v>51.2355774254542</v>
      </c>
      <c r="M476" s="300" t="n">
        <v>-0.7587094794798126</v>
      </c>
      <c r="N476" s="292" t="n">
        <v>54.54215857374631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22.78</v>
      </c>
      <c r="F477" s="289" t="n">
        <v>0.2723335</v>
      </c>
      <c r="G477" s="295" t="n">
        <v>11.777169408</v>
      </c>
      <c r="H477" s="289" t="n">
        <v>0.05</v>
      </c>
      <c r="I477" s="296" t="n">
        <v>0.35596</v>
      </c>
      <c r="J477" s="297" t="n">
        <v>11.168802</v>
      </c>
      <c r="K477" s="304" t="inlineStr">
        <is>
          <t>—</t>
        </is>
      </c>
      <c r="L477" s="302" t="inlineStr">
        <is>
          <t>—</t>
        </is>
      </c>
      <c r="M477" s="303" t="inlineStr">
        <is>
          <t>—</t>
        </is>
      </c>
      <c r="N477" s="305" t="inlineStr">
        <is>
          <t>—</t>
        </is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498.9</v>
      </c>
      <c r="F478" s="289" t="n">
        <v>0.18358159</v>
      </c>
      <c r="G478" s="290" t="n">
        <v>68.84274995200001</v>
      </c>
      <c r="H478" s="289" t="n">
        <v>0.094</v>
      </c>
      <c r="I478" s="291" t="n">
        <v>0.25772</v>
      </c>
      <c r="J478" s="292" t="n">
        <v>25.493101</v>
      </c>
      <c r="K478" s="299" t="n">
        <v>2229.374976</v>
      </c>
      <c r="L478" s="290" t="n">
        <v>20.37327707956875</v>
      </c>
      <c r="M478" s="300" t="n">
        <v>-0.7040606731460635</v>
      </c>
      <c r="N478" s="292" t="n">
        <v>30.87984133105296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90.065</v>
      </c>
      <c r="F479" s="289" t="n">
        <v>0.1558541</v>
      </c>
      <c r="G479" s="295" t="n">
        <v>115.190472704</v>
      </c>
      <c r="H479" s="289" t="n">
        <v>0.07099999999999999</v>
      </c>
      <c r="I479" s="296" t="n">
        <v>0.13645001</v>
      </c>
      <c r="J479" s="297" t="n">
        <v>23.701317</v>
      </c>
      <c r="K479" s="301" t="n">
        <v>8076.000256</v>
      </c>
      <c r="L479" s="295" t="n">
        <v>92.3430509009598</v>
      </c>
      <c r="M479" s="300" t="n">
        <v>-0.1983447178114308</v>
      </c>
      <c r="N479" s="297" t="n">
        <v>14.26330641810037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219.99</v>
      </c>
      <c r="F480" s="289" t="n">
        <v>0.22386897</v>
      </c>
      <c r="G480" s="290" t="n">
        <v>24.89037824</v>
      </c>
      <c r="H480" s="289" t="n">
        <v>0.051</v>
      </c>
      <c r="I480" s="291" t="n">
        <v>0.21659</v>
      </c>
      <c r="J480" s="292" t="n">
        <v>21.61002</v>
      </c>
      <c r="K480" s="299" t="n">
        <v>794.78752</v>
      </c>
      <c r="L480" s="290" t="n">
        <v>5.266517055543289</v>
      </c>
      <c r="M480" s="300" t="n">
        <v>-0.7884115297581236</v>
      </c>
      <c r="N480" s="292" t="n">
        <v>31.31702149495252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107.91</v>
      </c>
      <c r="F481" s="289" t="n">
        <v>0.12534904</v>
      </c>
      <c r="G481" s="295" t="n">
        <v>39.098253312</v>
      </c>
      <c r="H481" s="289" t="n">
        <v>0.063</v>
      </c>
      <c r="I481" s="296" t="n">
        <v>0.75487</v>
      </c>
      <c r="J481" s="297" t="n">
        <v>215.82</v>
      </c>
      <c r="K481" s="301" t="n">
        <v>1812.125056</v>
      </c>
      <c r="L481" s="295" t="n">
        <v>16.88614400047715</v>
      </c>
      <c r="M481" s="300" t="n">
        <v>-0.5681100159199574</v>
      </c>
      <c r="N481" s="297" t="n">
        <v>14.75712896892366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49.87</v>
      </c>
      <c r="F482" s="300" t="n">
        <v>-0.2350053975711398</v>
      </c>
      <c r="G482" s="290" t="n">
        <v>26.519205888</v>
      </c>
      <c r="H482" s="293" t="inlineStr">
        <is>
          <t>—</t>
        </is>
      </c>
      <c r="I482" s="293" t="inlineStr">
        <is>
          <t>—</t>
        </is>
      </c>
      <c r="J482" s="292" t="n">
        <v>9.571977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65.18000000000001</v>
      </c>
      <c r="F483" s="289" t="n">
        <v>0.30790627</v>
      </c>
      <c r="G483" s="295" t="n">
        <v>19.400464384</v>
      </c>
      <c r="H483" s="289" t="n">
        <v>0.078</v>
      </c>
      <c r="I483" s="296" t="n">
        <v>0.63471</v>
      </c>
      <c r="J483" s="297" t="n">
        <v>30.890997</v>
      </c>
      <c r="K483" s="301" t="n">
        <v>982.924992</v>
      </c>
      <c r="L483" s="295" t="n">
        <v>8.023755885721668</v>
      </c>
      <c r="M483" s="300" t="n">
        <v>-0.5864142359221545</v>
      </c>
      <c r="N483" s="297" t="n">
        <v>19.73748332780209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96.20999999999999</v>
      </c>
      <c r="F484" s="289" t="n">
        <v>0.10236621</v>
      </c>
      <c r="G484" s="290" t="n">
        <v>25.45893376</v>
      </c>
      <c r="H484" s="289" t="n">
        <v>0.6860000000000001</v>
      </c>
      <c r="I484" s="291" t="n">
        <v>0.63959</v>
      </c>
      <c r="J484" s="292" t="n">
        <v>45.16901</v>
      </c>
      <c r="K484" s="299" t="n">
        <v>7867.7632</v>
      </c>
      <c r="L484" s="290" t="n">
        <v>84.75233933108656</v>
      </c>
      <c r="M484" s="289" t="n">
        <v>2.328982279071163</v>
      </c>
      <c r="N484" s="292" t="n">
        <v>3.235854289806282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132.375</v>
      </c>
      <c r="F485" s="289" t="n">
        <v>0.06345629999999999</v>
      </c>
      <c r="G485" s="295" t="n">
        <v>35.398848512</v>
      </c>
      <c r="H485" s="289" t="n">
        <v>0.039</v>
      </c>
      <c r="I485" s="296" t="n">
        <v>0.38571998</v>
      </c>
      <c r="J485" s="297" t="n">
        <v>8.860442000000001</v>
      </c>
      <c r="K485" s="301" t="n">
        <v>7383.000064</v>
      </c>
      <c r="L485" s="295" t="n">
        <v>39.17261208425997</v>
      </c>
      <c r="M485" s="289" t="n">
        <v>0.1066069584433144</v>
      </c>
      <c r="N485" s="297" t="n">
        <v>4.794642844510071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237.89</v>
      </c>
      <c r="F486" s="289" t="n">
        <v>1.3479035</v>
      </c>
      <c r="G486" s="290" t="n">
        <v>35.921391616</v>
      </c>
      <c r="H486" s="289" t="n">
        <v>0.094</v>
      </c>
      <c r="I486" s="291" t="n">
        <v>0.67934996</v>
      </c>
      <c r="J486" s="292" t="n">
        <v>44.38246</v>
      </c>
      <c r="K486" s="299" t="n">
        <v>797.6250240000001</v>
      </c>
      <c r="L486" s="290" t="n">
        <v>10.02045267604958</v>
      </c>
      <c r="M486" s="300" t="n">
        <v>-0.7210449755630763</v>
      </c>
      <c r="N486" s="292" t="n">
        <v>45.0354350968808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63.9405</v>
      </c>
      <c r="F487" s="289" t="n">
        <v>1.3023255</v>
      </c>
      <c r="G487" s="295" t="n">
        <v>339.524059136</v>
      </c>
      <c r="H487" s="289" t="n">
        <v>0.254</v>
      </c>
      <c r="I487" s="296" t="n">
        <v>0.38873002</v>
      </c>
      <c r="J487" s="297" t="n">
        <v>29.159693</v>
      </c>
      <c r="K487" s="301" t="n">
        <v>4866.375168</v>
      </c>
      <c r="L487" s="295" t="n">
        <v>70.09665269049363</v>
      </c>
      <c r="M487" s="300" t="n">
        <v>-0.7935443724698884</v>
      </c>
      <c r="N487" s="297" t="n">
        <v>69.76939575736385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148.09</v>
      </c>
      <c r="F488" s="289" t="n">
        <v>0.3836</v>
      </c>
      <c r="G488" s="290" t="n">
        <v>89.704251392</v>
      </c>
      <c r="H488" s="289" t="n">
        <v>0.104</v>
      </c>
      <c r="I488" s="291" t="n">
        <v>0.37072</v>
      </c>
      <c r="J488" s="292" t="n">
        <v>31.375</v>
      </c>
      <c r="K488" s="299" t="n">
        <v>3113.750016</v>
      </c>
      <c r="L488" s="290" t="n">
        <v>26.49162595301832</v>
      </c>
      <c r="M488" s="300" t="n">
        <v>-0.704678144659475</v>
      </c>
      <c r="N488" s="292" t="n">
        <v>28.8090738920449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74.155</v>
      </c>
      <c r="F489" s="300" t="n">
        <v>-0.086022854</v>
      </c>
      <c r="G489" s="295" t="n">
        <v>36.953022464</v>
      </c>
      <c r="H489" s="300" t="n">
        <v>-0.089</v>
      </c>
      <c r="I489" s="296" t="n">
        <v>0.33333</v>
      </c>
      <c r="J489" s="297" t="n">
        <v>18.446518</v>
      </c>
      <c r="K489" s="301" t="n">
        <v>107.75</v>
      </c>
      <c r="L489" s="295" t="n">
        <v>0.6868495023907565</v>
      </c>
      <c r="M489" s="300" t="n">
        <v>-0.9814129005804628</v>
      </c>
      <c r="N489" s="297" t="n">
        <v>342.9514948056612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111.505</v>
      </c>
      <c r="F490" s="289" t="n">
        <v>0.35233223</v>
      </c>
      <c r="G490" s="290" t="n">
        <v>23.728263168</v>
      </c>
      <c r="H490" s="289" t="n">
        <v>0.254</v>
      </c>
      <c r="I490" s="291" t="n">
        <v>0.48400003</v>
      </c>
      <c r="J490" s="292" t="n">
        <v>15.883903</v>
      </c>
      <c r="K490" s="306" t="inlineStr">
        <is>
          <t>—</t>
        </is>
      </c>
      <c r="L490" s="290" t="n">
        <v>10.17410613912</v>
      </c>
      <c r="M490" s="300" t="n">
        <v>-0.5712241529400758</v>
      </c>
      <c r="N490" s="309" t="inlineStr">
        <is>
          <t>—</t>
        </is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891.87</v>
      </c>
      <c r="F491" s="289" t="n">
        <v>0.2013638</v>
      </c>
      <c r="G491" s="295" t="n">
        <v>112.475881472</v>
      </c>
      <c r="H491" s="289" t="n">
        <v>0.098</v>
      </c>
      <c r="I491" s="296" t="n">
        <v>0.37546003</v>
      </c>
      <c r="J491" s="297" t="n">
        <v>31.31566</v>
      </c>
      <c r="K491" s="301" t="n">
        <v>2961.750016</v>
      </c>
      <c r="L491" s="295" t="n">
        <v>24.39417207027238</v>
      </c>
      <c r="M491" s="300" t="n">
        <v>-0.7831164179287173</v>
      </c>
      <c r="N491" s="297" t="n">
        <v>37.9761556371846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34.63</v>
      </c>
      <c r="F492" s="300" t="n">
        <v>-0.3978476</v>
      </c>
      <c r="G492" s="290" t="n">
        <v>16.662066176</v>
      </c>
      <c r="H492" s="289" t="n">
        <v>0.062</v>
      </c>
      <c r="I492" s="291" t="n">
        <v>0.52139</v>
      </c>
      <c r="J492" s="292" t="n">
        <v>31.770641</v>
      </c>
      <c r="K492" s="299" t="n">
        <v>555.14336</v>
      </c>
      <c r="L492" s="290" t="n">
        <v>3.554936356854971</v>
      </c>
      <c r="M492" s="300" t="n">
        <v>-0.7866449263071891</v>
      </c>
      <c r="N492" s="292" t="n">
        <v>30.01398655028496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632.8801</v>
      </c>
      <c r="F493" s="289" t="n">
        <v>1.7374942</v>
      </c>
      <c r="G493" s="295" t="n">
        <v>145.562435584</v>
      </c>
      <c r="H493" s="289" t="n">
        <v>0.61</v>
      </c>
      <c r="I493" s="296" t="n">
        <v>0.50351</v>
      </c>
      <c r="J493" s="297" t="n">
        <v>33.187214</v>
      </c>
      <c r="K493" s="301" t="n">
        <v>2310.749952</v>
      </c>
      <c r="L493" s="295" t="n">
        <v>25.95763910523482</v>
      </c>
      <c r="M493" s="300" t="n">
        <v>-0.8216735038741819</v>
      </c>
      <c r="N493" s="297" t="n">
        <v>62.99358477710356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213.46</v>
      </c>
      <c r="F494" s="300" t="n">
        <v>-0.098174155</v>
      </c>
      <c r="G494" s="290" t="n">
        <v>61.369868288</v>
      </c>
      <c r="H494" s="289" t="n">
        <v>0.119</v>
      </c>
      <c r="I494" s="291" t="n">
        <v>0.36238</v>
      </c>
      <c r="J494" s="292" t="n">
        <v>19.282747</v>
      </c>
      <c r="K494" s="299" t="n">
        <v>2433.999872</v>
      </c>
      <c r="L494" s="290" t="n">
        <v>24.89638963018188</v>
      </c>
      <c r="M494" s="300" t="n">
        <v>-0.5943222574090156</v>
      </c>
      <c r="N494" s="292" t="n">
        <v>25.21358685985173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33.775</v>
      </c>
      <c r="F495" s="300" t="n">
        <v>-0.37811863</v>
      </c>
      <c r="G495" s="295" t="n">
        <v>17.598130176</v>
      </c>
      <c r="H495" s="289" t="n">
        <v>0.051</v>
      </c>
      <c r="I495" s="296" t="n">
        <v>0.36247003</v>
      </c>
      <c r="J495" s="297" t="n">
        <v>18.158604</v>
      </c>
      <c r="K495" s="301" t="n">
        <v>115.280752</v>
      </c>
      <c r="L495" s="295" t="n">
        <v>0.8137344233047209</v>
      </c>
      <c r="M495" s="300" t="n">
        <v>-0.9537601770661707</v>
      </c>
      <c r="N495" s="297" t="n">
        <v>152.6545439881846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175.72</v>
      </c>
      <c r="F496" s="300" t="n">
        <v>-0.18616652</v>
      </c>
      <c r="G496" s="290" t="n">
        <v>10.356324352</v>
      </c>
      <c r="H496" s="289" t="n">
        <v>0.053</v>
      </c>
      <c r="I496" s="291" t="n">
        <v>0.44505</v>
      </c>
      <c r="J496" s="292" t="n">
        <v>7.1663947</v>
      </c>
      <c r="K496" s="299" t="n">
        <v>745.072</v>
      </c>
      <c r="L496" s="290" t="n">
        <v>7.033741162801859</v>
      </c>
      <c r="M496" s="300" t="n">
        <v>-0.320826489811174</v>
      </c>
      <c r="N496" s="292" t="n">
        <v>12.19019765123371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366.93</v>
      </c>
      <c r="F497" s="289" t="n">
        <v>1.6323814</v>
      </c>
      <c r="G497" s="295" t="n">
        <v>137.35043072</v>
      </c>
      <c r="H497" s="289" t="n">
        <v>0.555</v>
      </c>
      <c r="I497" s="296" t="n">
        <v>0.52603</v>
      </c>
      <c r="J497" s="297" t="n">
        <v>12.906437</v>
      </c>
      <c r="K497" s="301" t="n">
        <v>2729.499904</v>
      </c>
      <c r="L497" s="295" t="n">
        <v>30.54641422295327</v>
      </c>
      <c r="M497" s="300" t="n">
        <v>-0.7776023412316441</v>
      </c>
      <c r="N497" s="297" t="n">
        <v>50.32073344017601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20.135</v>
      </c>
      <c r="F498" s="300" t="n">
        <v>-0.14130437</v>
      </c>
      <c r="G498" s="290" t="n">
        <v>14.512019456</v>
      </c>
      <c r="H498" s="300" t="n">
        <v>-0.008999999999999999</v>
      </c>
      <c r="I498" s="291" t="n">
        <v>0.14507</v>
      </c>
      <c r="J498" s="292" t="n">
        <v>30.976925</v>
      </c>
      <c r="K498" s="299" t="n">
        <v>13.625</v>
      </c>
      <c r="L498" s="290" t="n">
        <v>2.299635999297707</v>
      </c>
      <c r="M498" s="300" t="n">
        <v>-0.8415357692793803</v>
      </c>
      <c r="N498" s="292" t="n">
        <v>1065.102338348624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95.05</v>
      </c>
      <c r="F499" s="300" t="n">
        <v>-0.030727923</v>
      </c>
      <c r="G499" s="295" t="n">
        <v>18.129618944</v>
      </c>
      <c r="H499" s="289" t="n">
        <v>0.048</v>
      </c>
      <c r="I499" s="296" t="n">
        <v>0.69524</v>
      </c>
      <c r="J499" s="297" t="n">
        <v>23.070389</v>
      </c>
      <c r="K499" s="301" t="n">
        <v>1072.150016</v>
      </c>
      <c r="L499" s="295" t="n">
        <v>10.01852874376335</v>
      </c>
      <c r="M499" s="300" t="n">
        <v>-0.4473944116139859</v>
      </c>
      <c r="N499" s="297" t="n">
        <v>16.90959014027567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2026-10-30 20:38:47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2026-10-30 20:38:47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2026-10-30 20:38:47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2026-10-30 20:38:47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2026-10-30T19:38:47Z</dcterms:modified>
  <cp:lastModifiedBy>Andrey Semenov</cp:lastModifiedBy>
</cp:coreProperties>
</file>