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2026-07-17 21:32:53 | 484 full / 7 partial / 3 no-data (kept) | 145s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214.76</v>
      </c>
      <c r="F6" s="289" t="n">
        <v>0.5505929000000001</v>
      </c>
      <c r="G6" s="290" t="n">
        <v>337.602707456</v>
      </c>
      <c r="H6" s="289" t="n">
        <v>0.28</v>
      </c>
      <c r="I6" s="291" t="n">
        <v>0.87641</v>
      </c>
      <c r="J6" s="292" t="n">
        <v>17.347334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101.81</v>
      </c>
      <c r="F7" s="289" t="n">
        <v>0.07306886</v>
      </c>
      <c r="G7" s="295" t="n">
        <v>177.061380096</v>
      </c>
      <c r="H7" s="289" t="n">
        <v>0.158</v>
      </c>
      <c r="I7" s="296" t="n">
        <v>0.9746</v>
      </c>
      <c r="J7" s="297" t="n">
        <v>20.240555</v>
      </c>
      <c r="K7" s="298" t="inlineStr">
        <is>
          <t>—</t>
        </is>
      </c>
      <c r="L7" s="295" t="n">
        <v>43.70345295097181</v>
      </c>
      <c r="M7" s="300" t="n">
        <v>-0.7531734310029863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65.58</v>
      </c>
      <c r="F8" s="289" t="n">
        <v>0.16433501</v>
      </c>
      <c r="G8" s="290" t="n">
        <v>61.152862208</v>
      </c>
      <c r="H8" s="289" t="n">
        <v>0.12</v>
      </c>
      <c r="I8" s="291" t="n">
        <v>0.92597</v>
      </c>
      <c r="J8" s="292" t="n">
        <v>53.754097</v>
      </c>
      <c r="K8" s="299" t="n">
        <v>1797.902592</v>
      </c>
      <c r="L8" s="290" t="n">
        <v>5.340610607516761</v>
      </c>
      <c r="M8" s="300" t="n">
        <v>-0.9126678553597104</v>
      </c>
      <c r="N8" s="292" t="n">
        <v>34.01344454894696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148.97</v>
      </c>
      <c r="F9" s="289" t="n">
        <v>0.40531933</v>
      </c>
      <c r="G9" s="295" t="n">
        <v>142.131675136</v>
      </c>
      <c r="H9" s="289" t="n">
        <v>0.058</v>
      </c>
      <c r="I9" s="296" t="n">
        <v>0.75383</v>
      </c>
      <c r="J9" s="297" t="n">
        <v>37.42965</v>
      </c>
      <c r="K9" s="304" t="inlineStr">
        <is>
          <t>—</t>
        </is>
      </c>
      <c r="L9" s="295" t="n">
        <v>20.86200121689559</v>
      </c>
      <c r="M9" s="300" t="n">
        <v>-0.8532206054918189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60.915</v>
      </c>
      <c r="F10" s="289" t="n">
        <v>0.29945052</v>
      </c>
      <c r="G10" s="290" t="n">
        <v>427.49952</v>
      </c>
      <c r="H10" s="289" t="n">
        <v>0.214</v>
      </c>
      <c r="I10" s="291" t="n">
        <v>0</v>
      </c>
      <c r="J10" s="292" t="n">
        <v>14.06813</v>
      </c>
      <c r="K10" s="293" t="inlineStr">
        <is>
          <t>—</t>
        </is>
      </c>
      <c r="L10" s="290" t="n">
        <v>154.6236159061213</v>
      </c>
      <c r="M10" s="300" t="n">
        <v>-0.6383069251022286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275.99</v>
      </c>
      <c r="F11" s="300" t="n">
        <v>-0.028966606</v>
      </c>
      <c r="G11" s="295" t="n">
        <v>25.115088896</v>
      </c>
      <c r="H11" s="289" t="n">
        <v>0.066</v>
      </c>
      <c r="I11" s="296" t="n">
        <v>0.8835</v>
      </c>
      <c r="J11" s="297" t="n">
        <v>30.49613</v>
      </c>
      <c r="K11" s="301" t="n">
        <v>807.275008</v>
      </c>
      <c r="L11" s="295" t="n">
        <v>7.057603021176338</v>
      </c>
      <c r="M11" s="300" t="n">
        <v>-0.7189895265590567</v>
      </c>
      <c r="N11" s="297" t="n">
        <v>31.11094701447763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207.785</v>
      </c>
      <c r="F12" s="300" t="n">
        <v>-0.02909106</v>
      </c>
      <c r="G12" s="290" t="n">
        <v>127.999606784</v>
      </c>
      <c r="H12" s="289" t="n">
        <v>0.463</v>
      </c>
      <c r="I12" s="291" t="n">
        <v>0</v>
      </c>
      <c r="J12" s="292" t="n">
        <v>64.13117</v>
      </c>
      <c r="K12" s="293" t="inlineStr">
        <is>
          <t>—</t>
        </is>
      </c>
      <c r="L12" s="290" t="n">
        <v>14.78384827116612</v>
      </c>
      <c r="M12" s="300" t="n">
        <v>-0.8845008305680662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292.85</v>
      </c>
      <c r="F13" s="289" t="n">
        <v>0.03497231</v>
      </c>
      <c r="G13" s="295" t="n">
        <v>20.185034752</v>
      </c>
      <c r="H13" s="289" t="n">
        <v>0.064</v>
      </c>
      <c r="I13" s="296" t="n">
        <v>0.6888300000000001</v>
      </c>
      <c r="J13" s="297" t="n">
        <v>32.941505</v>
      </c>
      <c r="K13" s="301" t="n">
        <v>983.0032639999999</v>
      </c>
      <c r="L13" s="295" t="n">
        <v>2.803587035553901</v>
      </c>
      <c r="M13" s="300" t="n">
        <v>-0.8611056621898503</v>
      </c>
      <c r="N13" s="297" t="n">
        <v>19.14444331504275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82.31</v>
      </c>
      <c r="F14" s="289" t="n">
        <v>0.17904675</v>
      </c>
      <c r="G14" s="290" t="n">
        <v>15.386617856</v>
      </c>
      <c r="H14" s="289" t="n">
        <v>0.1</v>
      </c>
      <c r="I14" s="291" t="n">
        <v>0.71702003</v>
      </c>
      <c r="J14" s="292" t="n">
        <v>28.285221</v>
      </c>
      <c r="K14" s="299" t="n">
        <v>574.623104</v>
      </c>
      <c r="L14" s="290" t="n">
        <v>2.578665340327742</v>
      </c>
      <c r="M14" s="300" t="n">
        <v>-0.8324085666869153</v>
      </c>
      <c r="N14" s="292" t="n">
        <v>26.22709856250402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358.05</v>
      </c>
      <c r="F15" s="289" t="n">
        <v>0.046096563</v>
      </c>
      <c r="G15" s="295" t="n">
        <v>680.919302144</v>
      </c>
      <c r="H15" s="289" t="n">
        <v>0.171</v>
      </c>
      <c r="I15" s="296" t="n">
        <v>0.97778</v>
      </c>
      <c r="J15" s="297" t="n">
        <v>31.216215</v>
      </c>
      <c r="K15" s="301" t="n">
        <v>20839.749632</v>
      </c>
      <c r="L15" s="295" t="n">
        <v>50.81946336722502</v>
      </c>
      <c r="M15" s="300" t="n">
        <v>-0.9253663933344075</v>
      </c>
      <c r="N15" s="297" t="n">
        <v>28.51565645683665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147.925</v>
      </c>
      <c r="F16" s="289" t="n">
        <v>0.014988899</v>
      </c>
      <c r="G16" s="290" t="n">
        <v>32.646148096</v>
      </c>
      <c r="H16" s="289" t="n">
        <v>0.038</v>
      </c>
      <c r="I16" s="291" t="n">
        <v>0.74831</v>
      </c>
      <c r="J16" s="292" t="n">
        <v>33.241573</v>
      </c>
      <c r="K16" s="299" t="n">
        <v>1340.9952</v>
      </c>
      <c r="L16" s="290" t="n">
        <v>4.588651715122269</v>
      </c>
      <c r="M16" s="300" t="n">
        <v>-0.8594427832150741</v>
      </c>
      <c r="N16" s="292" t="n">
        <v>23.30416541222519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1068.41</v>
      </c>
      <c r="F17" s="289" t="n">
        <v>0.5466919</v>
      </c>
      <c r="G17" s="295" t="n">
        <v>315.188903936</v>
      </c>
      <c r="H17" s="289" t="n">
        <v>0.425</v>
      </c>
      <c r="I17" s="296" t="n">
        <v>0.82075995</v>
      </c>
      <c r="J17" s="297" t="n">
        <v>16.50309</v>
      </c>
      <c r="K17" s="298" t="inlineStr">
        <is>
          <t>—</t>
        </is>
      </c>
      <c r="L17" s="295" t="n">
        <v>98.21948619453572</v>
      </c>
      <c r="M17" s="300" t="n">
        <v>-0.6883789848944699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73.48</v>
      </c>
      <c r="F18" s="289" t="n">
        <v>0.06053686</v>
      </c>
      <c r="G18" s="290" t="n">
        <v>24.716486656</v>
      </c>
      <c r="H18" s="289" t="n">
        <v>0.061</v>
      </c>
      <c r="I18" s="291" t="n">
        <v>0</v>
      </c>
      <c r="J18" s="292" t="n">
        <v>7.6066256</v>
      </c>
      <c r="K18" s="293" t="inlineStr">
        <is>
          <t>—</t>
        </is>
      </c>
      <c r="L18" s="290" t="n">
        <v>17.9691399676126</v>
      </c>
      <c r="M18" s="300" t="n">
        <v>-0.2729897166331067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227.49</v>
      </c>
      <c r="F19" s="289" t="n">
        <v>0.40298414</v>
      </c>
      <c r="G19" s="295" t="n">
        <v>86.441566208</v>
      </c>
      <c r="H19" s="289" t="n">
        <v>0.193</v>
      </c>
      <c r="I19" s="296" t="n">
        <v>0.81582</v>
      </c>
      <c r="J19" s="297" t="n">
        <v>15.830898</v>
      </c>
      <c r="K19" s="301" t="n">
        <v>2494.69056</v>
      </c>
      <c r="L19" s="295" t="n">
        <v>6.965413328804001</v>
      </c>
      <c r="M19" s="300" t="n">
        <v>-0.9194205561703558</v>
      </c>
      <c r="N19" s="297" t="n">
        <v>29.57115938294167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191.86</v>
      </c>
      <c r="F20" s="300" t="n">
        <v>-0.035187304</v>
      </c>
      <c r="G20" s="290" t="n">
        <v>27.256338432</v>
      </c>
      <c r="H20" s="289" t="n">
        <v>0.025</v>
      </c>
      <c r="I20" s="291" t="n">
        <v>0.62727</v>
      </c>
      <c r="J20" s="292" t="n">
        <v>23.774475</v>
      </c>
      <c r="K20" s="299" t="n">
        <v>1392.035584</v>
      </c>
      <c r="L20" s="290" t="n">
        <v>5.583472166188709</v>
      </c>
      <c r="M20" s="300" t="n">
        <v>-0.795149587677797</v>
      </c>
      <c r="N20" s="292" t="n">
        <v>19.58020276284834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318.22</v>
      </c>
      <c r="F21" s="289" t="n">
        <v>0.14236426</v>
      </c>
      <c r="G21" s="295" t="n">
        <v>55.872954368</v>
      </c>
      <c r="H21" s="289" t="n">
        <v>0.032</v>
      </c>
      <c r="I21" s="296" t="n">
        <v>0.74767995</v>
      </c>
      <c r="J21" s="297" t="n">
        <v>32.907963</v>
      </c>
      <c r="K21" s="301" t="n">
        <v>2338.522624</v>
      </c>
      <c r="L21" s="295" t="n">
        <v>4.95495664927576</v>
      </c>
      <c r="M21" s="300" t="n">
        <v>-0.9113174396213135</v>
      </c>
      <c r="N21" s="297" t="n">
        <v>23.89241718634748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26.05</v>
      </c>
      <c r="F22" s="289" t="n">
        <v>0.20119977</v>
      </c>
      <c r="G22" s="290" t="n">
        <v>17.567852544</v>
      </c>
      <c r="H22" s="289" t="n">
        <v>0.04</v>
      </c>
      <c r="I22" s="291" t="n">
        <v>0.6896099999999999</v>
      </c>
      <c r="J22" s="292" t="n">
        <v>29.942528</v>
      </c>
      <c r="K22" s="299" t="n">
        <v>838.712128</v>
      </c>
      <c r="L22" s="290" t="n">
        <v>2.932679390353116</v>
      </c>
      <c r="M22" s="300" t="n">
        <v>-0.8330655734383016</v>
      </c>
      <c r="N22" s="292" t="n">
        <v>20.94622635717985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244.24</v>
      </c>
      <c r="F23" s="300" t="n">
        <v>-0.103494704</v>
      </c>
      <c r="G23" s="295" t="n">
        <v>88.24946688</v>
      </c>
      <c r="H23" s="289" t="n">
        <v>0.144</v>
      </c>
      <c r="I23" s="296" t="n">
        <v>1</v>
      </c>
      <c r="J23" s="297" t="n">
        <v>20.83959</v>
      </c>
      <c r="K23" s="301" t="n">
        <v>3030.23744</v>
      </c>
      <c r="L23" s="295" t="n">
        <v>22.60765907366161</v>
      </c>
      <c r="M23" s="300" t="n">
        <v>-0.7438210124894795</v>
      </c>
      <c r="N23" s="297" t="n">
        <v>29.12270210717217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132.38</v>
      </c>
      <c r="F24" s="300" t="n">
        <v>-0.10552496</v>
      </c>
      <c r="G24" s="290" t="n">
        <v>15.796461568</v>
      </c>
      <c r="H24" s="289" t="n">
        <v>0.008</v>
      </c>
      <c r="I24" s="291" t="n">
        <v>0.58497</v>
      </c>
      <c r="J24" s="292" t="n">
        <v>40.115154</v>
      </c>
      <c r="K24" s="299" t="n">
        <v>909.082496</v>
      </c>
      <c r="L24" s="290" t="n">
        <v>1.818335212021065</v>
      </c>
      <c r="M24" s="300" t="n">
        <v>-0.8848897138011849</v>
      </c>
      <c r="N24" s="292" t="n">
        <v>16.94787894008686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182.37</v>
      </c>
      <c r="F25" s="289" t="n">
        <v>0.71099436</v>
      </c>
      <c r="G25" s="295" t="n">
        <v>50.47400448</v>
      </c>
      <c r="H25" s="300" t="n">
        <v>-0.028</v>
      </c>
      <c r="I25" s="296" t="n">
        <v>0</v>
      </c>
      <c r="J25" s="297" t="n">
        <v>16.096205</v>
      </c>
      <c r="K25" s="298" t="inlineStr">
        <is>
          <t>—</t>
        </is>
      </c>
      <c r="L25" s="295" t="n">
        <v>14.16998116023687</v>
      </c>
      <c r="M25" s="300" t="n">
        <v>-0.7192618000846034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174.3001</v>
      </c>
      <c r="F26" s="300" t="n">
        <v>-0.024609506</v>
      </c>
      <c r="G26" s="290" t="n">
        <v>65.58372249599999</v>
      </c>
      <c r="H26" s="289" t="n">
        <v>0.167</v>
      </c>
      <c r="I26" s="291" t="n">
        <v>0.55342996</v>
      </c>
      <c r="J26" s="292" t="n">
        <v>46.233448</v>
      </c>
      <c r="K26" s="299" t="n">
        <v>3278.001664</v>
      </c>
      <c r="L26" s="290" t="n">
        <v>6.674735631374151</v>
      </c>
      <c r="M26" s="300" t="n">
        <v>-0.8982257277058153</v>
      </c>
      <c r="N26" s="292" t="n">
        <v>19.67261177882068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68.84</v>
      </c>
      <c r="F27" s="289" t="n">
        <v>0.0421319</v>
      </c>
      <c r="G27" s="295" t="n">
        <v>26.598121472</v>
      </c>
      <c r="H27" s="289" t="n">
        <v>0.025</v>
      </c>
      <c r="I27" s="296" t="n">
        <v>0.62775004</v>
      </c>
      <c r="J27" s="297" t="n">
        <v>27.536</v>
      </c>
      <c r="K27" s="301" t="n">
        <v>1416.540928</v>
      </c>
      <c r="L27" s="295" t="n">
        <v>4.516794730934123</v>
      </c>
      <c r="M27" s="300" t="n">
        <v>-0.8301836941496421</v>
      </c>
      <c r="N27" s="297" t="n">
        <v>18.20998142946704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23.505</v>
      </c>
      <c r="F28" s="289" t="n">
        <v>0.29675674</v>
      </c>
      <c r="G28" s="290" t="n">
        <v>25.370560512</v>
      </c>
      <c r="H28" s="289" t="n">
        <v>0.118</v>
      </c>
      <c r="I28" s="291" t="n">
        <v>0</v>
      </c>
      <c r="J28" s="292" t="n">
        <v>14.420245</v>
      </c>
      <c r="K28" s="293" t="inlineStr">
        <is>
          <t>—</t>
        </is>
      </c>
      <c r="L28" s="290" t="n">
        <v>8.611376412890671</v>
      </c>
      <c r="M28" s="300" t="n">
        <v>-0.6605760283136991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113.15</v>
      </c>
      <c r="F29" s="300" t="n">
        <v>-0.446945</v>
      </c>
      <c r="G29" s="295" t="n">
        <v>4.02128896</v>
      </c>
      <c r="H29" s="289" t="n">
        <v>0.119</v>
      </c>
      <c r="I29" s="296" t="n">
        <v>0.62059</v>
      </c>
      <c r="J29" s="297" t="n">
        <v>13.406399</v>
      </c>
      <c r="K29" s="301" t="n">
        <v>-253.78712</v>
      </c>
      <c r="L29" s="295" t="n">
        <v>1.573277196508101</v>
      </c>
      <c r="M29" s="300" t="n">
        <v>-0.6087629583057613</v>
      </c>
      <c r="N29" s="297" t="n">
        <v>-15.84512684075536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49.96</v>
      </c>
      <c r="F30" s="300" t="n">
        <v>-0.35857743</v>
      </c>
      <c r="G30" s="290" t="n">
        <v>8.706502656</v>
      </c>
      <c r="H30" s="300" t="n">
        <v>-0.115</v>
      </c>
      <c r="I30" s="291" t="n">
        <v>0.6859</v>
      </c>
      <c r="J30" s="292" t="n">
        <v>-56.772728</v>
      </c>
      <c r="K30" s="299" t="n">
        <v>1408.723072</v>
      </c>
      <c r="L30" s="290" t="n">
        <v>2.12017016153712</v>
      </c>
      <c r="M30" s="300" t="n">
        <v>-0.7564842916488372</v>
      </c>
      <c r="N30" s="292" t="n">
        <v>6.180422109818331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203.59</v>
      </c>
      <c r="F31" s="289" t="n">
        <v>0.67149377</v>
      </c>
      <c r="G31" s="295" t="n">
        <v>30.05744128</v>
      </c>
      <c r="H31" s="289" t="n">
        <v>0.019</v>
      </c>
      <c r="I31" s="296" t="n">
        <v>0.7872000300000001</v>
      </c>
      <c r="J31" s="297" t="n">
        <v>21.891397</v>
      </c>
      <c r="K31" s="301" t="n">
        <v>1930.925056</v>
      </c>
      <c r="L31" s="295" t="n">
        <v>17.99751972874162</v>
      </c>
      <c r="M31" s="300" t="n">
        <v>-0.4012291478477565</v>
      </c>
      <c r="N31" s="297" t="n">
        <v>15.56634244122109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541.725</v>
      </c>
      <c r="F32" s="300" t="n">
        <v>-0.002026558</v>
      </c>
      <c r="G32" s="290" t="n">
        <v>478.659444736</v>
      </c>
      <c r="H32" s="289" t="n">
        <v>0.158</v>
      </c>
      <c r="I32" s="291" t="n">
        <v>1</v>
      </c>
      <c r="J32" s="292" t="n">
        <v>31.38615</v>
      </c>
      <c r="K32" s="299" t="n">
        <v>16148.124672</v>
      </c>
      <c r="L32" s="290" t="n">
        <v>10.9134704909034</v>
      </c>
      <c r="M32" s="300" t="n">
        <v>-0.9771999265638169</v>
      </c>
      <c r="N32" s="292" t="n">
        <v>29.42214414040102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31.52</v>
      </c>
      <c r="F33" s="289" t="n">
        <v>0.24567473</v>
      </c>
      <c r="G33" s="295" t="n">
        <v>26.898522112</v>
      </c>
      <c r="H33" s="289" t="n">
        <v>0.073</v>
      </c>
      <c r="I33" s="296" t="n">
        <v>0</v>
      </c>
      <c r="J33" s="297" t="n">
        <v>13.078838</v>
      </c>
      <c r="K33" s="298" t="inlineStr">
        <is>
          <t>—</t>
        </is>
      </c>
      <c r="L33" s="295" t="n">
        <v>10.39081226476623</v>
      </c>
      <c r="M33" s="300" t="n">
        <v>-0.6137032279505547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627.6575</v>
      </c>
      <c r="F34" s="289" t="n">
        <v>0.10260582</v>
      </c>
      <c r="G34" s="290" t="n">
        <v>45.64801536</v>
      </c>
      <c r="H34" s="289" t="n">
        <v>0.141</v>
      </c>
      <c r="I34" s="291" t="n">
        <v>0.82856005</v>
      </c>
      <c r="J34" s="292" t="n">
        <v>35.825195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37.84749988224895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372.79</v>
      </c>
      <c r="F35" s="289" t="n">
        <v>0.32155716</v>
      </c>
      <c r="G35" s="295" t="n">
        <v>1773.578354688</v>
      </c>
      <c r="H35" s="289" t="n">
        <v>0.479</v>
      </c>
      <c r="I35" s="296" t="n">
        <v>0.76284</v>
      </c>
      <c r="J35" s="297" t="n">
        <v>61.82255</v>
      </c>
      <c r="K35" s="301" t="n">
        <v>27212.249088</v>
      </c>
      <c r="L35" s="295" t="n">
        <v>293.7495011398098</v>
      </c>
      <c r="M35" s="300" t="n">
        <v>-0.8343746695129887</v>
      </c>
      <c r="N35" s="297" t="n">
        <v>65.17573451121058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252</v>
      </c>
      <c r="F36" s="289" t="n">
        <v>0.29859555</v>
      </c>
      <c r="G36" s="290" t="n">
        <v>100.548001792</v>
      </c>
      <c r="H36" s="289" t="n">
        <v>0.236</v>
      </c>
      <c r="I36" s="291" t="n">
        <v>0</v>
      </c>
      <c r="J36" s="292" t="n">
        <v>13.869015</v>
      </c>
      <c r="K36" s="293" t="inlineStr">
        <is>
          <t>—</t>
        </is>
      </c>
      <c r="L36" s="290" t="n">
        <v>36.36781283628281</v>
      </c>
      <c r="M36" s="300" t="n">
        <v>-0.6383039723502851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185.745</v>
      </c>
      <c r="F37" s="300" t="n">
        <v>-0.2088927</v>
      </c>
      <c r="G37" s="295" t="n">
        <v>19.70067456</v>
      </c>
      <c r="H37" s="289" t="n">
        <v>0.059</v>
      </c>
      <c r="I37" s="296" t="n">
        <v>0.74191004</v>
      </c>
      <c r="J37" s="297" t="n">
        <v>19.552105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27.82245220580734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285.365</v>
      </c>
      <c r="F38" s="289" t="n">
        <v>0.3443818</v>
      </c>
      <c r="G38" s="290" t="n">
        <v>259.708616704</v>
      </c>
      <c r="H38" s="289" t="n">
        <v>0.186</v>
      </c>
      <c r="I38" s="291" t="n">
        <v>0.57322</v>
      </c>
      <c r="J38" s="292" t="n">
        <v>48.780342</v>
      </c>
      <c r="K38" s="299" t="n">
        <v>1068.249984</v>
      </c>
      <c r="L38" s="290" t="n">
        <v>14.43425543157827</v>
      </c>
      <c r="M38" s="300" t="n">
        <v>-0.9444213456805342</v>
      </c>
      <c r="N38" s="292" t="n">
        <v>243.1159683534477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69.55</v>
      </c>
      <c r="F39" s="289" t="n">
        <v>0.02465558</v>
      </c>
      <c r="G39" s="295" t="n">
        <v>12.401560576</v>
      </c>
      <c r="H39" s="289" t="n">
        <v>0.006</v>
      </c>
      <c r="I39" s="296" t="n">
        <v>0.56131</v>
      </c>
      <c r="J39" s="297" t="n">
        <v>34.94975</v>
      </c>
      <c r="K39" s="301" t="n">
        <v>941.118656</v>
      </c>
      <c r="L39" s="295" t="n">
        <v>1.398654621529928</v>
      </c>
      <c r="M39" s="300" t="n">
        <v>-0.887219466214868</v>
      </c>
      <c r="N39" s="297" t="n">
        <v>11.78560479418442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448.975</v>
      </c>
      <c r="F40" s="300" t="n">
        <v>-0.07805281999999999</v>
      </c>
      <c r="G40" s="290" t="n">
        <v>132.89660416</v>
      </c>
      <c r="H40" s="289" t="n">
        <v>0.104</v>
      </c>
      <c r="I40" s="291" t="n">
        <v>0.7047</v>
      </c>
      <c r="J40" s="292" t="n">
        <v>28.362288</v>
      </c>
      <c r="K40" s="299" t="n">
        <v>5298.87488</v>
      </c>
      <c r="L40" s="290" t="n">
        <v>23.0407004805219</v>
      </c>
      <c r="M40" s="300" t="n">
        <v>-0.8266268681118278</v>
      </c>
      <c r="N40" s="292" t="n">
        <v>25.08015437420557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203.23</v>
      </c>
      <c r="F41" s="289" t="n">
        <v>0.20294642</v>
      </c>
      <c r="G41" s="295" t="n">
        <v>4921.706938368</v>
      </c>
      <c r="H41" s="289" t="n">
        <v>0.852</v>
      </c>
      <c r="I41" s="296" t="n">
        <v>0.74144995</v>
      </c>
      <c r="J41" s="297" t="n">
        <v>31.117916</v>
      </c>
      <c r="K41" s="301" t="n">
        <v>46335.873024</v>
      </c>
      <c r="L41" s="295" t="n">
        <v>513.4169726351145</v>
      </c>
      <c r="M41" s="300" t="n">
        <v>-0.8956831483336227</v>
      </c>
      <c r="N41" s="297" t="n">
        <v>106.2337560242016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39.67</v>
      </c>
      <c r="F42" s="300" t="n">
        <v>-0.0039283037</v>
      </c>
      <c r="G42" s="290" t="n">
        <v>14.698354688</v>
      </c>
      <c r="H42" s="289" t="n">
        <v>0.042</v>
      </c>
      <c r="I42" s="291" t="n">
        <v>0.6661899999999999</v>
      </c>
      <c r="J42" s="292" t="n">
        <v>26.986393</v>
      </c>
      <c r="K42" s="299" t="n">
        <v>1007.130496</v>
      </c>
      <c r="L42" s="290" t="n">
        <v>1.951959730010243</v>
      </c>
      <c r="M42" s="300" t="n">
        <v>-0.8671987598990343</v>
      </c>
      <c r="N42" s="292" t="n">
        <v>12.79814681980397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256.27</v>
      </c>
      <c r="F43" s="289" t="n">
        <v>0.3441298</v>
      </c>
      <c r="G43" s="295" t="n">
        <v>452.775968768</v>
      </c>
      <c r="H43" s="289" t="n">
        <v>0.124</v>
      </c>
      <c r="I43" s="296" t="n">
        <v>0.72026</v>
      </c>
      <c r="J43" s="297" t="n">
        <v>125.62254</v>
      </c>
      <c r="K43" s="301" t="n">
        <v>20811.624448</v>
      </c>
      <c r="L43" s="295" t="n">
        <v>281.5163209751857</v>
      </c>
      <c r="M43" s="300" t="n">
        <v>-0.3782436781236657</v>
      </c>
      <c r="N43" s="297" t="n">
        <v>21.75591806247406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74.09999999999999</v>
      </c>
      <c r="F44" s="289" t="n">
        <v>0.25870395</v>
      </c>
      <c r="G44" s="290" t="n">
        <v>123.738939392</v>
      </c>
      <c r="H44" s="289" t="n">
        <v>0.053</v>
      </c>
      <c r="I44" s="291" t="n">
        <v>0.87378997</v>
      </c>
      <c r="J44" s="292" t="n">
        <v>15.469728</v>
      </c>
      <c r="K44" s="299" t="n">
        <v>8542.875136000001</v>
      </c>
      <c r="L44" s="290" t="n">
        <v>67.26907716135328</v>
      </c>
      <c r="M44" s="300" t="n">
        <v>-0.4563629081363988</v>
      </c>
      <c r="N44" s="292" t="n">
        <v>14.48446085698472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354.435</v>
      </c>
      <c r="F45" s="289" t="n">
        <v>0.17411923</v>
      </c>
      <c r="G45" s="295" t="n">
        <v>241.84037376</v>
      </c>
      <c r="H45" s="289" t="n">
        <v>0.116</v>
      </c>
      <c r="I45" s="296" t="n">
        <v>0.62759</v>
      </c>
      <c r="J45" s="297" t="n">
        <v>22.12453</v>
      </c>
      <c r="K45" s="298" t="inlineStr">
        <is>
          <t>—</t>
        </is>
      </c>
      <c r="L45" s="295" t="n">
        <v>55.86346806925036</v>
      </c>
      <c r="M45" s="300" t="n">
        <v>-0.7690068568754004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183.39</v>
      </c>
      <c r="F46" s="289" t="n">
        <v>0.4736184</v>
      </c>
      <c r="G46" s="290" t="n">
        <v>33.935816704</v>
      </c>
      <c r="H46" s="289" t="n">
        <v>0.139</v>
      </c>
      <c r="I46" s="291" t="n">
        <v>0</v>
      </c>
      <c r="J46" s="292" t="n">
        <v>19.22327</v>
      </c>
      <c r="K46" s="293" t="inlineStr">
        <is>
          <t>—</t>
        </is>
      </c>
      <c r="L46" s="290" t="n">
        <v>9.300589819230151</v>
      </c>
      <c r="M46" s="300" t="n">
        <v>-0.7259358777084066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134.31</v>
      </c>
      <c r="F47" s="289" t="n">
        <v>0.25947142</v>
      </c>
      <c r="G47" s="295" t="n">
        <v>166.755254272</v>
      </c>
      <c r="H47" s="289" t="n">
        <v>0.044</v>
      </c>
      <c r="I47" s="296" t="n">
        <v>0.79367995</v>
      </c>
      <c r="J47" s="297" t="n">
        <v>18.27347</v>
      </c>
      <c r="K47" s="301" t="n">
        <v>7934.125056</v>
      </c>
      <c r="L47" s="295" t="n">
        <v>77.16281473187398</v>
      </c>
      <c r="M47" s="300" t="n">
        <v>-0.5372690649614484</v>
      </c>
      <c r="N47" s="297" t="n">
        <v>21.01747181950897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237.355</v>
      </c>
      <c r="F48" s="300" t="n">
        <v>-0.3567074</v>
      </c>
      <c r="G48" s="290" t="n">
        <v>94.348607488</v>
      </c>
      <c r="H48" s="289" t="n">
        <v>0.127</v>
      </c>
      <c r="I48" s="291" t="n">
        <v>0.8940399999999999</v>
      </c>
      <c r="J48" s="292" t="n">
        <v>13.578661</v>
      </c>
      <c r="K48" s="299" t="n">
        <v>9218.374656</v>
      </c>
      <c r="L48" s="290" t="n">
        <v>108.4985086550739</v>
      </c>
      <c r="M48" s="289" t="n">
        <v>0.1499746688775841</v>
      </c>
      <c r="N48" s="292" t="n">
        <v>10.23484247720296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364.57</v>
      </c>
      <c r="F49" s="289" t="n">
        <v>0.2606188</v>
      </c>
      <c r="G49" s="295" t="n">
        <v>196.761452544</v>
      </c>
      <c r="H49" s="289" t="n">
        <v>0.058</v>
      </c>
      <c r="I49" s="296" t="n">
        <v>0.71443003</v>
      </c>
      <c r="J49" s="297" t="n">
        <v>25.352573</v>
      </c>
      <c r="K49" s="301" t="n">
        <v>7436.624896</v>
      </c>
      <c r="L49" s="295" t="n">
        <v>79.40823994593811</v>
      </c>
      <c r="M49" s="300" t="n">
        <v>-0.596423796840081</v>
      </c>
      <c r="N49" s="297" t="n">
        <v>26.4584335237903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169.78</v>
      </c>
      <c r="F50" s="300" t="n">
        <v>-0.2484762</v>
      </c>
      <c r="G50" s="290" t="n">
        <v>79.099322368</v>
      </c>
      <c r="H50" s="289" t="n">
        <v>0.068</v>
      </c>
      <c r="I50" s="291" t="n">
        <v>0.73964</v>
      </c>
      <c r="J50" s="292" t="n">
        <v>27.383871</v>
      </c>
      <c r="K50" s="299" t="n">
        <v>4614.362624</v>
      </c>
      <c r="L50" s="290" t="n">
        <v>5.156874816774687</v>
      </c>
      <c r="M50" s="300" t="n">
        <v>-0.9348050695961344</v>
      </c>
      <c r="N50" s="292" t="n">
        <v>17.14198291296232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139.32</v>
      </c>
      <c r="F51" s="300" t="n">
        <v>-0.21558213</v>
      </c>
      <c r="G51" s="295" t="n">
        <v>78.78720716799999</v>
      </c>
      <c r="H51" s="289" t="n">
        <v>0.204</v>
      </c>
      <c r="I51" s="296" t="n">
        <v>1</v>
      </c>
      <c r="J51" s="297" t="n">
        <v>20.25</v>
      </c>
      <c r="K51" s="301" t="n">
        <v>3743.124992</v>
      </c>
      <c r="L51" s="295" t="n">
        <v>21.62491376954602</v>
      </c>
      <c r="M51" s="300" t="n">
        <v>-0.7255276009030925</v>
      </c>
      <c r="N51" s="297" t="n">
        <v>21.04850919266337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485.975</v>
      </c>
      <c r="F52" s="289" t="n">
        <v>0.057023525</v>
      </c>
      <c r="G52" s="290" t="n">
        <v>123.34309376</v>
      </c>
      <c r="H52" s="289" t="n">
        <v>0.078</v>
      </c>
      <c r="I52" s="291" t="n">
        <v>0.54390997</v>
      </c>
      <c r="J52" s="292" t="n">
        <v>28.807053</v>
      </c>
      <c r="K52" s="299" t="n">
        <v>2783.225088</v>
      </c>
      <c r="L52" s="290" t="n">
        <v>26.85935301812348</v>
      </c>
      <c r="M52" s="300" t="n">
        <v>-0.782238695338823</v>
      </c>
      <c r="N52" s="292" t="n">
        <v>44.31660524273595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248.84</v>
      </c>
      <c r="F53" s="289" t="n">
        <v>0.29486728</v>
      </c>
      <c r="G53" s="295" t="n">
        <v>36.065124352</v>
      </c>
      <c r="H53" s="289" t="n">
        <v>0.062</v>
      </c>
      <c r="I53" s="296" t="n">
        <v>0</v>
      </c>
      <c r="J53" s="297" t="n">
        <v>13.166138</v>
      </c>
      <c r="K53" s="298" t="inlineStr">
        <is>
          <t>—</t>
        </is>
      </c>
      <c r="L53" s="295" t="n">
        <v>13.67709005930251</v>
      </c>
      <c r="M53" s="300" t="n">
        <v>-0.6207668681296522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375.755</v>
      </c>
      <c r="F54" s="289" t="n">
        <v>0.57341325</v>
      </c>
      <c r="G54" s="290" t="n">
        <v>183.025385472</v>
      </c>
      <c r="H54" s="289" t="n">
        <v>0.372</v>
      </c>
      <c r="I54" s="291" t="n">
        <v>0.64491</v>
      </c>
      <c r="J54" s="292" t="n">
        <v>55.750004</v>
      </c>
      <c r="K54" s="299" t="n">
        <v>3868.954624</v>
      </c>
      <c r="L54" s="290" t="n">
        <v>42.1990101183121</v>
      </c>
      <c r="M54" s="300" t="n">
        <v>-0.7694362997270241</v>
      </c>
      <c r="N54" s="292" t="n">
        <v>47.30616109577821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509.25</v>
      </c>
      <c r="F55" s="289" t="n">
        <v>0.038247705</v>
      </c>
      <c r="G55" s="295" t="n">
        <v>88.953970688</v>
      </c>
      <c r="H55" s="289" t="n">
        <v>0.081</v>
      </c>
      <c r="I55" s="296" t="n">
        <v>0.74432</v>
      </c>
      <c r="J55" s="297" t="n">
        <v>36.479225</v>
      </c>
      <c r="K55" s="301" t="n">
        <v>2266.125056</v>
      </c>
      <c r="L55" s="295" t="n">
        <v>4.917569686973101</v>
      </c>
      <c r="M55" s="300" t="n">
        <v>-0.9447178169907543</v>
      </c>
      <c r="N55" s="297" t="n">
        <v>39.25378072846303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162.08</v>
      </c>
      <c r="F56" s="289" t="n">
        <v>0.52513754</v>
      </c>
      <c r="G56" s="290" t="n">
        <v>118.747652096</v>
      </c>
      <c r="H56" s="289" t="n">
        <v>0.201</v>
      </c>
      <c r="I56" s="291" t="n">
        <v>0.80304</v>
      </c>
      <c r="J56" s="292" t="n">
        <v>63.06615</v>
      </c>
      <c r="K56" s="299" t="n">
        <v>1813.049984</v>
      </c>
      <c r="L56" s="290" t="n">
        <v>23.71648475430282</v>
      </c>
      <c r="M56" s="300" t="n">
        <v>-0.8002782847855422</v>
      </c>
      <c r="N56" s="292" t="n">
        <v>65.49607140521064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208.96</v>
      </c>
      <c r="F57" s="289" t="n">
        <v>0.38458467</v>
      </c>
      <c r="G57" s="295" t="n">
        <v>52.397031424</v>
      </c>
      <c r="H57" s="289" t="n">
        <v>0.119</v>
      </c>
      <c r="I57" s="296" t="n">
        <v>0.78967005</v>
      </c>
      <c r="J57" s="297" t="n">
        <v>59.532764</v>
      </c>
      <c r="K57" s="301" t="n">
        <v>2219.124992</v>
      </c>
      <c r="L57" s="295" t="n">
        <v>28.72403481896843</v>
      </c>
      <c r="M57" s="300" t="n">
        <v>-0.4518003398602533</v>
      </c>
      <c r="N57" s="297" t="n">
        <v>23.6115722573233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18.195</v>
      </c>
      <c r="F58" s="289" t="n">
        <v>0.11071217</v>
      </c>
      <c r="G58" s="290" t="n">
        <v>36.88364032</v>
      </c>
      <c r="H58" s="289" t="n">
        <v>0.336</v>
      </c>
      <c r="I58" s="291" t="n">
        <v>0</v>
      </c>
      <c r="J58" s="292" t="n">
        <v>13.996154</v>
      </c>
      <c r="K58" s="293" t="inlineStr">
        <is>
          <t>—</t>
        </is>
      </c>
      <c r="L58" s="290" t="n">
        <v>12.24102950825791</v>
      </c>
      <c r="M58" s="300" t="n">
        <v>-0.6681176423461579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126.61</v>
      </c>
      <c r="F59" s="300" t="n">
        <v>-0.4939499</v>
      </c>
      <c r="G59" s="295" t="n">
        <v>364.696436736</v>
      </c>
      <c r="H59" s="289" t="n">
        <v>0.206</v>
      </c>
      <c r="I59" s="296" t="n">
        <v>0.65822</v>
      </c>
      <c r="J59" s="297" t="n">
        <v>21.716982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-14.86327374737641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191.88</v>
      </c>
      <c r="F60" s="289" t="n">
        <v>0.06216085</v>
      </c>
      <c r="G60" s="290" t="n">
        <v>299.056267264</v>
      </c>
      <c r="H60" s="289" t="n">
        <v>0.091</v>
      </c>
      <c r="I60" s="291" t="n">
        <v>0.67280996</v>
      </c>
      <c r="J60" s="292" t="n">
        <v>27.025352</v>
      </c>
      <c r="K60" s="299" t="n">
        <v>8575.24992</v>
      </c>
      <c r="L60" s="290" t="n">
        <v>83.02727072391946</v>
      </c>
      <c r="M60" s="300" t="n">
        <v>-0.722369066251252</v>
      </c>
      <c r="N60" s="292" t="n">
        <v>34.87435050411685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118.5434</v>
      </c>
      <c r="F61" s="289" t="n">
        <v>0.1450566</v>
      </c>
      <c r="G61" s="295" t="n">
        <v>41.173102592</v>
      </c>
      <c r="H61" s="289" t="n">
        <v>0.153</v>
      </c>
      <c r="I61" s="296" t="n">
        <v>0.28956</v>
      </c>
      <c r="J61" s="297" t="n">
        <v>12.208384</v>
      </c>
      <c r="K61" s="301" t="n">
        <v>10378.999808</v>
      </c>
      <c r="L61" s="295" t="n">
        <v>24.75262766954035</v>
      </c>
      <c r="M61" s="300" t="n">
        <v>-0.398815583201888</v>
      </c>
      <c r="N61" s="297" t="n">
        <v>3.966962120705321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395.65</v>
      </c>
      <c r="F62" s="300" t="n">
        <v>-0.21360654</v>
      </c>
      <c r="G62" s="290" t="n">
        <v>2939.060224</v>
      </c>
      <c r="H62" s="289" t="n">
        <v>0.183</v>
      </c>
      <c r="I62" s="291" t="n">
        <v>0.68309</v>
      </c>
      <c r="J62" s="292" t="n">
        <v>23.536585</v>
      </c>
      <c r="K62" s="299" t="n">
        <v>37011.2512</v>
      </c>
      <c r="L62" s="290" t="n">
        <v>491.7106434553066</v>
      </c>
      <c r="M62" s="300" t="n">
        <v>-0.8326980034501986</v>
      </c>
      <c r="N62" s="292" t="n">
        <v>79.40991172537285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181.475</v>
      </c>
      <c r="F63" s="300" t="n">
        <v>-0.19071877</v>
      </c>
      <c r="G63" s="295" t="n">
        <v>140.621070336</v>
      </c>
      <c r="H63" s="289" t="n">
        <v>0.162</v>
      </c>
      <c r="I63" s="296" t="n">
        <v>0.86987</v>
      </c>
      <c r="J63" s="297" t="n">
        <v>23.90975</v>
      </c>
      <c r="K63" s="301" t="n">
        <v>7075.125248</v>
      </c>
      <c r="L63" s="295" t="n">
        <v>79.50903089583232</v>
      </c>
      <c r="M63" s="300" t="n">
        <v>-0.434586646895423</v>
      </c>
      <c r="N63" s="297" t="n">
        <v>19.87541693524802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290.81</v>
      </c>
      <c r="F64" s="300" t="n">
        <v>-0.6083201</v>
      </c>
      <c r="G64" s="290" t="n">
        <v>79.547293696</v>
      </c>
      <c r="H64" s="289" t="n">
        <v>0.104</v>
      </c>
      <c r="I64" s="291" t="n">
        <v>0.80793</v>
      </c>
      <c r="J64" s="292" t="n">
        <v>17.743137</v>
      </c>
      <c r="K64" s="299" t="n">
        <v>5232</v>
      </c>
      <c r="L64" s="290" t="n">
        <v>57.3891017354612</v>
      </c>
      <c r="M64" s="300" t="n">
        <v>-0.2785536871338342</v>
      </c>
      <c r="N64" s="292" t="n">
        <v>15.20399368692661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243.2401</v>
      </c>
      <c r="F65" s="289" t="n">
        <v>0.5183276</v>
      </c>
      <c r="G65" s="295" t="n">
        <v>171.70669568</v>
      </c>
      <c r="H65" s="289" t="n">
        <v>0.383</v>
      </c>
      <c r="I65" s="296" t="n">
        <v>0.39870998</v>
      </c>
      <c r="J65" s="297" t="n">
        <v>116.94236</v>
      </c>
      <c r="K65" s="301" t="n">
        <v>2600.212736</v>
      </c>
      <c r="L65" s="295" t="n">
        <v>6.2295058361774</v>
      </c>
      <c r="M65" s="300" t="n">
        <v>-0.9637200761944253</v>
      </c>
      <c r="N65" s="297" t="n">
        <v>66.03563586631283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117.3</v>
      </c>
      <c r="F66" s="289" t="n">
        <v>0.7189803</v>
      </c>
      <c r="G66" s="290" t="n">
        <v>23.434448896</v>
      </c>
      <c r="H66" s="289" t="n">
        <v>0.209</v>
      </c>
      <c r="I66" s="291" t="n">
        <v>0.52766</v>
      </c>
      <c r="J66" s="292" t="n">
        <v>16.567797</v>
      </c>
      <c r="K66" s="299" t="n">
        <v>558.8670080000001</v>
      </c>
      <c r="L66" s="290" t="n">
        <v>8.764743866810219</v>
      </c>
      <c r="M66" s="300" t="n">
        <v>-0.6259889060883244</v>
      </c>
      <c r="N66" s="292" t="n">
        <v>41.93206334609754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184.86</v>
      </c>
      <c r="F67" s="289" t="n">
        <v>0.51167166</v>
      </c>
      <c r="G67" s="295" t="n">
        <v>14.353410048</v>
      </c>
      <c r="H67" s="289" t="n">
        <v>0.054</v>
      </c>
      <c r="I67" s="296" t="n">
        <v>0.33731997</v>
      </c>
      <c r="J67" s="297" t="n">
        <v>12.793079</v>
      </c>
      <c r="K67" s="301" t="n">
        <v>1317.225088</v>
      </c>
      <c r="L67" s="295" t="n">
        <v>11.0405750154348</v>
      </c>
      <c r="M67" s="300" t="n">
        <v>-0.2308047370963816</v>
      </c>
      <c r="N67" s="297" t="n">
        <v>10.89670296232621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112.55</v>
      </c>
      <c r="F68" s="289" t="n">
        <v>0.6114621</v>
      </c>
      <c r="G68" s="290" t="n">
        <v>443.608465408</v>
      </c>
      <c r="H68" s="289" t="n">
        <v>0.12</v>
      </c>
      <c r="I68" s="291" t="n">
        <v>0.64296997</v>
      </c>
      <c r="J68" s="292" t="n">
        <v>37.516666</v>
      </c>
      <c r="K68" s="299" t="n">
        <v>9288.375296</v>
      </c>
      <c r="L68" s="290" t="n">
        <v>102.282862697592</v>
      </c>
      <c r="M68" s="300" t="n">
        <v>-0.769429867386504</v>
      </c>
      <c r="N68" s="292" t="n">
        <v>47.75953354692592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171.005</v>
      </c>
      <c r="F69" s="289" t="n">
        <v>0.102131724</v>
      </c>
      <c r="G69" s="295" t="n">
        <v>180.239269888</v>
      </c>
      <c r="H69" s="300" t="n">
        <v>-0.035</v>
      </c>
      <c r="I69" s="296" t="n">
        <v>0.54799</v>
      </c>
      <c r="J69" s="297" t="n">
        <v>18.387634</v>
      </c>
      <c r="K69" s="301" t="n">
        <v>9589.624832</v>
      </c>
      <c r="L69" s="295" t="n">
        <v>48.15968741776346</v>
      </c>
      <c r="M69" s="300" t="n">
        <v>-0.7328013620578372</v>
      </c>
      <c r="N69" s="297" t="n">
        <v>18.79523684790592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236.805</v>
      </c>
      <c r="F70" s="289" t="n">
        <v>0.036292076</v>
      </c>
      <c r="G70" s="290" t="n">
        <v>43.96679168</v>
      </c>
      <c r="H70" s="289" t="n">
        <v>0.061</v>
      </c>
      <c r="I70" s="291" t="n">
        <v>0.5767099999999999</v>
      </c>
      <c r="J70" s="292" t="n">
        <v>23.671244</v>
      </c>
      <c r="K70" s="299" t="n">
        <v>1447.78752</v>
      </c>
      <c r="L70" s="290" t="n">
        <v>14.20815347648914</v>
      </c>
      <c r="M70" s="300" t="n">
        <v>-0.6768435236325814</v>
      </c>
      <c r="N70" s="292" t="n">
        <v>30.36826435119085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113.98</v>
      </c>
      <c r="F71" s="300" t="n">
        <v>-0.20047402</v>
      </c>
      <c r="G71" s="295" t="n">
        <v>40.531288064</v>
      </c>
      <c r="H71" s="289" t="n">
        <v>0.125</v>
      </c>
      <c r="I71" s="296" t="n">
        <v>0.67197996</v>
      </c>
      <c r="J71" s="297" t="n">
        <v>23.308794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81.22</v>
      </c>
      <c r="F72" s="289" t="n">
        <v>0.09227061</v>
      </c>
      <c r="G72" s="290" t="n">
        <v>44.103143424</v>
      </c>
      <c r="H72" s="289" t="n">
        <v>0.351</v>
      </c>
      <c r="I72" s="291" t="n">
        <v>0.57735</v>
      </c>
      <c r="J72" s="292" t="n">
        <v>369.18182</v>
      </c>
      <c r="K72" s="299" t="n">
        <v>1139.912448</v>
      </c>
      <c r="L72" s="290" t="n">
        <v>11.91519292550324</v>
      </c>
      <c r="M72" s="300" t="n">
        <v>-0.7298334766990954</v>
      </c>
      <c r="N72" s="292" t="n">
        <v>38.68993613393719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200.31</v>
      </c>
      <c r="F73" s="300" t="n">
        <v>-0.33259356</v>
      </c>
      <c r="G73" s="295" t="n">
        <v>26.244984832</v>
      </c>
      <c r="H73" s="289" t="n">
        <v>0.039</v>
      </c>
      <c r="I73" s="296" t="n">
        <v>0.6998</v>
      </c>
      <c r="J73" s="297" t="n">
        <v>30.488583</v>
      </c>
      <c r="K73" s="301" t="n">
        <v>944.362496</v>
      </c>
      <c r="L73" s="295" t="n">
        <v>6.028794992260099</v>
      </c>
      <c r="M73" s="300" t="n">
        <v>-0.7702877318904255</v>
      </c>
      <c r="N73" s="297" t="n">
        <v>27.79121881858384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329.28</v>
      </c>
      <c r="F74" s="289" t="n">
        <v>0.15552807</v>
      </c>
      <c r="G74" s="290" t="n">
        <v>90.844135424</v>
      </c>
      <c r="H74" s="289" t="n">
        <v>0.187</v>
      </c>
      <c r="I74" s="291" t="n">
        <v>0.8607900000000001</v>
      </c>
      <c r="J74" s="292" t="n">
        <v>76.596504</v>
      </c>
      <c r="K74" s="299" t="n">
        <v>1499.152256</v>
      </c>
      <c r="L74" s="290" t="n">
        <v>18.79737092862643</v>
      </c>
      <c r="M74" s="300" t="n">
        <v>-0.7930810740738209</v>
      </c>
      <c r="N74" s="292" t="n">
        <v>60.58136664672438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60.77</v>
      </c>
      <c r="F75" s="289" t="n">
        <v>0.2776605</v>
      </c>
      <c r="G75" s="295" t="n">
        <v>124.09667584</v>
      </c>
      <c r="H75" s="289" t="n">
        <v>0.026</v>
      </c>
      <c r="I75" s="296" t="n">
        <v>0.7198099999999999</v>
      </c>
      <c r="J75" s="297" t="n">
        <v>17.02241</v>
      </c>
      <c r="K75" s="301" t="n">
        <v>9851.750400000001</v>
      </c>
      <c r="L75" s="295" t="n">
        <v>86.65225902622477</v>
      </c>
      <c r="M75" s="300" t="n">
        <v>-0.3017358568254719</v>
      </c>
      <c r="N75" s="297" t="n">
        <v>12.59640821596434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267.38</v>
      </c>
      <c r="F76" s="300" t="n">
        <v>-0.07947624</v>
      </c>
      <c r="G76" s="290" t="n">
        <v>189.975052288</v>
      </c>
      <c r="H76" s="289" t="n">
        <v>0.094</v>
      </c>
      <c r="I76" s="291" t="n">
        <v>0.57348996</v>
      </c>
      <c r="J76" s="292" t="n">
        <v>22.024712</v>
      </c>
      <c r="K76" s="299" t="n">
        <v>5952.249856</v>
      </c>
      <c r="L76" s="290" t="n">
        <v>48.5188619259084</v>
      </c>
      <c r="M76" s="300" t="n">
        <v>-0.7446040343636576</v>
      </c>
      <c r="N76" s="292" t="n">
        <v>31.91651244074053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50.465</v>
      </c>
      <c r="F77" s="289" t="n">
        <v>0.4797907</v>
      </c>
      <c r="G77" s="295" t="n">
        <v>93.77098137599999</v>
      </c>
      <c r="H77" s="289" t="n">
        <v>0.017</v>
      </c>
      <c r="I77" s="296" t="n">
        <v>0.46816003</v>
      </c>
      <c r="J77" s="297" t="n">
        <v>30.960123</v>
      </c>
      <c r="K77" s="301" t="n">
        <v>1129.874944</v>
      </c>
      <c r="L77" s="295" t="n">
        <v>6.81333452116668</v>
      </c>
      <c r="M77" s="300" t="n">
        <v>-0.9273406930247773</v>
      </c>
      <c r="N77" s="297" t="n">
        <v>82.99235049506505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349.44</v>
      </c>
      <c r="F78" s="300" t="n">
        <v>-0.2242297</v>
      </c>
      <c r="G78" s="290" t="n">
        <v>123.758665728</v>
      </c>
      <c r="H78" s="289" t="n">
        <v>0.185</v>
      </c>
      <c r="I78" s="291" t="n">
        <v>0.66679</v>
      </c>
      <c r="J78" s="292" t="n">
        <v>40.027493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362.21</v>
      </c>
      <c r="F79" s="300" t="n">
        <v>-0.33146715</v>
      </c>
      <c r="G79" s="295" t="n">
        <v>36.55327744</v>
      </c>
      <c r="H79" s="289" t="n">
        <v>0.113</v>
      </c>
      <c r="I79" s="296" t="n">
        <v>0.69404</v>
      </c>
      <c r="J79" s="297" t="n">
        <v>22.595757</v>
      </c>
      <c r="K79" s="301" t="n">
        <v>2169.92512</v>
      </c>
      <c r="L79" s="295" t="n">
        <v>23.16976148211072</v>
      </c>
      <c r="M79" s="300" t="n">
        <v>-0.3661372357063608</v>
      </c>
      <c r="N79" s="297" t="n">
        <v>16.84540921089019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410.1475</v>
      </c>
      <c r="F80" s="289" t="n">
        <v>0.3350432</v>
      </c>
      <c r="G80" s="290" t="n">
        <v>23.140212736</v>
      </c>
      <c r="H80" s="289" t="n">
        <v>0.11</v>
      </c>
      <c r="I80" s="291" t="n">
        <v>0.81542</v>
      </c>
      <c r="J80" s="292" t="n">
        <v>33.673847</v>
      </c>
      <c r="K80" s="299" t="n">
        <v>759.182528</v>
      </c>
      <c r="L80" s="290" t="n">
        <v>8.885806516065783</v>
      </c>
      <c r="M80" s="300" t="n">
        <v>-0.6160015200620071</v>
      </c>
      <c r="N80" s="292" t="n">
        <v>30.48043422428776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103.48</v>
      </c>
      <c r="F81" s="300" t="n">
        <v>-0.46019304</v>
      </c>
      <c r="G81" s="295" t="n">
        <v>106.719756288</v>
      </c>
      <c r="H81" s="289" t="n">
        <v>0.221</v>
      </c>
      <c r="I81" s="296" t="n">
        <v>0.76562</v>
      </c>
      <c r="J81" s="297" t="n">
        <v>61.59524</v>
      </c>
      <c r="K81" s="301" t="n">
        <v>5108.125184</v>
      </c>
      <c r="L81" s="295" t="n">
        <v>63.989550236618</v>
      </c>
      <c r="M81" s="300" t="n">
        <v>-0.4003963983582181</v>
      </c>
      <c r="N81" s="297" t="n">
        <v>20.89215671030822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673.9493</v>
      </c>
      <c r="F82" s="289" t="n">
        <v>0.25145614</v>
      </c>
      <c r="G82" s="290" t="n">
        <v>70.65618841600001</v>
      </c>
      <c r="H82" s="289" t="n">
        <v>0.19</v>
      </c>
      <c r="I82" s="291" t="n">
        <v>0.43885</v>
      </c>
      <c r="J82" s="292" t="n">
        <v>16.461878</v>
      </c>
      <c r="K82" s="299" t="n">
        <v>3273.349888</v>
      </c>
      <c r="L82" s="290" t="n">
        <v>41.44193922124713</v>
      </c>
      <c r="M82" s="300" t="n">
        <v>-0.4134704949373881</v>
      </c>
      <c r="N82" s="292" t="n">
        <v>21.211153811853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175.75</v>
      </c>
      <c r="F83" s="300" t="n">
        <v>-0.06479007000000001</v>
      </c>
      <c r="G83" s="295" t="n">
        <v>12.586886144</v>
      </c>
      <c r="H83" s="289" t="n">
        <v>0.062</v>
      </c>
      <c r="I83" s="296" t="n">
        <v>0.6991200400000001</v>
      </c>
      <c r="J83" s="297" t="n">
        <v>29.488255</v>
      </c>
      <c r="K83" s="301" t="n">
        <v>532.954624</v>
      </c>
      <c r="L83" s="295" t="n">
        <v>5.939544973307995</v>
      </c>
      <c r="M83" s="300" t="n">
        <v>-0.5281164137534289</v>
      </c>
      <c r="N83" s="297" t="n">
        <v>23.61718100085384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58.9</v>
      </c>
      <c r="F84" s="300" t="n">
        <v>-0.20805275</v>
      </c>
      <c r="G84" s="290" t="n">
        <v>8.858911744</v>
      </c>
      <c r="H84" s="300" t="n">
        <v>-0.01</v>
      </c>
      <c r="I84" s="291" t="n">
        <v>0.41075</v>
      </c>
      <c r="J84" s="292" t="n">
        <v>24.541666</v>
      </c>
      <c r="K84" s="299" t="n">
        <v>687.837504</v>
      </c>
      <c r="L84" s="290" t="n">
        <v>4.255763930379841</v>
      </c>
      <c r="M84" s="300" t="n">
        <v>-0.519606464838957</v>
      </c>
      <c r="N84" s="292" t="n">
        <v>12.87936637531762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124.44</v>
      </c>
      <c r="F85" s="289" t="n">
        <v>0.20809197</v>
      </c>
      <c r="G85" s="295" t="n">
        <v>63.338082304</v>
      </c>
      <c r="H85" s="289" t="n">
        <v>0.279</v>
      </c>
      <c r="I85" s="296" t="n">
        <v>0.50049996</v>
      </c>
      <c r="J85" s="297" t="n">
        <v>14.221715</v>
      </c>
      <c r="K85" s="301" t="n">
        <v>4923.125248</v>
      </c>
      <c r="L85" s="295" t="n">
        <v>41.58721606227109</v>
      </c>
      <c r="M85" s="300" t="n">
        <v>-0.3434089800403583</v>
      </c>
      <c r="N85" s="297" t="n">
        <v>12.86542150831747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253.1201</v>
      </c>
      <c r="F86" s="289" t="n">
        <v>0.5270006699999999</v>
      </c>
      <c r="G86" s="290" t="n">
        <v>609.290682368</v>
      </c>
      <c r="H86" s="289" t="n">
        <v>0.066</v>
      </c>
      <c r="I86" s="291" t="n">
        <v>0.68097</v>
      </c>
      <c r="J86" s="292" t="n">
        <v>29.36311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311.76</v>
      </c>
      <c r="F87" s="289" t="n">
        <v>2.1885555</v>
      </c>
      <c r="G87" s="295" t="n">
        <v>389.878022144</v>
      </c>
      <c r="H87" s="289" t="n">
        <v>0.238</v>
      </c>
      <c r="I87" s="296" t="n">
        <v>0.49979</v>
      </c>
      <c r="J87" s="297" t="n">
        <v>58.82264</v>
      </c>
      <c r="K87" s="301" t="n">
        <v>4352.341504</v>
      </c>
      <c r="L87" s="295" t="n">
        <v>53.22737141870567</v>
      </c>
      <c r="M87" s="300" t="n">
        <v>-0.8634768609782104</v>
      </c>
      <c r="N87" s="297" t="n">
        <v>89.57891162761109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85.29000000000001</v>
      </c>
      <c r="F88" s="300" t="n">
        <v>-0.05724287</v>
      </c>
      <c r="G88" s="290" t="n">
        <v>7.52411392</v>
      </c>
      <c r="H88" s="300" t="n">
        <v>-0.07000000000000001</v>
      </c>
      <c r="I88" s="291" t="n">
        <v>0.46199</v>
      </c>
      <c r="J88" s="292" t="n">
        <v>23.560774</v>
      </c>
      <c r="K88" s="299" t="n">
        <v>556.697344</v>
      </c>
      <c r="L88" s="290" t="n">
        <v>3.231377633705881</v>
      </c>
      <c r="M88" s="300" t="n">
        <v>-0.5705304746760292</v>
      </c>
      <c r="N88" s="292" t="n">
        <v>13.5156269875252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332.64</v>
      </c>
      <c r="F89" s="289" t="n">
        <v>0.57808506</v>
      </c>
      <c r="G89" s="295" t="n">
        <v>4885.602369536</v>
      </c>
      <c r="H89" s="289" t="n">
        <v>0.166</v>
      </c>
      <c r="I89" s="296" t="n">
        <v>0.47862</v>
      </c>
      <c r="J89" s="297" t="n">
        <v>40.271187</v>
      </c>
      <c r="K89" s="301" t="n">
        <v>101090.746368</v>
      </c>
      <c r="L89" s="295" t="n">
        <v>1144.621671452947</v>
      </c>
      <c r="M89" s="300" t="n">
        <v>-0.765715343804851</v>
      </c>
      <c r="N89" s="297" t="n">
        <v>48.32887554371172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121.49</v>
      </c>
      <c r="F90" s="289" t="n">
        <v>0.2810105</v>
      </c>
      <c r="G90" s="290" t="n">
        <v>18.664421376</v>
      </c>
      <c r="H90" s="289" t="n">
        <v>0.194</v>
      </c>
      <c r="I90" s="291" t="n">
        <v>0.39125</v>
      </c>
      <c r="J90" s="292" t="n">
        <v>10.954914</v>
      </c>
      <c r="K90" s="299" t="n">
        <v>1076.37504</v>
      </c>
      <c r="L90" s="290" t="n">
        <v>13.75755860338971</v>
      </c>
      <c r="M90" s="300" t="n">
        <v>-0.2628992709583738</v>
      </c>
      <c r="N90" s="292" t="n">
        <v>17.34007181944687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97.22</v>
      </c>
      <c r="F91" s="289" t="n">
        <v>0.6938983</v>
      </c>
      <c r="G91" s="295" t="n">
        <v>95.08195532800001</v>
      </c>
      <c r="H91" s="289" t="n">
        <v>0.269</v>
      </c>
      <c r="I91" s="296" t="n">
        <v>0.55471003</v>
      </c>
      <c r="J91" s="297" t="n">
        <v>46.966187</v>
      </c>
      <c r="K91" s="301" t="n">
        <v>1684.34048</v>
      </c>
      <c r="L91" s="295" t="n">
        <v>21.38408350549753</v>
      </c>
      <c r="M91" s="300" t="n">
        <v>-0.7750984039849643</v>
      </c>
      <c r="N91" s="297" t="n">
        <v>56.45055117015296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111.73</v>
      </c>
      <c r="F92" s="289" t="n">
        <v>0.41937554</v>
      </c>
      <c r="G92" s="290" t="n">
        <v>49.608122368</v>
      </c>
      <c r="H92" s="289" t="n">
        <v>0.195</v>
      </c>
      <c r="I92" s="291" t="n">
        <v>0.71786004</v>
      </c>
      <c r="J92" s="292" t="n">
        <v>25.803696</v>
      </c>
      <c r="K92" s="299" t="n">
        <v>1200.37504</v>
      </c>
      <c r="L92" s="290" t="n">
        <v>14.24860236214083</v>
      </c>
      <c r="M92" s="300" t="n">
        <v>-0.7127768260116215</v>
      </c>
      <c r="N92" s="292" t="n">
        <v>41.32718387746549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299.5</v>
      </c>
      <c r="F93" s="289" t="n">
        <v>0.33152485</v>
      </c>
      <c r="G93" s="295" t="n">
        <v>177.81710848</v>
      </c>
      <c r="H93" s="289" t="n">
        <v>0.032</v>
      </c>
      <c r="I93" s="296" t="n">
        <v>0.56526</v>
      </c>
      <c r="J93" s="297" t="n">
        <v>24.629934</v>
      </c>
      <c r="K93" s="301" t="n">
        <v>4034.374912</v>
      </c>
      <c r="L93" s="295" t="n">
        <v>24.09375692734443</v>
      </c>
      <c r="M93" s="300" t="n">
        <v>-0.8645025940793859</v>
      </c>
      <c r="N93" s="297" t="n">
        <v>44.07550393112796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212.97</v>
      </c>
      <c r="F94" s="289" t="n">
        <v>1.3559799</v>
      </c>
      <c r="G94" s="290" t="n">
        <v>277.896986624</v>
      </c>
      <c r="H94" s="289" t="n">
        <v>0.115</v>
      </c>
      <c r="I94" s="291" t="n">
        <v>0.61446</v>
      </c>
      <c r="J94" s="292" t="n">
        <v>60.266293</v>
      </c>
      <c r="K94" s="299" t="n">
        <v>2890.187008</v>
      </c>
      <c r="L94" s="290" t="n">
        <v>33.02786472348325</v>
      </c>
      <c r="M94" s="300" t="n">
        <v>-0.8811506913956912</v>
      </c>
      <c r="N94" s="292" t="n">
        <v>96.25585842841765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117.21</v>
      </c>
      <c r="F95" s="289" t="n">
        <v>0.12385368</v>
      </c>
      <c r="G95" s="295" t="n">
        <v>25.114189824</v>
      </c>
      <c r="H95" s="289" t="n">
        <v>0.053</v>
      </c>
      <c r="I95" s="296" t="n">
        <v>0.51999</v>
      </c>
      <c r="J95" s="297" t="n">
        <v>12.57618</v>
      </c>
      <c r="K95" s="301" t="n">
        <v>1880.349952</v>
      </c>
      <c r="L95" s="295" t="n">
        <v>10.81398967757115</v>
      </c>
      <c r="M95" s="300" t="n">
        <v>-0.5694071856048123</v>
      </c>
      <c r="N95" s="297" t="n">
        <v>13.3561249396942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81.575</v>
      </c>
      <c r="F96" s="289" t="n">
        <v>0.21574807</v>
      </c>
      <c r="G96" s="290" t="n">
        <v>350.975000576</v>
      </c>
      <c r="H96" s="289" t="n">
        <v>0.121</v>
      </c>
      <c r="I96" s="291" t="n">
        <v>0.61744</v>
      </c>
      <c r="J96" s="292" t="n">
        <v>25.652514</v>
      </c>
      <c r="K96" s="299" t="n">
        <v>3124.250112</v>
      </c>
      <c r="L96" s="290" t="n">
        <v>43.19220082309422</v>
      </c>
      <c r="M96" s="300" t="n">
        <v>-0.8769365317979638</v>
      </c>
      <c r="N96" s="292" t="n">
        <v>112.3389583632509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71.95999999999999</v>
      </c>
      <c r="F97" s="289" t="n">
        <v>0.5314945</v>
      </c>
      <c r="G97" s="295" t="n">
        <v>30.430584832</v>
      </c>
      <c r="H97" s="289" t="n">
        <v>0.138</v>
      </c>
      <c r="I97" s="296" t="n">
        <v>0</v>
      </c>
      <c r="J97" s="297" t="n">
        <v>15.677559</v>
      </c>
      <c r="K97" s="298" t="inlineStr">
        <is>
          <t>—</t>
        </is>
      </c>
      <c r="L97" s="295" t="n">
        <v>9.049859961856267</v>
      </c>
      <c r="M97" s="300" t="n">
        <v>-0.7026064398098694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56.75</v>
      </c>
      <c r="F98" s="300" t="n">
        <v>-0.2351355</v>
      </c>
      <c r="G98" s="290" t="n">
        <v>50.059485184</v>
      </c>
      <c r="H98" s="289" t="n">
        <v>0.07199999999999999</v>
      </c>
      <c r="I98" s="291" t="n">
        <v>0.40929002</v>
      </c>
      <c r="J98" s="292" t="n">
        <v>10.64728</v>
      </c>
      <c r="K98" s="299" t="n">
        <v>4083.500032</v>
      </c>
      <c r="L98" s="290" t="n">
        <v>27.08845984585917</v>
      </c>
      <c r="M98" s="300" t="n">
        <v>-0.4588745819839719</v>
      </c>
      <c r="N98" s="292" t="n">
        <v>12.25896567539197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170.85</v>
      </c>
      <c r="F99" s="300" t="n">
        <v>-0.34187055</v>
      </c>
      <c r="G99" s="295" t="n">
        <v>139.92615936</v>
      </c>
      <c r="H99" s="289" t="n">
        <v>0.133</v>
      </c>
      <c r="I99" s="296" t="n">
        <v>0.77643996</v>
      </c>
      <c r="J99" s="297" t="n">
        <v>19.79722</v>
      </c>
      <c r="K99" s="301" t="n">
        <v>16552.999936</v>
      </c>
      <c r="L99" s="295" t="n">
        <v>201.931528271873</v>
      </c>
      <c r="M99" s="289" t="n">
        <v>0.4431292132613065</v>
      </c>
      <c r="N99" s="297" t="n">
        <v>8.453219992811338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83.125</v>
      </c>
      <c r="F100" s="300" t="n">
        <v>-0.06751478</v>
      </c>
      <c r="G100" s="290" t="n">
        <v>106.40375808</v>
      </c>
      <c r="H100" s="289" t="n">
        <v>0.099</v>
      </c>
      <c r="I100" s="291" t="n">
        <v>0.6530899999999999</v>
      </c>
      <c r="J100" s="292" t="n">
        <v>22.285522</v>
      </c>
      <c r="K100" s="299" t="n">
        <v>4625.375232</v>
      </c>
      <c r="L100" s="290" t="n">
        <v>61.26478245648934</v>
      </c>
      <c r="M100" s="300" t="n">
        <v>-0.4242235090002439</v>
      </c>
      <c r="N100" s="292" t="n">
        <v>23.00435123243856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127.38</v>
      </c>
      <c r="F101" s="289" t="n">
        <v>0.59617305</v>
      </c>
      <c r="G101" s="295" t="n">
        <v>314.60622336</v>
      </c>
      <c r="H101" s="289" t="n">
        <v>0.049</v>
      </c>
      <c r="I101" s="296" t="n">
        <v>0.76725996</v>
      </c>
      <c r="J101" s="297" t="n">
        <v>35.88169</v>
      </c>
      <c r="K101" s="301" t="n">
        <v>14049.250304</v>
      </c>
      <c r="L101" s="295" t="n">
        <v>131.6829996014446</v>
      </c>
      <c r="M101" s="300" t="n">
        <v>-0.5814354903883723</v>
      </c>
      <c r="N101" s="297" t="n">
        <v>22.39309765113428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378.2</v>
      </c>
      <c r="F102" s="300" t="n">
        <v>-0.2868356</v>
      </c>
      <c r="G102" s="290" t="n">
        <v>72.4174848</v>
      </c>
      <c r="H102" s="289" t="n">
        <v>0.419</v>
      </c>
      <c r="I102" s="291" t="n">
        <v>0.82598996</v>
      </c>
      <c r="J102" s="292" t="n">
        <v>86.34703</v>
      </c>
      <c r="K102" s="299" t="n">
        <v>3538.958592</v>
      </c>
      <c r="L102" s="290" t="n">
        <v>43.56964576839671</v>
      </c>
      <c r="M102" s="300" t="n">
        <v>-0.3983546116145045</v>
      </c>
      <c r="N102" s="292" t="n">
        <v>20.46293530495199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63.21</v>
      </c>
      <c r="F103" s="289" t="n">
        <v>0.40096307</v>
      </c>
      <c r="G103" s="295" t="n">
        <v>98.464219136</v>
      </c>
      <c r="H103" s="289" t="n">
        <v>0.046</v>
      </c>
      <c r="I103" s="296" t="n">
        <v>0</v>
      </c>
      <c r="J103" s="297" t="n">
        <v>12.616766</v>
      </c>
      <c r="K103" s="298" t="inlineStr">
        <is>
          <t>—</t>
        </is>
      </c>
      <c r="L103" s="295" t="n">
        <v>36.6564409392194</v>
      </c>
      <c r="M103" s="300" t="n">
        <v>-0.6277181573075894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76.23999999999999</v>
      </c>
      <c r="F104" s="300" t="n">
        <v>-0.48243606</v>
      </c>
      <c r="G104" s="290" t="n">
        <v>31.961952256</v>
      </c>
      <c r="H104" s="289" t="n">
        <v>0.029</v>
      </c>
      <c r="I104" s="291" t="n">
        <v>0.71839</v>
      </c>
      <c r="J104" s="292" t="n">
        <v>12.498361</v>
      </c>
      <c r="K104" s="299" t="n">
        <v>1780.875008</v>
      </c>
      <c r="L104" s="290" t="n">
        <v>15.92648615223023</v>
      </c>
      <c r="M104" s="300" t="n">
        <v>-0.501704838782479</v>
      </c>
      <c r="N104" s="292" t="n">
        <v>17.94733014542927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86.13500000000001</v>
      </c>
      <c r="F105" s="289" t="n">
        <v>0.1483854</v>
      </c>
      <c r="G105" s="295" t="n">
        <v>49.596534784</v>
      </c>
      <c r="H105" s="289" t="n">
        <v>0.167</v>
      </c>
      <c r="I105" s="296" t="n">
        <v>0.77866</v>
      </c>
      <c r="J105" s="297" t="n">
        <v>46.55946</v>
      </c>
      <c r="K105" s="301" t="n">
        <v>902.137472</v>
      </c>
      <c r="L105" s="295" t="n">
        <v>14.52084324415325</v>
      </c>
      <c r="M105" s="300" t="n">
        <v>-0.7072206091132455</v>
      </c>
      <c r="N105" s="297" t="n">
        <v>54.97669095824899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57.695</v>
      </c>
      <c r="F106" s="289" t="n">
        <v>0.3797351</v>
      </c>
      <c r="G106" s="290" t="n">
        <v>52.289646592</v>
      </c>
      <c r="H106" s="289" t="n">
        <v>0.33</v>
      </c>
      <c r="I106" s="291" t="n">
        <v>0</v>
      </c>
      <c r="J106" s="292" t="n">
        <v>19.425926</v>
      </c>
      <c r="K106" s="293" t="inlineStr">
        <is>
          <t>—</t>
        </is>
      </c>
      <c r="L106" s="290" t="n">
        <v>12.48756253469363</v>
      </c>
      <c r="M106" s="300" t="n">
        <v>-0.7611847975923373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411.55</v>
      </c>
      <c r="F107" s="300" t="n">
        <v>-0.014912248</v>
      </c>
      <c r="G107" s="295" t="n">
        <v>68.315480064</v>
      </c>
      <c r="H107" s="289" t="n">
        <v>0.074</v>
      </c>
      <c r="I107" s="296" t="n">
        <v>0.51508</v>
      </c>
      <c r="J107" s="297" t="n">
        <v>33.243134</v>
      </c>
      <c r="K107" s="301" t="n">
        <v>1815.124992</v>
      </c>
      <c r="L107" s="295" t="n">
        <v>14.65095353804795</v>
      </c>
      <c r="M107" s="300" t="n">
        <v>-0.7855397704250561</v>
      </c>
      <c r="N107" s="297" t="n">
        <v>37.63679199680151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148.74</v>
      </c>
      <c r="F108" s="289" t="n">
        <v>0.02107954</v>
      </c>
      <c r="G108" s="290" t="n">
        <v>40.99590144</v>
      </c>
      <c r="H108" s="289" t="n">
        <v>0.152</v>
      </c>
      <c r="I108" s="291" t="n">
        <v>0.45663</v>
      </c>
      <c r="J108" s="292" t="n">
        <v>23.95169</v>
      </c>
      <c r="K108" s="299" t="n">
        <v>1261.500032</v>
      </c>
      <c r="L108" s="290" t="n">
        <v>13.57008985196391</v>
      </c>
      <c r="M108" s="300" t="n">
        <v>-0.6689891092692629</v>
      </c>
      <c r="N108" s="292" t="n">
        <v>32.49773804641489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529.85</v>
      </c>
      <c r="F109" s="289" t="n">
        <v>1.9454422</v>
      </c>
      <c r="G109" s="295" t="n">
        <v>420.679385088</v>
      </c>
      <c r="H109" s="289" t="n">
        <v>0.114</v>
      </c>
      <c r="I109" s="296" t="n">
        <v>0.48956</v>
      </c>
      <c r="J109" s="297" t="n">
        <v>49.704502</v>
      </c>
      <c r="K109" s="301" t="n">
        <v>3040.37504</v>
      </c>
      <c r="L109" s="295" t="n">
        <v>36.65616441627596</v>
      </c>
      <c r="M109" s="300" t="n">
        <v>-0.9128643672220639</v>
      </c>
      <c r="N109" s="297" t="n">
        <v>138.3643131031295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94.01000000000001</v>
      </c>
      <c r="F110" s="289" t="n">
        <v>0.21451712</v>
      </c>
      <c r="G110" s="290" t="n">
        <v>60.489494528</v>
      </c>
      <c r="H110" s="289" t="n">
        <v>0.027</v>
      </c>
      <c r="I110" s="291" t="n">
        <v>0.23754999</v>
      </c>
      <c r="J110" s="292" t="n">
        <v>18.183752</v>
      </c>
      <c r="K110" s="299" t="n">
        <v>-17429.74976</v>
      </c>
      <c r="L110" s="290" t="n">
        <v>27.79599811445248</v>
      </c>
      <c r="M110" s="300" t="n">
        <v>-0.5404822220561625</v>
      </c>
      <c r="N110" s="292" t="n">
        <v>-3.470473898174313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369.055</v>
      </c>
      <c r="F111" s="289" t="n">
        <v>0.3153062</v>
      </c>
      <c r="G111" s="295" t="n">
        <v>36.2359808</v>
      </c>
      <c r="H111" s="289" t="n">
        <v>0.914</v>
      </c>
      <c r="I111" s="296" t="n">
        <v>0.55154</v>
      </c>
      <c r="J111" s="297" t="n">
        <v>46.8939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-72.12997533276349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235.6</v>
      </c>
      <c r="F112" s="289" t="n">
        <v>0.32933724</v>
      </c>
      <c r="G112" s="290" t="n">
        <v>54.0002304</v>
      </c>
      <c r="H112" s="289" t="n">
        <v>0.113</v>
      </c>
      <c r="I112" s="291" t="n">
        <v>0.36681</v>
      </c>
      <c r="J112" s="292" t="n">
        <v>35.589127</v>
      </c>
      <c r="K112" s="299" t="n">
        <v>1385.356544</v>
      </c>
      <c r="L112" s="290" t="n">
        <v>12.46810906283197</v>
      </c>
      <c r="M112" s="300" t="n">
        <v>-0.7691100765593775</v>
      </c>
      <c r="N112" s="292" t="n">
        <v>38.97929923172182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91.51000000000001</v>
      </c>
      <c r="F113" s="289" t="n">
        <v>0.05460441</v>
      </c>
      <c r="G113" s="295" t="n">
        <v>51.752640512</v>
      </c>
      <c r="H113" s="289" t="n">
        <v>0.137</v>
      </c>
      <c r="I113" s="296" t="n">
        <v>1</v>
      </c>
      <c r="J113" s="297" t="n">
        <v>27.563253</v>
      </c>
      <c r="K113" s="301" t="n">
        <v>1559.62496</v>
      </c>
      <c r="L113" s="295" t="n">
        <v>10.43829325451163</v>
      </c>
      <c r="M113" s="300" t="n">
        <v>-0.7983041415617957</v>
      </c>
      <c r="N113" s="297" t="n">
        <v>33.18274569354161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25.095</v>
      </c>
      <c r="F114" s="289" t="n">
        <v>0.027380466</v>
      </c>
      <c r="G114" s="290" t="n">
        <v>143.027552256</v>
      </c>
      <c r="H114" s="289" t="n">
        <v>0.054</v>
      </c>
      <c r="I114" s="291" t="n">
        <v>0.74801004</v>
      </c>
      <c r="J114" s="292" t="n">
        <v>19.156488</v>
      </c>
      <c r="K114" s="299" t="n">
        <v>12376.625152</v>
      </c>
      <c r="L114" s="290" t="n">
        <v>124.747342778741</v>
      </c>
      <c r="M114" s="300" t="n">
        <v>-0.1278090073480381</v>
      </c>
      <c r="N114" s="292" t="n">
        <v>11.55626430181918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224.83</v>
      </c>
      <c r="F115" s="289" t="n">
        <v>0.24855494</v>
      </c>
      <c r="G115" s="295" t="n">
        <v>16.640804864</v>
      </c>
      <c r="H115" s="289" t="n">
        <v>0.089</v>
      </c>
      <c r="I115" s="296" t="n">
        <v>0.44435</v>
      </c>
      <c r="J115" s="297" t="n">
        <v>33.308147</v>
      </c>
      <c r="K115" s="301" t="n">
        <v>525.024992</v>
      </c>
      <c r="L115" s="295" t="n">
        <v>4.466457950764692</v>
      </c>
      <c r="M115" s="300" t="n">
        <v>-0.7315960383366291</v>
      </c>
      <c r="N115" s="297" t="n">
        <v>31.69526097751934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275.33</v>
      </c>
      <c r="F116" s="289" t="n">
        <v>0.10903394</v>
      </c>
      <c r="G116" s="290" t="n">
        <v>79.21243750399999</v>
      </c>
      <c r="H116" s="289" t="n">
        <v>0.046</v>
      </c>
      <c r="I116" s="291" t="n">
        <v>0.44122002</v>
      </c>
      <c r="J116" s="292" t="n">
        <v>25.540815</v>
      </c>
      <c r="K116" s="299" t="n">
        <v>2215.749888</v>
      </c>
      <c r="L116" s="290" t="n">
        <v>14.35865138372626</v>
      </c>
      <c r="M116" s="300" t="n">
        <v>-0.818732362793391</v>
      </c>
      <c r="N116" s="292" t="n">
        <v>35.74972131511623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315.23</v>
      </c>
      <c r="F117" s="289" t="n">
        <v>0.92526937</v>
      </c>
      <c r="G117" s="295" t="n">
        <v>53.871345664</v>
      </c>
      <c r="H117" s="289" t="n">
        <v>0.315</v>
      </c>
      <c r="I117" s="296" t="n">
        <v>0.62139</v>
      </c>
      <c r="J117" s="297" t="n">
        <v>50.68007</v>
      </c>
      <c r="K117" s="301" t="n">
        <v>1085.750016</v>
      </c>
      <c r="L117" s="295" t="n">
        <v>13.41669882582572</v>
      </c>
      <c r="M117" s="300" t="n">
        <v>-0.7509492539966093</v>
      </c>
      <c r="N117" s="297" t="n">
        <v>49.61671292726005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32.2</v>
      </c>
      <c r="F118" s="289" t="n">
        <v>0.1671449</v>
      </c>
      <c r="G118" s="290" t="n">
        <v>71.63939225599999</v>
      </c>
      <c r="H118" s="289" t="n">
        <v>0.138</v>
      </c>
      <c r="I118" s="291" t="n">
        <v>0.49446</v>
      </c>
      <c r="J118" s="292" t="n">
        <v>21.610739</v>
      </c>
      <c r="K118" s="299" t="n">
        <v>1646.875008</v>
      </c>
      <c r="L118" s="290" t="n">
        <v>35.26539097058875</v>
      </c>
      <c r="M118" s="300" t="n">
        <v>-0.5077374352287979</v>
      </c>
      <c r="N118" s="292" t="n">
        <v>43.50019827090606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73.16</v>
      </c>
      <c r="F119" s="289" t="n">
        <v>0.25914073</v>
      </c>
      <c r="G119" s="295" t="n">
        <v>89.474555904</v>
      </c>
      <c r="H119" s="289" t="n">
        <v>0.09</v>
      </c>
      <c r="I119" s="296" t="n">
        <v>0.63506</v>
      </c>
      <c r="J119" s="297" t="n">
        <v>32.087723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-470.2998847169513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133.17</v>
      </c>
      <c r="F120" s="300" t="n">
        <v>-0.20431495</v>
      </c>
      <c r="G120" s="290" t="n">
        <v>22.747721728</v>
      </c>
      <c r="H120" s="300" t="n">
        <v>-0.033</v>
      </c>
      <c r="I120" s="291" t="n">
        <v>0.5272</v>
      </c>
      <c r="J120" s="292" t="n">
        <v>12.683809</v>
      </c>
      <c r="K120" s="299" t="n">
        <v>2210.487552</v>
      </c>
      <c r="L120" s="290" t="n">
        <v>10.79016403406717</v>
      </c>
      <c r="M120" s="300" t="n">
        <v>-0.5256595731613138</v>
      </c>
      <c r="N120" s="292" t="n">
        <v>10.28692148449158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351.47</v>
      </c>
      <c r="F121" s="289" t="n">
        <v>0.25378466</v>
      </c>
      <c r="G121" s="295" t="n">
        <v>136.32118784</v>
      </c>
      <c r="H121" s="289" t="n">
        <v>0.102</v>
      </c>
      <c r="I121" s="296" t="n">
        <v>0.30998</v>
      </c>
      <c r="J121" s="297" t="n">
        <v>12.423824</v>
      </c>
      <c r="K121" s="301" t="n">
        <v>12622.624768</v>
      </c>
      <c r="L121" s="295" t="n">
        <v>94.37112402939272</v>
      </c>
      <c r="M121" s="300" t="n">
        <v>-0.3077295941687657</v>
      </c>
      <c r="N121" s="297" t="n">
        <v>10.79974996970614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204.345</v>
      </c>
      <c r="F122" s="289" t="n">
        <v>0.07871615999999999</v>
      </c>
      <c r="G122" s="290" t="n">
        <v>144.629383168</v>
      </c>
      <c r="H122" s="289" t="n">
        <v>0.037</v>
      </c>
      <c r="I122" s="291" t="n">
        <v>0.58992</v>
      </c>
      <c r="J122" s="292" t="n">
        <v>39.525146</v>
      </c>
      <c r="K122" s="299" t="n">
        <v>4568.500224</v>
      </c>
      <c r="L122" s="290" t="n">
        <v>42.99010398965729</v>
      </c>
      <c r="M122" s="300" t="n">
        <v>-0.7027567770255895</v>
      </c>
      <c r="N122" s="292" t="n">
        <v>31.65795812256372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149.69</v>
      </c>
      <c r="F123" s="300" t="n">
        <v>-0.023210824</v>
      </c>
      <c r="G123" s="295" t="n">
        <v>348.567994368</v>
      </c>
      <c r="H123" s="289" t="n">
        <v>0.074</v>
      </c>
      <c r="I123" s="296" t="n">
        <v>0.50984</v>
      </c>
      <c r="J123" s="297" t="n">
        <v>21.916546</v>
      </c>
      <c r="K123" s="301" t="n">
        <v>12733.750272</v>
      </c>
      <c r="L123" s="295" t="n">
        <v>116.2346746613951</v>
      </c>
      <c r="M123" s="300" t="n">
        <v>-0.6665365824187502</v>
      </c>
      <c r="N123" s="297" t="n">
        <v>27.37355245479248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1070.395</v>
      </c>
      <c r="F124" s="300" t="n">
        <v>-0.014987469</v>
      </c>
      <c r="G124" s="290" t="n">
        <v>174.04870656</v>
      </c>
      <c r="H124" s="289" t="n">
        <v>0.27</v>
      </c>
      <c r="I124" s="291" t="n">
        <v>0.46890998</v>
      </c>
      <c r="J124" s="292" t="n">
        <v>25.644346</v>
      </c>
      <c r="K124" s="299" t="n">
        <v>7082.375168</v>
      </c>
      <c r="L124" s="290" t="n">
        <v>35.30720416729813</v>
      </c>
      <c r="M124" s="300" t="n">
        <v>-0.7971418181431493</v>
      </c>
      <c r="N124" s="292" t="n">
        <v>23.42523312775952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97.545</v>
      </c>
      <c r="F125" s="289" t="n">
        <v>0.026086926</v>
      </c>
      <c r="G125" s="295" t="n">
        <v>23.11266304</v>
      </c>
      <c r="H125" s="289" t="n">
        <v>0.002</v>
      </c>
      <c r="I125" s="296" t="n">
        <v>0.45470002</v>
      </c>
      <c r="J125" s="297" t="n">
        <v>32.08717</v>
      </c>
      <c r="K125" s="301" t="n">
        <v>1128.82496</v>
      </c>
      <c r="L125" s="295" t="n">
        <v>6.915480632823001</v>
      </c>
      <c r="M125" s="300" t="n">
        <v>-0.7007925646276804</v>
      </c>
      <c r="N125" s="297" t="n">
        <v>20.47497572793748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171.475</v>
      </c>
      <c r="F126" s="289" t="n">
        <v>0.020024538</v>
      </c>
      <c r="G126" s="290" t="n">
        <v>34.782568448</v>
      </c>
      <c r="H126" s="289" t="n">
        <v>0.106</v>
      </c>
      <c r="I126" s="291" t="n">
        <v>0.35035</v>
      </c>
      <c r="J126" s="292" t="n">
        <v>31.991606</v>
      </c>
      <c r="K126" s="299" t="n">
        <v>1527.240576</v>
      </c>
      <c r="L126" s="290" t="n">
        <v>15.85989664284888</v>
      </c>
      <c r="M126" s="300" t="n">
        <v>-0.5440274439031305</v>
      </c>
      <c r="N126" s="292" t="n">
        <v>16.6429017798372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74.91</v>
      </c>
      <c r="F127" s="289" t="n">
        <v>0.18119442</v>
      </c>
      <c r="G127" s="295" t="n">
        <v>19.347533824</v>
      </c>
      <c r="H127" s="289" t="n">
        <v>0.05</v>
      </c>
      <c r="I127" s="296" t="n">
        <v>0.45224</v>
      </c>
      <c r="J127" s="297" t="n">
        <v>23.556604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-16.0877517560037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92.715</v>
      </c>
      <c r="F128" s="289" t="n">
        <v>0.0832566</v>
      </c>
      <c r="G128" s="290" t="n">
        <v>74.18954547200001</v>
      </c>
      <c r="H128" s="289" t="n">
        <v>0.08400000000000001</v>
      </c>
      <c r="I128" s="291" t="n">
        <v>0.60063</v>
      </c>
      <c r="J128" s="292" t="n">
        <v>35.936047</v>
      </c>
      <c r="K128" s="299" t="n">
        <v>3319.500032</v>
      </c>
      <c r="L128" s="290" t="n">
        <v>30.57078275420988</v>
      </c>
      <c r="M128" s="300" t="n">
        <v>-0.5879367832796921</v>
      </c>
      <c r="N128" s="292" t="n">
        <v>22.34961625590067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1213.09</v>
      </c>
      <c r="F129" s="300" t="n">
        <v>-0.22925562</v>
      </c>
      <c r="G129" s="295" t="n">
        <v>67.85246822400001</v>
      </c>
      <c r="H129" s="289" t="n">
        <v>0.183</v>
      </c>
      <c r="I129" s="296" t="n">
        <v>0.59718</v>
      </c>
      <c r="J129" s="297" t="n">
        <v>37.89722</v>
      </c>
      <c r="K129" s="301" t="n">
        <v>1524.875008</v>
      </c>
      <c r="L129" s="295" t="n">
        <v>29.21361534799147</v>
      </c>
      <c r="M129" s="300" t="n">
        <v>-0.5694539032603922</v>
      </c>
      <c r="N129" s="297" t="n">
        <v>44.49707015033589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344.89</v>
      </c>
      <c r="F130" s="289" t="n">
        <v>0.9028181</v>
      </c>
      <c r="G130" s="290" t="n">
        <v>4208.545497088</v>
      </c>
      <c r="H130" s="289" t="n">
        <v>0.218</v>
      </c>
      <c r="I130" s="291" t="n">
        <v>0.60368</v>
      </c>
      <c r="J130" s="292" t="n">
        <v>26.267328</v>
      </c>
      <c r="K130" s="299" t="n">
        <v>27921.750016</v>
      </c>
      <c r="L130" s="290" t="n">
        <v>443.741150016508</v>
      </c>
      <c r="M130" s="300" t="n">
        <v>-0.8945618740908127</v>
      </c>
      <c r="N130" s="292" t="n">
        <v>67.93163936752939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345.32</v>
      </c>
      <c r="F131" s="289" t="n">
        <v>0.9153788</v>
      </c>
      <c r="G131" s="295" t="n">
        <v>4213.670412288</v>
      </c>
      <c r="H131" s="289" t="n">
        <v>0.218</v>
      </c>
      <c r="I131" s="296" t="n">
        <v>0.60368</v>
      </c>
      <c r="J131" s="297" t="n">
        <v>27.602716</v>
      </c>
      <c r="K131" s="301" t="n">
        <v>27921.750016</v>
      </c>
      <c r="L131" s="295" t="n">
        <v>443.741150016508</v>
      </c>
      <c r="M131" s="300" t="n">
        <v>-0.8946901141763579</v>
      </c>
      <c r="N131" s="297" t="n">
        <v>72.56157784672575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148.135</v>
      </c>
      <c r="F132" s="300" t="n">
        <v>-0.34491313</v>
      </c>
      <c r="G132" s="290" t="n">
        <v>6.907104768</v>
      </c>
      <c r="H132" s="289" t="n">
        <v>0.078</v>
      </c>
      <c r="I132" s="291" t="n">
        <v>0.87597</v>
      </c>
      <c r="J132" s="292" t="n">
        <v>17.145254</v>
      </c>
      <c r="K132" s="299" t="n">
        <v>294.762496</v>
      </c>
      <c r="L132" s="290" t="n">
        <v>2.700313512769839</v>
      </c>
      <c r="M132" s="300" t="n">
        <v>-0.6090527647299995</v>
      </c>
      <c r="N132" s="292" t="n">
        <v>23.43278149683601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119.005</v>
      </c>
      <c r="F133" s="289" t="n">
        <v>0.50984883</v>
      </c>
      <c r="G133" s="295" t="n">
        <v>17.30159616</v>
      </c>
      <c r="H133" s="289" t="n">
        <v>0.058</v>
      </c>
      <c r="I133" s="296" t="n">
        <v>0.58284</v>
      </c>
      <c r="J133" s="297" t="n">
        <v>40.20439</v>
      </c>
      <c r="K133" s="301" t="n">
        <v>700.723392</v>
      </c>
      <c r="L133" s="295" t="n">
        <v>6.197894735541848</v>
      </c>
      <c r="M133" s="300" t="n">
        <v>-0.6417732399817008</v>
      </c>
      <c r="N133" s="297" t="n">
        <v>24.69104898421173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45.29</v>
      </c>
      <c r="F134" s="300" t="n">
        <v>-0.20118654</v>
      </c>
      <c r="G134" s="290" t="n">
        <v>4.966616576</v>
      </c>
      <c r="H134" s="300" t="n">
        <v>-0.022</v>
      </c>
      <c r="I134" s="291" t="n">
        <v>0.20818001</v>
      </c>
      <c r="J134" s="292" t="n">
        <v>6.997837</v>
      </c>
      <c r="K134" s="299" t="n">
        <v>1022.499968</v>
      </c>
      <c r="L134" s="290" t="n">
        <v>6.348679842337207</v>
      </c>
      <c r="M134" s="289" t="n">
        <v>0.2782705782072449</v>
      </c>
      <c r="N134" s="292" t="n">
        <v>4.857326696082596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1308.075</v>
      </c>
      <c r="F135" s="289" t="n">
        <v>0.11737037</v>
      </c>
      <c r="G135" s="295" t="n">
        <v>26.43305472</v>
      </c>
      <c r="H135" s="289" t="n">
        <v>0.07199999999999999</v>
      </c>
      <c r="I135" s="296" t="n">
        <v>0.5918600000000001</v>
      </c>
      <c r="J135" s="297" t="n">
        <v>30.713194</v>
      </c>
      <c r="K135" s="301" t="n">
        <v>615.044352</v>
      </c>
      <c r="L135" s="295" t="n">
        <v>6.354113039702182</v>
      </c>
      <c r="M135" s="300" t="n">
        <v>-0.7596148796644953</v>
      </c>
      <c r="N135" s="297" t="n">
        <v>42.97748218013878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162.75</v>
      </c>
      <c r="F136" s="289" t="n">
        <v>0.47356284</v>
      </c>
      <c r="G136" s="290" t="n">
        <v>31.88596736</v>
      </c>
      <c r="H136" s="289" t="n">
        <v>0.125</v>
      </c>
      <c r="I136" s="291" t="n">
        <v>0.70744</v>
      </c>
      <c r="J136" s="292" t="n">
        <v>25.589622</v>
      </c>
      <c r="K136" s="299" t="n">
        <v>1295.250048</v>
      </c>
      <c r="L136" s="290" t="n">
        <v>17.02126659475583</v>
      </c>
      <c r="M136" s="300" t="n">
        <v>-0.4661831518993366</v>
      </c>
      <c r="N136" s="292" t="n">
        <v>24.61761585609299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225.105</v>
      </c>
      <c r="F137" s="300" t="n">
        <v>-0.03200388</v>
      </c>
      <c r="G137" s="295" t="n">
        <v>71.31924070399999</v>
      </c>
      <c r="H137" s="289" t="n">
        <v>0.024</v>
      </c>
      <c r="I137" s="296" t="n">
        <v>0.36925</v>
      </c>
      <c r="J137" s="297" t="n">
        <v>17.979631</v>
      </c>
      <c r="K137" s="301" t="n">
        <v>2936.875008</v>
      </c>
      <c r="L137" s="295" t="n">
        <v>24.65390984712173</v>
      </c>
      <c r="M137" s="300" t="n">
        <v>-0.6543161480161552</v>
      </c>
      <c r="N137" s="297" t="n">
        <v>24.28405784019494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339.275</v>
      </c>
      <c r="F138" s="289" t="n">
        <v>0.221933</v>
      </c>
      <c r="G138" s="290" t="n">
        <v>76.19912499199999</v>
      </c>
      <c r="H138" s="289" t="n">
        <v>0.002</v>
      </c>
      <c r="I138" s="291" t="n">
        <v>0.45851</v>
      </c>
      <c r="J138" s="292" t="n">
        <v>28.582561</v>
      </c>
      <c r="K138" s="299" t="n">
        <v>1298.749952</v>
      </c>
      <c r="L138" s="290" t="n">
        <v>7.361954522662014</v>
      </c>
      <c r="M138" s="300" t="n">
        <v>-0.9033853141563641</v>
      </c>
      <c r="N138" s="292" t="n">
        <v>58.67113186178197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366.275</v>
      </c>
      <c r="F139" s="289" t="n">
        <v>0.27014327</v>
      </c>
      <c r="G139" s="295" t="n">
        <v>77.88643123200001</v>
      </c>
      <c r="H139" s="289" t="n">
        <v>0.01</v>
      </c>
      <c r="I139" s="296" t="n">
        <v>0.32878</v>
      </c>
      <c r="J139" s="297" t="n">
        <v>10.93032</v>
      </c>
      <c r="K139" s="301" t="n">
        <v>13304.375296</v>
      </c>
      <c r="L139" s="295" t="n">
        <v>74.77644028353389</v>
      </c>
      <c r="M139" s="300" t="n">
        <v>-0.03992981703324423</v>
      </c>
      <c r="N139" s="297" t="n">
        <v>5.854197073949935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51.415</v>
      </c>
      <c r="F140" s="300" t="n">
        <v>-0.011609912</v>
      </c>
      <c r="G140" s="290" t="n">
        <v>21.589192704</v>
      </c>
      <c r="H140" s="300" t="n">
        <v>-0.08599999999999999</v>
      </c>
      <c r="I140" s="291" t="n">
        <v>0.36843</v>
      </c>
      <c r="J140" s="292" t="n">
        <v>13.530264</v>
      </c>
      <c r="K140" s="299" t="n">
        <v>1406.499968</v>
      </c>
      <c r="L140" s="290" t="n">
        <v>9.811479148598808</v>
      </c>
      <c r="M140" s="300" t="n">
        <v>-0.5455374694589225</v>
      </c>
      <c r="N140" s="292" t="n">
        <v>8.057741546457681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57.3</v>
      </c>
      <c r="F141" s="289" t="n">
        <v>0.009955525</v>
      </c>
      <c r="G141" s="295" t="n">
        <v>24.060305408</v>
      </c>
      <c r="H141" s="300" t="n">
        <v>-0.08599999999999999</v>
      </c>
      <c r="I141" s="296" t="n">
        <v>0.36843</v>
      </c>
      <c r="J141" s="297" t="n">
        <v>15.078947</v>
      </c>
      <c r="K141" s="301" t="n">
        <v>1406.499968</v>
      </c>
      <c r="L141" s="295" t="n">
        <v>9.811479148598808</v>
      </c>
      <c r="M141" s="300" t="n">
        <v>-0.5922130254698882</v>
      </c>
      <c r="N141" s="297" t="n">
        <v>8.126474360289498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29.51</v>
      </c>
      <c r="F142" s="289" t="n">
        <v>0.5210842999999999</v>
      </c>
      <c r="G142" s="290" t="n">
        <v>13.081683968</v>
      </c>
      <c r="H142" s="289" t="n">
        <v>0.141</v>
      </c>
      <c r="I142" s="291" t="n">
        <v>0.28915</v>
      </c>
      <c r="J142" s="292" t="n">
        <v>9.229922</v>
      </c>
      <c r="K142" s="299" t="n">
        <v>861.862528</v>
      </c>
      <c r="L142" s="290" t="n">
        <v>1.31551377732153</v>
      </c>
      <c r="M142" s="300" t="n">
        <v>-0.8994384988553844</v>
      </c>
      <c r="N142" s="292" t="n">
        <v>15.17838761611643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157.56</v>
      </c>
      <c r="F143" s="289" t="n">
        <v>0.13743901</v>
      </c>
      <c r="G143" s="295" t="n">
        <v>43.414147072</v>
      </c>
      <c r="H143" s="289" t="n">
        <v>0.052</v>
      </c>
      <c r="I143" s="296" t="n">
        <v>0.47090998</v>
      </c>
      <c r="J143" s="297" t="n">
        <v>27.497381</v>
      </c>
      <c r="K143" s="301" t="n">
        <v>4531.250176</v>
      </c>
      <c r="L143" s="295" t="n">
        <v>42.40498021129685</v>
      </c>
      <c r="M143" s="300" t="n">
        <v>-0.02324511544657333</v>
      </c>
      <c r="N143" s="297" t="n">
        <v>9.581053349926535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37.345</v>
      </c>
      <c r="F144" s="300" t="n">
        <v>-0.24786496</v>
      </c>
      <c r="G144" s="290" t="n">
        <v>19.77481216</v>
      </c>
      <c r="H144" s="289" t="n">
        <v>0.134</v>
      </c>
      <c r="I144" s="291" t="n">
        <v>0.29687</v>
      </c>
      <c r="J144" s="292" t="n">
        <v>13.324081</v>
      </c>
      <c r="K144" s="299" t="n">
        <v>1711.250048</v>
      </c>
      <c r="L144" s="290" t="n">
        <v>16.19146447947761</v>
      </c>
      <c r="M144" s="300" t="n">
        <v>-0.1812076722412918</v>
      </c>
      <c r="N144" s="292" t="n">
        <v>11.55576966507118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21.8017</v>
      </c>
      <c r="F145" s="300" t="n">
        <v>-0.18411285</v>
      </c>
      <c r="G145" s="295" t="n">
        <v>151.485595648</v>
      </c>
      <c r="H145" s="289" t="n">
        <v>0.029</v>
      </c>
      <c r="I145" s="296" t="n">
        <v>0.59414</v>
      </c>
      <c r="J145" s="297" t="n">
        <v>7.34064</v>
      </c>
      <c r="K145" s="301" t="n">
        <v>8849.000448000001</v>
      </c>
      <c r="L145" s="295" t="n">
        <v>74.51016353317934</v>
      </c>
      <c r="M145" s="300" t="n">
        <v>-0.508136973588465</v>
      </c>
      <c r="N145" s="297" t="n">
        <v>17.11895028926769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459.4775</v>
      </c>
      <c r="F146" s="289" t="n">
        <v>0.31648874</v>
      </c>
      <c r="G146" s="290" t="n">
        <v>51.127877632</v>
      </c>
      <c r="H146" s="289" t="n">
        <v>0.119</v>
      </c>
      <c r="I146" s="291" t="n">
        <v>0.48921</v>
      </c>
      <c r="J146" s="292" t="n">
        <v>47.81244</v>
      </c>
      <c r="K146" s="299" t="n">
        <v>974.499968</v>
      </c>
      <c r="L146" s="290" t="n">
        <v>9.091459684871237</v>
      </c>
      <c r="M146" s="300" t="n">
        <v>-0.8221819464068452</v>
      </c>
      <c r="N146" s="292" t="n">
        <v>52.46575620160257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532.96</v>
      </c>
      <c r="F148" s="289" t="n">
        <v>0.30968058</v>
      </c>
      <c r="G148" s="290" t="n">
        <v>198.059393024</v>
      </c>
      <c r="H148" s="289" t="n">
        <v>0.062</v>
      </c>
      <c r="I148" s="291" t="n">
        <v>0.40932</v>
      </c>
      <c r="J148" s="292" t="n">
        <v>29.283516</v>
      </c>
      <c r="K148" s="299" t="n">
        <v>5520.625152</v>
      </c>
      <c r="L148" s="290" t="n">
        <v>56.04209334499937</v>
      </c>
      <c r="M148" s="300" t="n">
        <v>-0.7170440013506029</v>
      </c>
      <c r="N148" s="292" t="n">
        <v>35.87625867238015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1173.99</v>
      </c>
      <c r="F149" s="289" t="n">
        <v>0.515038</v>
      </c>
      <c r="G149" s="295" t="n">
        <v>1046.895460352</v>
      </c>
      <c r="H149" s="289" t="n">
        <v>0.555</v>
      </c>
      <c r="I149" s="296" t="n">
        <v>0.8283199999999999</v>
      </c>
      <c r="J149" s="297" t="n">
        <v>41.660397</v>
      </c>
      <c r="K149" s="301" t="n">
        <v>9156.599808000001</v>
      </c>
      <c r="L149" s="295" t="n">
        <v>124.6768522027763</v>
      </c>
      <c r="M149" s="300" t="n">
        <v>-0.8809080209777049</v>
      </c>
      <c r="N149" s="297" t="n">
        <v>114.3323411726787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254.87</v>
      </c>
      <c r="F150" s="300" t="n">
        <v>-0.14987242</v>
      </c>
      <c r="G150" s="290" t="n">
        <v>101.880274944</v>
      </c>
      <c r="H150" s="289" t="n">
        <v>0.07000000000000001</v>
      </c>
      <c r="I150" s="291" t="n">
        <v>0.48497</v>
      </c>
      <c r="J150" s="292" t="n">
        <v>23.775185</v>
      </c>
      <c r="K150" s="299" t="n">
        <v>4749.387264</v>
      </c>
      <c r="L150" s="290" t="n">
        <v>42.31837115853214</v>
      </c>
      <c r="M150" s="300" t="n">
        <v>-0.5846264531402859</v>
      </c>
      <c r="N150" s="292" t="n">
        <v>21.45124640089573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</v>
      </c>
      <c r="F151" s="300" t="n">
        <v>-0.46943855</v>
      </c>
      <c r="G151" s="295" t="n">
        <v>21.70892288</v>
      </c>
      <c r="H151" s="289" t="n">
        <v>0.301</v>
      </c>
      <c r="I151" s="296" t="n">
        <v>0.36285</v>
      </c>
      <c r="J151" s="297" t="n">
        <v>8.139535</v>
      </c>
      <c r="K151" s="301" t="n">
        <v>2446.87488</v>
      </c>
      <c r="L151" s="295" t="n">
        <v>27.10012605144355</v>
      </c>
      <c r="M151" s="289" t="n">
        <v>0.2483404267104547</v>
      </c>
      <c r="N151" s="297" t="n">
        <v>8.872102337329157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248.695</v>
      </c>
      <c r="F152" s="289" t="n">
        <v>0.10136473</v>
      </c>
      <c r="G152" s="290" t="n">
        <v>47.962374144</v>
      </c>
      <c r="H152" s="289" t="n">
        <v>0.142</v>
      </c>
      <c r="I152" s="291" t="n">
        <v>0.59139</v>
      </c>
      <c r="J152" s="292" t="n">
        <v>27.75614</v>
      </c>
      <c r="K152" s="299" t="n">
        <v>810.156096</v>
      </c>
      <c r="L152" s="290" t="n">
        <v>10.61495591543914</v>
      </c>
      <c r="M152" s="300" t="n">
        <v>-0.778681599798015</v>
      </c>
      <c r="N152" s="292" t="n">
        <v>59.20139882668981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211.685</v>
      </c>
      <c r="F153" s="300" t="n">
        <v>-0.2337426</v>
      </c>
      <c r="G153" s="295" t="n">
        <v>198.959611904</v>
      </c>
      <c r="H153" s="289" t="n">
        <v>0.095</v>
      </c>
      <c r="I153" s="296" t="n">
        <v>0.58358</v>
      </c>
      <c r="J153" s="297" t="n">
        <v>18.733185</v>
      </c>
      <c r="K153" s="301" t="n">
        <v>13114.500096</v>
      </c>
      <c r="L153" s="295" t="n">
        <v>121.0651513799103</v>
      </c>
      <c r="M153" s="300" t="n">
        <v>-0.3915089086606914</v>
      </c>
      <c r="N153" s="297" t="n">
        <v>15.17096450801688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208.16</v>
      </c>
      <c r="F154" s="300" t="n">
        <v>-0.1648066</v>
      </c>
      <c r="G154" s="290" t="n">
        <v>121.02422528</v>
      </c>
      <c r="H154" s="289" t="n">
        <v>0.073</v>
      </c>
      <c r="I154" s="291" t="n">
        <v>0.18521</v>
      </c>
      <c r="J154" s="292" t="n">
        <v>10.4498</v>
      </c>
      <c r="K154" s="306" t="inlineStr">
        <is>
          <t>—</t>
        </is>
      </c>
      <c r="L154" s="290" t="n">
        <v>85.5728686575</v>
      </c>
      <c r="M154" s="300" t="n">
        <v>-0.2929277716133297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136.605</v>
      </c>
      <c r="F155" s="300" t="n">
        <v>-0.087292254</v>
      </c>
      <c r="G155" s="295" t="n">
        <v>11.739268096</v>
      </c>
      <c r="H155" s="289" t="n">
        <v>0.097</v>
      </c>
      <c r="I155" s="296" t="n">
        <v>0.4497</v>
      </c>
      <c r="J155" s="297" t="n">
        <v>18.661884</v>
      </c>
      <c r="K155" s="301" t="n">
        <v>494.362496</v>
      </c>
      <c r="L155" s="295" t="n">
        <v>4.202308252061151</v>
      </c>
      <c r="M155" s="300" t="n">
        <v>-0.6420297911508613</v>
      </c>
      <c r="N155" s="297" t="n">
        <v>23.74627603608709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179.81</v>
      </c>
      <c r="F156" s="289" t="n">
        <v>0.16957474</v>
      </c>
      <c r="G156" s="290" t="n">
        <v>27.814221824</v>
      </c>
      <c r="H156" s="289" t="n">
        <v>0.116</v>
      </c>
      <c r="I156" s="291" t="n">
        <v>0.27938998</v>
      </c>
      <c r="J156" s="292" t="n">
        <v>10.280732</v>
      </c>
      <c r="K156" s="299" t="n">
        <v>2748.250112</v>
      </c>
      <c r="L156" s="290" t="n">
        <v>25.71502632473826</v>
      </c>
      <c r="M156" s="300" t="n">
        <v>-0.07547201976545709</v>
      </c>
      <c r="N156" s="292" t="n">
        <v>10.12070297298327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198.91</v>
      </c>
      <c r="F157" s="300" t="n">
        <v>-0.21386474</v>
      </c>
      <c r="G157" s="295" t="n">
        <v>28.85316608</v>
      </c>
      <c r="H157" s="289" t="n">
        <v>0.108</v>
      </c>
      <c r="I157" s="296" t="n">
        <v>0.62181</v>
      </c>
      <c r="J157" s="297" t="n">
        <v>19.199808</v>
      </c>
      <c r="K157" s="301" t="n">
        <v>1446.655104</v>
      </c>
      <c r="L157" s="295" t="n">
        <v>19.1208541644902</v>
      </c>
      <c r="M157" s="300" t="n">
        <v>-0.3373048173820998</v>
      </c>
      <c r="N157" s="297" t="n">
        <v>19.94474374829289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37.95</v>
      </c>
      <c r="F158" s="300" t="n">
        <v>-0.2275449</v>
      </c>
      <c r="G158" s="290" t="n">
        <v>20.254232576</v>
      </c>
      <c r="H158" s="289" t="n">
        <v>0.022</v>
      </c>
      <c r="I158" s="291" t="n">
        <v>0.33733</v>
      </c>
      <c r="J158" s="292" t="n">
        <v>11.747626</v>
      </c>
      <c r="K158" s="299" t="n">
        <v>2308.499968</v>
      </c>
      <c r="L158" s="290" t="n">
        <v>15.18612641541582</v>
      </c>
      <c r="M158" s="300" t="n">
        <v>-0.2502245464777357</v>
      </c>
      <c r="N158" s="292" t="n">
        <v>8.773763876526075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367.22</v>
      </c>
      <c r="F159" s="289" t="n">
        <v>0.03515768</v>
      </c>
      <c r="G159" s="295" t="n">
        <v>78.42972467200001</v>
      </c>
      <c r="H159" s="289" t="n">
        <v>0.065</v>
      </c>
      <c r="I159" s="296" t="n">
        <v>0.47341</v>
      </c>
      <c r="J159" s="297" t="n">
        <v>20.165844</v>
      </c>
      <c r="K159" s="301" t="n">
        <v>3341.625088</v>
      </c>
      <c r="L159" s="295" t="n">
        <v>27.97306673583644</v>
      </c>
      <c r="M159" s="300" t="n">
        <v>-0.6433359054513801</v>
      </c>
      <c r="N159" s="297" t="n">
        <v>23.47053458912145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203.22</v>
      </c>
      <c r="F160" s="300" t="n">
        <v>-0.070694804</v>
      </c>
      <c r="G160" s="290" t="n">
        <v>81.31787161600001</v>
      </c>
      <c r="H160" s="289" t="n">
        <v>0.089</v>
      </c>
      <c r="I160" s="291" t="n">
        <v>0.50668997</v>
      </c>
      <c r="J160" s="292" t="n">
        <v>41.389004</v>
      </c>
      <c r="K160" s="299" t="n">
        <v>1463.799936</v>
      </c>
      <c r="L160" s="290" t="n">
        <v>11.551363440212</v>
      </c>
      <c r="M160" s="300" t="n">
        <v>-0.8579480351532077</v>
      </c>
      <c r="N160" s="292" t="n">
        <v>55.55258703058175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151.529</v>
      </c>
      <c r="F161" s="289" t="n">
        <v>0.4819044</v>
      </c>
      <c r="G161" s="295" t="n">
        <v>186.416218112</v>
      </c>
      <c r="H161" s="289" t="n">
        <v>0.584</v>
      </c>
      <c r="I161" s="296" t="n">
        <v>0.37919998</v>
      </c>
      <c r="J161" s="297" t="n">
        <v>43.542816</v>
      </c>
      <c r="K161" s="301" t="n">
        <v>3563.725056</v>
      </c>
      <c r="L161" s="295" t="n">
        <v>41.80362919464885</v>
      </c>
      <c r="M161" s="300" t="n">
        <v>-0.775751114264463</v>
      </c>
      <c r="N161" s="297" t="n">
        <v>52.30936514099167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89.78</v>
      </c>
      <c r="F162" s="289" t="n">
        <v>0.5609211</v>
      </c>
      <c r="G162" s="290" t="n">
        <v>95.84488448</v>
      </c>
      <c r="H162" s="289" t="n">
        <v>0.458</v>
      </c>
      <c r="I162" s="291" t="n">
        <v>0.67356</v>
      </c>
      <c r="J162" s="292" t="n">
        <v>11.644617</v>
      </c>
      <c r="K162" s="299" t="n">
        <v>9804.874752</v>
      </c>
      <c r="L162" s="290" t="n">
        <v>118.5918239866338</v>
      </c>
      <c r="M162" s="289" t="n">
        <v>0.2373307624089254</v>
      </c>
      <c r="N162" s="292" t="n">
        <v>9.77522809583769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100.005</v>
      </c>
      <c r="F163" s="300" t="n">
        <v>-0.2008571</v>
      </c>
      <c r="G163" s="295" t="n">
        <v>174.19001856</v>
      </c>
      <c r="H163" s="289" t="n">
        <v>0.078</v>
      </c>
      <c r="I163" s="296" t="n">
        <v>0.56503</v>
      </c>
      <c r="J163" s="297" t="n">
        <v>28.012606</v>
      </c>
      <c r="K163" s="301" t="n">
        <v>6341.12512</v>
      </c>
      <c r="L163" s="295" t="n">
        <v>72.34175789965036</v>
      </c>
      <c r="M163" s="300" t="n">
        <v>-0.5846963075284813</v>
      </c>
      <c r="N163" s="297" t="n">
        <v>27.46989235654287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408.995</v>
      </c>
      <c r="F164" s="289" t="n">
        <v>0.23242557</v>
      </c>
      <c r="G164" s="290" t="n">
        <v>21.18672384</v>
      </c>
      <c r="H164" s="289" t="n">
        <v>0.052</v>
      </c>
      <c r="I164" s="291" t="n">
        <v>0.51616</v>
      </c>
      <c r="J164" s="292" t="n">
        <v>21.103973</v>
      </c>
      <c r="K164" s="299" t="n">
        <v>1048.337472</v>
      </c>
      <c r="L164" s="290" t="n">
        <v>7.90898382611349</v>
      </c>
      <c r="M164" s="300" t="n">
        <v>-0.6267009526417894</v>
      </c>
      <c r="N164" s="292" t="n">
        <v>20.20983242543103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254.515</v>
      </c>
      <c r="F165" s="300" t="n">
        <v>-0.18269783</v>
      </c>
      <c r="G165" s="295" t="n">
        <v>65.39559321599999</v>
      </c>
      <c r="H165" s="289" t="n">
        <v>0.346</v>
      </c>
      <c r="I165" s="296" t="n">
        <v>0.42929</v>
      </c>
      <c r="J165" s="297" t="n">
        <v>41.250404</v>
      </c>
      <c r="K165" s="301" t="n">
        <v>1080.225024</v>
      </c>
      <c r="L165" s="295" t="n">
        <v>8.952461584543602</v>
      </c>
      <c r="M165" s="300" t="n">
        <v>-0.8631029837901486</v>
      </c>
      <c r="N165" s="297" t="n">
        <v>60.53886151224728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139.28</v>
      </c>
      <c r="F166" s="300" t="n">
        <v>-0.035706878</v>
      </c>
      <c r="G166" s="290" t="n">
        <v>78.010720256</v>
      </c>
      <c r="H166" s="289" t="n">
        <v>0.029</v>
      </c>
      <c r="I166" s="291" t="n">
        <v>0.52669996</v>
      </c>
      <c r="J166" s="292" t="n">
        <v>32.166283</v>
      </c>
      <c r="K166" s="299" t="n">
        <v>3272.250112</v>
      </c>
      <c r="L166" s="290" t="n">
        <v>19.89118174160005</v>
      </c>
      <c r="M166" s="300" t="n">
        <v>-0.7450198937232583</v>
      </c>
      <c r="N166" s="292" t="n">
        <v>23.84008719685545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267.495</v>
      </c>
      <c r="F167" s="300" t="n">
        <v>-0.20103699</v>
      </c>
      <c r="G167" s="295" t="n">
        <v>12.741694464</v>
      </c>
      <c r="H167" s="289" t="n">
        <v>0.143</v>
      </c>
      <c r="I167" s="296" t="n">
        <v>0.48182</v>
      </c>
      <c r="J167" s="297" t="n">
        <v>32.345222</v>
      </c>
      <c r="K167" s="301" t="n">
        <v>559</v>
      </c>
      <c r="L167" s="295" t="n">
        <v>6.151966632675288</v>
      </c>
      <c r="M167" s="300" t="n">
        <v>-0.5171782960220189</v>
      </c>
      <c r="N167" s="297" t="n">
        <v>22.79372843119857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71.785</v>
      </c>
      <c r="F168" s="289" t="n">
        <v>0.016727328</v>
      </c>
      <c r="G168" s="290" t="n">
        <v>26.723887104</v>
      </c>
      <c r="H168" s="289" t="n">
        <v>0.04</v>
      </c>
      <c r="I168" s="291" t="n">
        <v>0.43651</v>
      </c>
      <c r="J168" s="292" t="n">
        <v>15.208688</v>
      </c>
      <c r="K168" s="299" t="n">
        <v>3222.230528</v>
      </c>
      <c r="L168" s="290" t="n">
        <v>16.62810862231508</v>
      </c>
      <c r="M168" s="300" t="n">
        <v>-0.377781063151318</v>
      </c>
      <c r="N168" s="292" t="n">
        <v>8.293598168845852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114.045</v>
      </c>
      <c r="F169" s="289" t="n">
        <v>0.23134005</v>
      </c>
      <c r="G169" s="295" t="n">
        <v>138.94033408</v>
      </c>
      <c r="H169" s="300" t="n">
        <v>-0.053</v>
      </c>
      <c r="I169" s="296" t="n">
        <v>0.45591</v>
      </c>
      <c r="J169" s="297" t="n">
        <v>19.32966</v>
      </c>
      <c r="K169" s="301" t="n">
        <v>5289.124864</v>
      </c>
      <c r="L169" s="295" t="n">
        <v>55.18957352771302</v>
      </c>
      <c r="M169" s="300" t="n">
        <v>-0.6027822022082113</v>
      </c>
      <c r="N169" s="297" t="n">
        <v>26.26906030787838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400.14</v>
      </c>
      <c r="F170" s="289" t="n">
        <v>0.046616673</v>
      </c>
      <c r="G170" s="290" t="n">
        <v>155.374370816</v>
      </c>
      <c r="H170" s="289" t="n">
        <v>0.168</v>
      </c>
      <c r="I170" s="291" t="n">
        <v>0.37105</v>
      </c>
      <c r="J170" s="292" t="n">
        <v>39.15264</v>
      </c>
      <c r="K170" s="299" t="n">
        <v>2646.500096</v>
      </c>
      <c r="L170" s="290" t="n">
        <v>27.7925202600357</v>
      </c>
      <c r="M170" s="300" t="n">
        <v>-0.8211254525822111</v>
      </c>
      <c r="N170" s="292" t="n">
        <v>58.70937327183078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142.91</v>
      </c>
      <c r="F171" s="300" t="n">
        <v>-0.48799747</v>
      </c>
      <c r="G171" s="295" t="n">
        <v>87.45264742400001</v>
      </c>
      <c r="H171" s="289" t="n">
        <v>0.056</v>
      </c>
      <c r="I171" s="296" t="n">
        <v>0.32013</v>
      </c>
      <c r="J171" s="297" t="n">
        <v>11.414536</v>
      </c>
      <c r="K171" s="301" t="n">
        <v>12089.380864</v>
      </c>
      <c r="L171" s="295" t="n">
        <v>92.13461439013439</v>
      </c>
      <c r="M171" s="289" t="n">
        <v>0.05353716673018055</v>
      </c>
      <c r="N171" s="297" t="n">
        <v>7.23383999404041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96.34999999999999</v>
      </c>
      <c r="F172" s="300" t="n">
        <v>-0.23105085</v>
      </c>
      <c r="G172" s="290" t="n">
        <v>11.650771968</v>
      </c>
      <c r="H172" s="289" t="n">
        <v>0.001</v>
      </c>
      <c r="I172" s="291" t="n">
        <v>0.43846</v>
      </c>
      <c r="J172" s="292" t="n">
        <v>15.666666</v>
      </c>
      <c r="K172" s="299" t="n">
        <v>62.75</v>
      </c>
      <c r="L172" s="290" t="n">
        <v>1.179876826889756</v>
      </c>
      <c r="M172" s="300" t="n">
        <v>-0.8987297296582231</v>
      </c>
      <c r="N172" s="292" t="n">
        <v>185.6696759976096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238.815</v>
      </c>
      <c r="F173" s="289" t="n">
        <v>0.06567836000000001</v>
      </c>
      <c r="G173" s="295" t="n">
        <v>95.9023104</v>
      </c>
      <c r="H173" s="289" t="n">
        <v>0.035</v>
      </c>
      <c r="I173" s="296" t="n">
        <v>0.40605</v>
      </c>
      <c r="J173" s="297" t="n">
        <v>34.61087</v>
      </c>
      <c r="K173" s="301" t="n">
        <v>2136.749952</v>
      </c>
      <c r="L173" s="295" t="n">
        <v>12.6908745363101</v>
      </c>
      <c r="M173" s="300" t="n">
        <v>-0.8676687299463631</v>
      </c>
      <c r="N173" s="297" t="n">
        <v>44.88232847466094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58.835</v>
      </c>
      <c r="F174" s="300" t="n">
        <v>-0.1389758</v>
      </c>
      <c r="G174" s="290" t="n">
        <v>8.109147136000001</v>
      </c>
      <c r="H174" s="300" t="n">
        <v>-0.019</v>
      </c>
      <c r="I174" s="291" t="n">
        <v>0.38764998</v>
      </c>
      <c r="J174" s="292" t="n">
        <v>15.689333</v>
      </c>
      <c r="K174" s="299" t="n">
        <v>495.612512</v>
      </c>
      <c r="L174" s="290" t="n">
        <v>2.352900267187994</v>
      </c>
      <c r="M174" s="300" t="n">
        <v>-0.7098461493265481</v>
      </c>
      <c r="N174" s="292" t="n">
        <v>13.29160982375481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47.83</v>
      </c>
      <c r="F175" s="289" t="n">
        <v>0.35387564</v>
      </c>
      <c r="G175" s="295" t="n">
        <v>23.378049024</v>
      </c>
      <c r="H175" s="289" t="n">
        <v>0.128</v>
      </c>
      <c r="I175" s="296" t="n">
        <v>0.23006001</v>
      </c>
      <c r="J175" s="297" t="n">
        <v>31.886667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-62.78092296889591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51.84</v>
      </c>
      <c r="F176" s="300" t="n">
        <v>-0.25931114</v>
      </c>
      <c r="G176" s="290" t="n">
        <v>13.93726464</v>
      </c>
      <c r="H176" s="289" t="n">
        <v>0.167</v>
      </c>
      <c r="I176" s="291" t="n">
        <v>0.38853002</v>
      </c>
      <c r="J176" s="292" t="n">
        <v>8.625624</v>
      </c>
      <c r="K176" s="299" t="n">
        <v>714.025024</v>
      </c>
      <c r="L176" s="290" t="n">
        <v>8.425208082882662</v>
      </c>
      <c r="M176" s="300" t="n">
        <v>-0.3954905571138914</v>
      </c>
      <c r="N176" s="292" t="n">
        <v>18.44503838565748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43.755</v>
      </c>
      <c r="F177" s="289" t="n">
        <v>0.07443678400000001</v>
      </c>
      <c r="G177" s="295" t="n">
        <v>182.70158848</v>
      </c>
      <c r="H177" s="289" t="n">
        <v>0.029</v>
      </c>
      <c r="I177" s="296" t="n">
        <v>0.58909</v>
      </c>
      <c r="J177" s="297" t="n">
        <v>10.671951</v>
      </c>
      <c r="K177" s="301" t="n">
        <v>19608.500224</v>
      </c>
      <c r="L177" s="295" t="n">
        <v>152.4300525924149</v>
      </c>
      <c r="M177" s="300" t="n">
        <v>-0.1656884110282317</v>
      </c>
      <c r="N177" s="297" t="n">
        <v>9.317468343827274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43.965</v>
      </c>
      <c r="F178" s="300" t="n">
        <v>-0.56947124</v>
      </c>
      <c r="G178" s="290" t="n">
        <v>65.347608576</v>
      </c>
      <c r="H178" s="289" t="n">
        <v>0.116</v>
      </c>
      <c r="I178" s="291" t="n">
        <v>0.68943</v>
      </c>
      <c r="J178" s="292" t="n">
        <v>18.395397</v>
      </c>
      <c r="K178" s="299" t="n">
        <v>2807.124992</v>
      </c>
      <c r="L178" s="290" t="n">
        <v>37.33639919682992</v>
      </c>
      <c r="M178" s="300" t="n">
        <v>-0.4286493414153438</v>
      </c>
      <c r="N178" s="292" t="n">
        <v>23.27919334941214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268.19</v>
      </c>
      <c r="F179" s="289" t="n">
        <v>0.46514893</v>
      </c>
      <c r="G179" s="295" t="n">
        <v>32.188721152</v>
      </c>
      <c r="H179" s="289" t="n">
        <v>0.147</v>
      </c>
      <c r="I179" s="296" t="n">
        <v>0.90271</v>
      </c>
      <c r="J179" s="297" t="n">
        <v>23.670786</v>
      </c>
      <c r="K179" s="301" t="n">
        <v>3478.249984</v>
      </c>
      <c r="L179" s="295" t="n">
        <v>37.19746043698927</v>
      </c>
      <c r="M179" s="289" t="n">
        <v>0.1556054141243217</v>
      </c>
      <c r="N179" s="297" t="n">
        <v>8.828401173004936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565.3</v>
      </c>
      <c r="F180" s="289" t="n">
        <v>0.1194303</v>
      </c>
      <c r="G180" s="290" t="n">
        <v>44.59255808</v>
      </c>
      <c r="H180" s="289" t="n">
        <v>0.143</v>
      </c>
      <c r="I180" s="291" t="n">
        <v>0.62053</v>
      </c>
      <c r="J180" s="292" t="n">
        <v>41.566174</v>
      </c>
      <c r="K180" s="299" t="n">
        <v>786.84448</v>
      </c>
      <c r="L180" s="290" t="n">
        <v>10.53383624124914</v>
      </c>
      <c r="M180" s="300" t="n">
        <v>-0.7637759147535065</v>
      </c>
      <c r="N180" s="292" t="n">
        <v>56.67264540522671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45.23</v>
      </c>
      <c r="F181" s="300" t="n">
        <v>-0.061023235</v>
      </c>
      <c r="G181" s="295" t="n">
        <v>29.971085312</v>
      </c>
      <c r="H181" s="289" t="n">
        <v>0.253</v>
      </c>
      <c r="I181" s="296" t="n">
        <v>0.8009500000000001</v>
      </c>
      <c r="J181" s="297" t="n">
        <v>16.690037</v>
      </c>
      <c r="K181" s="301" t="n">
        <v>1622.625024</v>
      </c>
      <c r="L181" s="295" t="n">
        <v>18.00536687340792</v>
      </c>
      <c r="M181" s="300" t="n">
        <v>-0.3992420799590188</v>
      </c>
      <c r="N181" s="297" t="n">
        <v>18.47074078511807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44.62</v>
      </c>
      <c r="F182" s="300" t="n">
        <v>-0.41120505</v>
      </c>
      <c r="G182" s="290" t="n">
        <v>21.105258496</v>
      </c>
      <c r="H182" s="289" t="n">
        <v>0.058</v>
      </c>
      <c r="I182" s="291" t="n">
        <v>0.33514</v>
      </c>
      <c r="J182" s="292" t="n">
        <v>9.678958</v>
      </c>
      <c r="K182" s="299" t="n">
        <v>1908.875008</v>
      </c>
      <c r="L182" s="290" t="n">
        <v>14.62797837434224</v>
      </c>
      <c r="M182" s="300" t="n">
        <v>-0.3069036147027232</v>
      </c>
      <c r="N182" s="292" t="n">
        <v>11.05638656881614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23.74</v>
      </c>
      <c r="F183" s="289" t="n">
        <v>0.46654272</v>
      </c>
      <c r="G183" s="295" t="n">
        <v>16.47001088</v>
      </c>
      <c r="H183" s="289" t="n">
        <v>0.028</v>
      </c>
      <c r="I183" s="296" t="n">
        <v>0.28978002</v>
      </c>
      <c r="J183" s="297" t="n">
        <v>16.14966</v>
      </c>
      <c r="K183" s="301" t="n">
        <v>1190.875008</v>
      </c>
      <c r="L183" s="295" t="n">
        <v>4.962987632906305</v>
      </c>
      <c r="M183" s="300" t="n">
        <v>-0.6986651879548543</v>
      </c>
      <c r="N183" s="297" t="n">
        <v>13.65301481827722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111.6</v>
      </c>
      <c r="F184" s="289" t="n">
        <v>0.073568225</v>
      </c>
      <c r="G184" s="290" t="n">
        <v>11.9278848</v>
      </c>
      <c r="H184" s="289" t="n">
        <v>0.058</v>
      </c>
      <c r="I184" s="291" t="n">
        <v>0.34257</v>
      </c>
      <c r="J184" s="292" t="n">
        <v>10.4161415</v>
      </c>
      <c r="K184" s="299" t="n">
        <v>1005.774976</v>
      </c>
      <c r="L184" s="290" t="n">
        <v>7.876204606573629</v>
      </c>
      <c r="M184" s="300" t="n">
        <v>-0.3396813652514795</v>
      </c>
      <c r="N184" s="292" t="n">
        <v>11.85939726939478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40.77</v>
      </c>
      <c r="F185" s="300" t="n">
        <v>-0.16540152</v>
      </c>
      <c r="G185" s="295" t="n">
        <v>7.64646912</v>
      </c>
      <c r="H185" s="289" t="n">
        <v>0.02</v>
      </c>
      <c r="I185" s="296" t="n">
        <v>0.38622</v>
      </c>
      <c r="J185" s="297" t="n">
        <v>8.188423999999999</v>
      </c>
      <c r="K185" s="301" t="n">
        <v>774.062528</v>
      </c>
      <c r="L185" s="295" t="n">
        <v>5.270194776478051</v>
      </c>
      <c r="M185" s="300" t="n">
        <v>-0.3107675328612259</v>
      </c>
      <c r="N185" s="297" t="n">
        <v>9.228624681713052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52.645</v>
      </c>
      <c r="F186" s="289" t="n">
        <v>0.20338988</v>
      </c>
      <c r="G186" s="290" t="n">
        <v>65.589317632</v>
      </c>
      <c r="H186" s="289" t="n">
        <v>0.052</v>
      </c>
      <c r="I186" s="291" t="n">
        <v>0</v>
      </c>
      <c r="J186" s="292" t="n">
        <v>13.030941</v>
      </c>
      <c r="K186" s="293" t="inlineStr">
        <is>
          <t>—</t>
        </is>
      </c>
      <c r="L186" s="290" t="n">
        <v>25.07608813394638</v>
      </c>
      <c r="M186" s="300" t="n">
        <v>-0.6176803016210654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320.395</v>
      </c>
      <c r="F187" s="289" t="n">
        <v>0.1852721</v>
      </c>
      <c r="G187" s="295" t="n">
        <v>72.937398272</v>
      </c>
      <c r="H187" s="289" t="n">
        <v>0.11</v>
      </c>
      <c r="I187" s="296" t="n">
        <v>0.78505</v>
      </c>
      <c r="J187" s="297" t="n">
        <v>48.8407</v>
      </c>
      <c r="K187" s="301" t="n">
        <v>1684.499968</v>
      </c>
      <c r="L187" s="295" t="n">
        <v>13.78460609474848</v>
      </c>
      <c r="M187" s="300" t="n">
        <v>-0.8110077076873159</v>
      </c>
      <c r="N187" s="297" t="n">
        <v>43.29914012022113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82.47499999999999</v>
      </c>
      <c r="F188" s="300" t="n">
        <v>-0.009000599</v>
      </c>
      <c r="G188" s="290" t="n">
        <v>32.275505152</v>
      </c>
      <c r="H188" s="289" t="n">
        <v>0.076</v>
      </c>
      <c r="I188" s="291" t="n">
        <v>0.43222</v>
      </c>
      <c r="J188" s="292" t="n">
        <v>55.72635</v>
      </c>
      <c r="K188" s="299" t="n">
        <v>1035.425024</v>
      </c>
      <c r="L188" s="290" t="n">
        <v>8.384015808719473</v>
      </c>
      <c r="M188" s="300" t="n">
        <v>-0.7402359538840573</v>
      </c>
      <c r="N188" s="292" t="n">
        <v>31.17126265643547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129.5</v>
      </c>
      <c r="F189" s="300" t="n">
        <v>-0.12520593</v>
      </c>
      <c r="G189" s="295" t="n">
        <v>27.32274688</v>
      </c>
      <c r="H189" s="289" t="n">
        <v>0.195</v>
      </c>
      <c r="I189" s="296" t="n">
        <v>0.16445999</v>
      </c>
      <c r="J189" s="297" t="n">
        <v>140.76086</v>
      </c>
      <c r="K189" s="301" t="n">
        <v>431.624992</v>
      </c>
      <c r="L189" s="295" t="n">
        <v>5.500224331695988</v>
      </c>
      <c r="M189" s="300" t="n">
        <v>-0.7986943129893684</v>
      </c>
      <c r="N189" s="297" t="n">
        <v>63.30205240988455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234.235</v>
      </c>
      <c r="F190" s="289" t="n">
        <v>0.4630761</v>
      </c>
      <c r="G190" s="290" t="n">
        <v>48.713453568</v>
      </c>
      <c r="H190" s="300" t="n">
        <v>-0.029</v>
      </c>
      <c r="I190" s="291" t="n">
        <v>0.38946</v>
      </c>
      <c r="J190" s="292" t="n">
        <v>48.900837</v>
      </c>
      <c r="K190" s="299" t="n">
        <v>861.98624</v>
      </c>
      <c r="L190" s="290" t="n">
        <v>3.931822687342675</v>
      </c>
      <c r="M190" s="300" t="n">
        <v>-0.9192867185683279</v>
      </c>
      <c r="N190" s="292" t="n">
        <v>56.5130259718589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288.005</v>
      </c>
      <c r="F191" s="289" t="n">
        <v>0.10078764</v>
      </c>
      <c r="G191" s="295" t="n">
        <v>37.370056704</v>
      </c>
      <c r="H191" s="289" t="n">
        <v>0.074</v>
      </c>
      <c r="I191" s="296" t="n">
        <v>0.27684</v>
      </c>
      <c r="J191" s="297" t="n">
        <v>34.083435</v>
      </c>
      <c r="K191" s="301" t="n">
        <v>244.387504</v>
      </c>
      <c r="L191" s="295" t="n">
        <v>2.122536525061961</v>
      </c>
      <c r="M191" s="300" t="n">
        <v>-0.9432022128873364</v>
      </c>
      <c r="N191" s="297" t="n">
        <v>152.913119708547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3034.691</v>
      </c>
      <c r="F192" s="300" t="n">
        <v>-0.17549336</v>
      </c>
      <c r="G192" s="290" t="n">
        <v>49.542406144</v>
      </c>
      <c r="H192" s="289" t="n">
        <v>0.08400000000000001</v>
      </c>
      <c r="I192" s="291" t="n">
        <v>0.51754004</v>
      </c>
      <c r="J192" s="292" t="n">
        <v>20.864153</v>
      </c>
      <c r="K192" s="299" t="n">
        <v>903.784256</v>
      </c>
      <c r="L192" s="290" t="n">
        <v>6.49088653105693</v>
      </c>
      <c r="M192" s="300" t="n">
        <v>-0.8689832199067903</v>
      </c>
      <c r="N192" s="292" t="n">
        <v>54.81663080697103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563.6799999999999</v>
      </c>
      <c r="F193" s="289" t="n">
        <v>0.021060824</v>
      </c>
      <c r="G193" s="295" t="n">
        <v>33.846673408</v>
      </c>
      <c r="H193" s="289" t="n">
        <v>0.172</v>
      </c>
      <c r="I193" s="296" t="n">
        <v>0.29748</v>
      </c>
      <c r="J193" s="297" t="n">
        <v>35.407036</v>
      </c>
      <c r="K193" s="301" t="n">
        <v>841.750016</v>
      </c>
      <c r="L193" s="295" t="n">
        <v>9.851861688467906</v>
      </c>
      <c r="M193" s="300" t="n">
        <v>-0.7089267364709667</v>
      </c>
      <c r="N193" s="297" t="n">
        <v>40.20988686503333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23.845</v>
      </c>
      <c r="F194" s="300" t="n">
        <v>-0.25550956</v>
      </c>
      <c r="G194" s="290" t="n">
        <v>85.179785216</v>
      </c>
      <c r="H194" s="289" t="n">
        <v>0.053</v>
      </c>
      <c r="I194" s="291" t="n">
        <v>0.70129997</v>
      </c>
      <c r="J194" s="292" t="n">
        <v>4.6754904</v>
      </c>
      <c r="K194" s="299" t="n">
        <v>4013.12512</v>
      </c>
      <c r="L194" s="290" t="n">
        <v>40.68175076912868</v>
      </c>
      <c r="M194" s="300" t="n">
        <v>-0.5224013459770136</v>
      </c>
      <c r="N194" s="292" t="n">
        <v>21.1691851809968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81.87</v>
      </c>
      <c r="F195" s="289" t="n">
        <v>0.18449199</v>
      </c>
      <c r="G195" s="295" t="n">
        <v>23.333459968</v>
      </c>
      <c r="H195" s="289" t="n">
        <v>0.6919999999999999</v>
      </c>
      <c r="I195" s="296" t="n">
        <v>0.18431999</v>
      </c>
      <c r="J195" s="297" t="n">
        <v>6.680168</v>
      </c>
      <c r="K195" s="301" t="n">
        <v>5066.650112</v>
      </c>
      <c r="L195" s="295" t="n">
        <v>67.41107954069484</v>
      </c>
      <c r="M195" s="289" t="n">
        <v>1.889030586682979</v>
      </c>
      <c r="N195" s="297" t="n">
        <v>4.605302665612604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60.89</v>
      </c>
      <c r="F196" s="300" t="n">
        <v>-0.12018335</v>
      </c>
      <c r="G196" s="290" t="n">
        <v>78.16143667199999</v>
      </c>
      <c r="H196" s="289" t="n">
        <v>0.082</v>
      </c>
      <c r="I196" s="291" t="n">
        <v>0.28771</v>
      </c>
      <c r="J196" s="292" t="n">
        <v>30.143564</v>
      </c>
      <c r="K196" s="299" t="n">
        <v>2847.500032</v>
      </c>
      <c r="L196" s="290" t="n">
        <v>26.17226260954951</v>
      </c>
      <c r="M196" s="300" t="n">
        <v>-0.6651512085252487</v>
      </c>
      <c r="N196" s="292" t="n">
        <v>27.4491425367401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68.325</v>
      </c>
      <c r="F197" s="300" t="n">
        <v>-0.110482335</v>
      </c>
      <c r="G197" s="295" t="n">
        <v>7.812960768</v>
      </c>
      <c r="H197" s="300" t="n">
        <v>-0.049</v>
      </c>
      <c r="I197" s="296" t="n">
        <v>0.19829</v>
      </c>
      <c r="J197" s="297" t="n">
        <v>19.747108</v>
      </c>
      <c r="K197" s="301" t="n">
        <v>434</v>
      </c>
      <c r="L197" s="295" t="n">
        <v>2.518408962428432</v>
      </c>
      <c r="M197" s="300" t="n">
        <v>-0.6776626637185703</v>
      </c>
      <c r="N197" s="297" t="n">
        <v>18.00221432488479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123.3</v>
      </c>
      <c r="F198" s="300" t="n">
        <v>-0.055836022</v>
      </c>
      <c r="G198" s="290" t="n">
        <v>29.30760704</v>
      </c>
      <c r="H198" s="289" t="n">
        <v>0.027</v>
      </c>
      <c r="I198" s="291" t="n">
        <v>0.3861</v>
      </c>
      <c r="J198" s="292" t="n">
        <v>30.671642</v>
      </c>
      <c r="K198" s="299" t="n">
        <v>959.124992</v>
      </c>
      <c r="L198" s="290" t="n">
        <v>5.964242920693273</v>
      </c>
      <c r="M198" s="300" t="n">
        <v>-0.7964950562987597</v>
      </c>
      <c r="N198" s="292" t="n">
        <v>30.55660933804548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236.5</v>
      </c>
      <c r="F199" s="289" t="n">
        <v>0.6577642</v>
      </c>
      <c r="G199" s="295" t="n">
        <v>15.179752448</v>
      </c>
      <c r="H199" s="289" t="n">
        <v>0.06</v>
      </c>
      <c r="I199" s="296" t="n">
        <v>0.32454</v>
      </c>
      <c r="J199" s="297" t="n">
        <v>22.76227</v>
      </c>
      <c r="K199" s="301" t="n">
        <v>999.662976</v>
      </c>
      <c r="L199" s="295" t="n">
        <v>10.1001487898405</v>
      </c>
      <c r="M199" s="300" t="n">
        <v>-0.3346302039878631</v>
      </c>
      <c r="N199" s="297" t="n">
        <v>15.18487016568272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230.91</v>
      </c>
      <c r="F200" s="289" t="n">
        <v>0.17131269</v>
      </c>
      <c r="G200" s="290" t="n">
        <v>20.573769728</v>
      </c>
      <c r="H200" s="289" t="n">
        <v>0.106</v>
      </c>
      <c r="I200" s="291" t="n">
        <v>0.21753</v>
      </c>
      <c r="J200" s="292" t="n">
        <v>28.02306</v>
      </c>
      <c r="K200" s="299" t="n">
        <v>391.424992</v>
      </c>
      <c r="L200" s="290" t="n">
        <v>3.415385148800997</v>
      </c>
      <c r="M200" s="300" t="n">
        <v>-0.8339932256482483</v>
      </c>
      <c r="N200" s="292" t="n">
        <v>52.56120329375903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22.145</v>
      </c>
      <c r="F201" s="300" t="n">
        <v>-0.26888317</v>
      </c>
      <c r="G201" s="295" t="n">
        <v>6.603777536</v>
      </c>
      <c r="H201" s="300" t="n">
        <v>-0.044</v>
      </c>
      <c r="I201" s="296" t="n">
        <v>0.292</v>
      </c>
      <c r="J201" s="297" t="n">
        <v>10.855392</v>
      </c>
      <c r="K201" s="301" t="n">
        <v>603.249984</v>
      </c>
      <c r="L201" s="295" t="n">
        <v>3.141778965644626</v>
      </c>
      <c r="M201" s="300" t="n">
        <v>-0.5242451841362837</v>
      </c>
      <c r="N201" s="297" t="n">
        <v>10.94699946355075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46.565</v>
      </c>
      <c r="F202" s="300" t="n">
        <v>-0.042448997</v>
      </c>
      <c r="G202" s="290" t="n">
        <v>6.429359616</v>
      </c>
      <c r="H202" s="289" t="n">
        <v>0.029</v>
      </c>
      <c r="I202" s="291" t="n">
        <v>0.2066</v>
      </c>
      <c r="J202" s="292" t="n">
        <v>21.8615</v>
      </c>
      <c r="K202" s="299" t="n">
        <v>596.98752</v>
      </c>
      <c r="L202" s="290" t="n">
        <v>4.039098235018617</v>
      </c>
      <c r="M202" s="300" t="n">
        <v>-0.3717728551118866</v>
      </c>
      <c r="N202" s="292" t="n">
        <v>10.76967249113516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131.255</v>
      </c>
      <c r="F203" s="289" t="n">
        <v>0.19396436</v>
      </c>
      <c r="G203" s="295" t="n">
        <v>37.070606336</v>
      </c>
      <c r="H203" s="289" t="n">
        <v>0.1</v>
      </c>
      <c r="I203" s="296" t="n">
        <v>0.52641</v>
      </c>
      <c r="J203" s="297" t="n">
        <v>26.356426</v>
      </c>
      <c r="K203" s="301" t="n">
        <v>930.6250240000001</v>
      </c>
      <c r="L203" s="295" t="n">
        <v>12.3503340153675</v>
      </c>
      <c r="M203" s="300" t="n">
        <v>-0.6668429455017075</v>
      </c>
      <c r="N203" s="297" t="n">
        <v>39.83409413426648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6517.675</v>
      </c>
      <c r="F204" s="300" t="n">
        <v>-0.09723109000000001</v>
      </c>
      <c r="G204" s="290" t="n">
        <v>17.59310848</v>
      </c>
      <c r="H204" s="300" t="n">
        <v>-0.214</v>
      </c>
      <c r="I204" s="291" t="n">
        <v>0.22489999</v>
      </c>
      <c r="J204" s="292" t="n">
        <v>15.91851</v>
      </c>
      <c r="K204" s="299" t="n">
        <v>1250.691712</v>
      </c>
      <c r="L204" s="290" t="n">
        <v>6.265088122232005</v>
      </c>
      <c r="M204" s="300" t="n">
        <v>-0.6438896440981871</v>
      </c>
      <c r="N204" s="292" t="n">
        <v>14.06670230345302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46.955</v>
      </c>
      <c r="F205" s="289" t="n">
        <v>0.41296518</v>
      </c>
      <c r="G205" s="295" t="n">
        <v>70.200434688</v>
      </c>
      <c r="H205" s="289" t="n">
        <v>0.027</v>
      </c>
      <c r="I205" s="296" t="n">
        <v>0.17802</v>
      </c>
      <c r="J205" s="297" t="n">
        <v>20.685022</v>
      </c>
      <c r="K205" s="301" t="n">
        <v>3043.124992</v>
      </c>
      <c r="L205" s="295" t="n">
        <v>48.38778002785002</v>
      </c>
      <c r="M205" s="300" t="n">
        <v>-0.310719652336834</v>
      </c>
      <c r="N205" s="297" t="n">
        <v>23.06853404207953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217.42</v>
      </c>
      <c r="F206" s="300" t="n">
        <v>-0.019726932</v>
      </c>
      <c r="G206" s="290" t="n">
        <v>21.189249024</v>
      </c>
      <c r="H206" s="289" t="n">
        <v>0.073</v>
      </c>
      <c r="I206" s="291" t="n">
        <v>0.44236</v>
      </c>
      <c r="J206" s="292" t="n">
        <v>27.382872</v>
      </c>
      <c r="K206" s="299" t="n">
        <v>837.2874880000001</v>
      </c>
      <c r="L206" s="290" t="n">
        <v>8.94921863847123</v>
      </c>
      <c r="M206" s="300" t="n">
        <v>-0.5776528640380365</v>
      </c>
      <c r="N206" s="292" t="n">
        <v>25.30701711094959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25.825</v>
      </c>
      <c r="F207" s="300" t="n">
        <v>-0.057153106</v>
      </c>
      <c r="G207" s="295" t="n">
        <v>30.62270976</v>
      </c>
      <c r="H207" s="289" t="n">
        <v>0.008</v>
      </c>
      <c r="I207" s="296" t="n">
        <v>0.33973998</v>
      </c>
      <c r="J207" s="297" t="n">
        <v>12.324204</v>
      </c>
      <c r="K207" s="301" t="n">
        <v>3212.250112</v>
      </c>
      <c r="L207" s="295" t="n">
        <v>22.09381047721508</v>
      </c>
      <c r="M207" s="300" t="n">
        <v>-0.278515498779456</v>
      </c>
      <c r="N207" s="297" t="n">
        <v>9.533101854974735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330.645</v>
      </c>
      <c r="F208" s="300" t="n">
        <v>-0.005675316</v>
      </c>
      <c r="G208" s="290" t="n">
        <v>81.548828672</v>
      </c>
      <c r="H208" s="289" t="n">
        <v>0.068</v>
      </c>
      <c r="I208" s="291" t="n">
        <v>0.49036</v>
      </c>
      <c r="J208" s="292" t="n">
        <v>31.762247</v>
      </c>
      <c r="K208" s="299" t="n">
        <v>2140.02496</v>
      </c>
      <c r="L208" s="290" t="n">
        <v>17.34964758826632</v>
      </c>
      <c r="M208" s="300" t="n">
        <v>-0.7872483532774105</v>
      </c>
      <c r="N208" s="292" t="n">
        <v>38.10648774187428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79.05500000000001</v>
      </c>
      <c r="F209" s="300" t="n">
        <v>-0.25118887</v>
      </c>
      <c r="G209" s="295" t="n">
        <v>34.503708672</v>
      </c>
      <c r="H209" s="300" t="n">
        <v>-0.048</v>
      </c>
      <c r="I209" s="296" t="n">
        <v>0.73819</v>
      </c>
      <c r="J209" s="297" t="n">
        <v>33.35654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28.68436976958541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45.315</v>
      </c>
      <c r="F210" s="289" t="n">
        <v>0.013243556</v>
      </c>
      <c r="G210" s="290" t="n">
        <v>51.998707712</v>
      </c>
      <c r="H210" s="289" t="n">
        <v>0.147</v>
      </c>
      <c r="I210" s="291" t="n">
        <v>0.44701</v>
      </c>
      <c r="J210" s="292" t="n">
        <v>38.73077</v>
      </c>
      <c r="K210" s="299" t="n">
        <v>916.124992</v>
      </c>
      <c r="L210" s="290" t="n">
        <v>9.583759573128955</v>
      </c>
      <c r="M210" s="300" t="n">
        <v>-0.8156923509289969</v>
      </c>
      <c r="N210" s="292" t="n">
        <v>56.75940496089533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117.255</v>
      </c>
      <c r="F211" s="289" t="n">
        <v>0.036235094</v>
      </c>
      <c r="G211" s="295" t="n">
        <v>26.136139776</v>
      </c>
      <c r="H211" s="289" t="n">
        <v>0.067</v>
      </c>
      <c r="I211" s="296" t="n">
        <v>0.41691002</v>
      </c>
      <c r="J211" s="297" t="n">
        <v>16.79871</v>
      </c>
      <c r="K211" s="301" t="n">
        <v>729</v>
      </c>
      <c r="L211" s="295" t="n">
        <v>6.941629456484488</v>
      </c>
      <c r="M211" s="300" t="n">
        <v>-0.7344049459492572</v>
      </c>
      <c r="N211" s="297" t="n">
        <v>35.85204320987654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222.54</v>
      </c>
      <c r="F212" s="300" t="n">
        <v>-0.06648648</v>
      </c>
      <c r="G212" s="290" t="n">
        <v>68.467564544</v>
      </c>
      <c r="H212" s="289" t="n">
        <v>0.026</v>
      </c>
      <c r="I212" s="291" t="n">
        <v>0.43049</v>
      </c>
      <c r="J212" s="292" t="n">
        <v>31.974136</v>
      </c>
      <c r="K212" s="299" t="n">
        <v>1808.875008</v>
      </c>
      <c r="L212" s="290" t="n">
        <v>10.2543244424207</v>
      </c>
      <c r="M212" s="300" t="n">
        <v>-0.8502309157523653</v>
      </c>
      <c r="N212" s="292" t="n">
        <v>37.85091043779848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210.47</v>
      </c>
      <c r="F213" s="289" t="n">
        <v>0.2546283</v>
      </c>
      <c r="G213" s="295" t="n">
        <v>23.298277376</v>
      </c>
      <c r="H213" s="289" t="n">
        <v>0.092</v>
      </c>
      <c r="I213" s="296" t="n">
        <v>0.33277</v>
      </c>
      <c r="J213" s="297" t="n">
        <v>23.256353</v>
      </c>
      <c r="K213" s="301" t="n">
        <v>947.875008</v>
      </c>
      <c r="L213" s="295" t="n">
        <v>11.08723054980568</v>
      </c>
      <c r="M213" s="300" t="n">
        <v>-0.524118012208626</v>
      </c>
      <c r="N213" s="297" t="n">
        <v>24.57948275352144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272.32</v>
      </c>
      <c r="F214" s="289" t="n">
        <v>0.025897622</v>
      </c>
      <c r="G214" s="290" t="n">
        <v>76.64106700799999</v>
      </c>
      <c r="H214" s="289" t="n">
        <v>0.1</v>
      </c>
      <c r="I214" s="291" t="n">
        <v>0.44374</v>
      </c>
      <c r="J214" s="292" t="n">
        <v>36.8498</v>
      </c>
      <c r="K214" s="299" t="n">
        <v>1586.42496</v>
      </c>
      <c r="L214" s="290" t="n">
        <v>15.40825678685483</v>
      </c>
      <c r="M214" s="300" t="n">
        <v>-0.7989556071127445</v>
      </c>
      <c r="N214" s="292" t="n">
        <v>48.31054886115761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80.84</v>
      </c>
      <c r="F215" s="289" t="n">
        <v>0.05500579</v>
      </c>
      <c r="G215" s="295" t="n">
        <v>11.438106624</v>
      </c>
      <c r="H215" s="289" t="n">
        <v>0.127</v>
      </c>
      <c r="I215" s="296" t="n">
        <v>0.6365499999999999</v>
      </c>
      <c r="J215" s="297" t="n">
        <v>12.67802</v>
      </c>
      <c r="K215" s="301" t="n">
        <v>547.924992</v>
      </c>
      <c r="L215" s="295" t="n">
        <v>5.65243247153072</v>
      </c>
      <c r="M215" s="300" t="n">
        <v>-0.5058244640183274</v>
      </c>
      <c r="N215" s="297" t="n">
        <v>20.87531634490584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479.905</v>
      </c>
      <c r="F216" s="300" t="n">
        <v>-0.029272258</v>
      </c>
      <c r="G216" s="290" t="n">
        <v>20.630786048</v>
      </c>
      <c r="H216" s="289" t="n">
        <v>0.111</v>
      </c>
      <c r="I216" s="291" t="n">
        <v>0.43186</v>
      </c>
      <c r="J216" s="292" t="n">
        <v>17.994188</v>
      </c>
      <c r="K216" s="299" t="n">
        <v>973.0801279999999</v>
      </c>
      <c r="L216" s="290" t="n">
        <v>7.932512313021469</v>
      </c>
      <c r="M216" s="300" t="n">
        <v>-0.6155012080215689</v>
      </c>
      <c r="N216" s="292" t="n">
        <v>21.20152770754661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214.025</v>
      </c>
      <c r="F217" s="289" t="n">
        <v>0.15549302</v>
      </c>
      <c r="G217" s="295" t="n">
        <v>28.820908032</v>
      </c>
      <c r="H217" s="289" t="n">
        <v>0.101</v>
      </c>
      <c r="I217" s="296" t="n">
        <v>0.40041</v>
      </c>
      <c r="J217" s="297" t="n">
        <v>26.753124</v>
      </c>
      <c r="K217" s="301" t="n">
        <v>840.764352</v>
      </c>
      <c r="L217" s="295" t="n">
        <v>8.034775660745405</v>
      </c>
      <c r="M217" s="300" t="n">
        <v>-0.7212171229364338</v>
      </c>
      <c r="N217" s="297" t="n">
        <v>34.27941380101472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295.29</v>
      </c>
      <c r="F218" s="289" t="n">
        <v>0.0067048073</v>
      </c>
      <c r="G218" s="290" t="n">
        <v>65.75538176000001</v>
      </c>
      <c r="H218" s="289" t="n">
        <v>0.08799999999999999</v>
      </c>
      <c r="I218" s="291" t="n">
        <v>0.31983998</v>
      </c>
      <c r="J218" s="292" t="n">
        <v>31.148737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-18.68455370966712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249.125</v>
      </c>
      <c r="F219" s="289" t="n">
        <v>0.24618709</v>
      </c>
      <c r="G219" s="295" t="n">
        <v>64.129990656</v>
      </c>
      <c r="H219" s="289" t="n">
        <v>0.03</v>
      </c>
      <c r="I219" s="296" t="n">
        <v>0.34428</v>
      </c>
      <c r="J219" s="297" t="n">
        <v>5.511615</v>
      </c>
      <c r="K219" s="301" t="n">
        <v>12428.99968</v>
      </c>
      <c r="L219" s="295" t="n">
        <v>84.03572280747341</v>
      </c>
      <c r="M219" s="289" t="n">
        <v>0.3103966170562824</v>
      </c>
      <c r="N219" s="297" t="n">
        <v>5.159706399336716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150.49</v>
      </c>
      <c r="F220" s="300" t="n">
        <v>-0.35987622</v>
      </c>
      <c r="G220" s="290" t="n">
        <v>17.405417472</v>
      </c>
      <c r="H220" s="289" t="n">
        <v>0.078</v>
      </c>
      <c r="I220" s="291" t="n">
        <v>0.31314</v>
      </c>
      <c r="J220" s="292" t="n">
        <v>16.095186</v>
      </c>
      <c r="K220" s="299" t="n">
        <v>1187.662464</v>
      </c>
      <c r="L220" s="290" t="n">
        <v>9.594362986545834</v>
      </c>
      <c r="M220" s="300" t="n">
        <v>-0.44877145279737</v>
      </c>
      <c r="N220" s="292" t="n">
        <v>14.655188357902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85.90000000000001</v>
      </c>
      <c r="F221" s="300" t="n">
        <v>-0.06595194</v>
      </c>
      <c r="G221" s="295" t="n">
        <v>71.18662860800001</v>
      </c>
      <c r="H221" s="289" t="n">
        <v>0.102</v>
      </c>
      <c r="I221" s="296" t="n">
        <v>0.51632</v>
      </c>
      <c r="J221" s="297" t="n">
        <v>27.980457</v>
      </c>
      <c r="K221" s="301" t="n">
        <v>1330.813184</v>
      </c>
      <c r="L221" s="295" t="n">
        <v>10.34364358926057</v>
      </c>
      <c r="M221" s="300" t="n">
        <v>-0.8546968188896904</v>
      </c>
      <c r="N221" s="297" t="n">
        <v>53.49107308370339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62.23</v>
      </c>
      <c r="F222" s="300" t="n">
        <v>-0.380692</v>
      </c>
      <c r="G222" s="290" t="n">
        <v>10.056712192</v>
      </c>
      <c r="H222" s="289" t="n">
        <v>0.026</v>
      </c>
      <c r="I222" s="291" t="n">
        <v>0.41222998</v>
      </c>
      <c r="J222" s="292" t="n">
        <v>15.635678</v>
      </c>
      <c r="K222" s="299" t="n">
        <v>574.21248</v>
      </c>
      <c r="L222" s="290" t="n">
        <v>3.275412930922689</v>
      </c>
      <c r="M222" s="300" t="n">
        <v>-0.6743057901638825</v>
      </c>
      <c r="N222" s="292" t="n">
        <v>17.5139224010422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139.385</v>
      </c>
      <c r="F223" s="289" t="n">
        <v>0.17658055</v>
      </c>
      <c r="G223" s="295" t="n">
        <v>74.240425984</v>
      </c>
      <c r="H223" s="289" t="n">
        <v>0.156</v>
      </c>
      <c r="I223" s="296" t="n">
        <v>0.61994</v>
      </c>
      <c r="J223" s="297" t="n">
        <v>13.692042</v>
      </c>
      <c r="K223" s="301" t="n">
        <v>2864.250112</v>
      </c>
      <c r="L223" s="295" t="n">
        <v>64.19562892958797</v>
      </c>
      <c r="M223" s="300" t="n">
        <v>-0.1353009081140893</v>
      </c>
      <c r="N223" s="297" t="n">
        <v>25.919673475097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319.425</v>
      </c>
      <c r="F224" s="300" t="n">
        <v>-0.14946073</v>
      </c>
      <c r="G224" s="290" t="n">
        <v>122.455007232</v>
      </c>
      <c r="H224" s="289" t="n">
        <v>0.026</v>
      </c>
      <c r="I224" s="291" t="n">
        <v>0.64697</v>
      </c>
      <c r="J224" s="292" t="n">
        <v>36.97048</v>
      </c>
      <c r="K224" s="299" t="n">
        <v>4359.875072</v>
      </c>
      <c r="L224" s="290" t="n">
        <v>37.1581587829258</v>
      </c>
      <c r="M224" s="300" t="n">
        <v>-0.696556640493051</v>
      </c>
      <c r="N224" s="292" t="n">
        <v>28.0868165668968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105.285</v>
      </c>
      <c r="F225" s="289" t="n">
        <v>0.15533054</v>
      </c>
      <c r="G225" s="295" t="n">
        <v>119.993311232</v>
      </c>
      <c r="H225" s="289" t="n">
        <v>0.08799999999999999</v>
      </c>
      <c r="I225" s="296" t="n">
        <v>0.21897</v>
      </c>
      <c r="J225" s="297" t="n">
        <v>80.37023000000001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-92.01323508990906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469.94</v>
      </c>
      <c r="F226" s="289" t="n">
        <v>0.061855912</v>
      </c>
      <c r="G226" s="290" t="n">
        <v>103.882809344</v>
      </c>
      <c r="H226" s="289" t="n">
        <v>0.06</v>
      </c>
      <c r="I226" s="291" t="n">
        <v>0.35924998</v>
      </c>
      <c r="J226" s="292" t="n">
        <v>35.84592</v>
      </c>
      <c r="K226" s="299" t="n">
        <v>2662.362624</v>
      </c>
      <c r="L226" s="290" t="n">
        <v>18.53616474038137</v>
      </c>
      <c r="M226" s="300" t="n">
        <v>-0.8215665820222452</v>
      </c>
      <c r="N226" s="292" t="n">
        <v>39.01903141402423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261.91</v>
      </c>
      <c r="F227" s="289" t="n">
        <v>0.24529278</v>
      </c>
      <c r="G227" s="295" t="n">
        <v>44.440195072</v>
      </c>
      <c r="H227" s="289" t="n">
        <v>0.13</v>
      </c>
      <c r="I227" s="296" t="n">
        <v>0.35239</v>
      </c>
      <c r="J227" s="297" t="n">
        <v>37.04526</v>
      </c>
      <c r="K227" s="301" t="n">
        <v>1123.250048</v>
      </c>
      <c r="L227" s="295" t="n">
        <v>11.08436033252515</v>
      </c>
      <c r="M227" s="300" t="n">
        <v>-0.7505780450655817</v>
      </c>
      <c r="N227" s="297" t="n">
        <v>39.56393660520013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132.385</v>
      </c>
      <c r="F228" s="300" t="n">
        <v>-0.6510416</v>
      </c>
      <c r="G228" s="290" t="n">
        <v>20.741865472</v>
      </c>
      <c r="H228" s="300" t="n">
        <v>-0.01</v>
      </c>
      <c r="I228" s="291" t="n">
        <v>0.55346</v>
      </c>
      <c r="J228" s="292" t="n">
        <v>3.5818453</v>
      </c>
      <c r="K228" s="299" t="n">
        <v>2403.62496</v>
      </c>
      <c r="L228" s="290" t="n">
        <v>14.96998472257842</v>
      </c>
      <c r="M228" s="300" t="n">
        <v>-0.2782720173946358</v>
      </c>
      <c r="N228" s="292" t="n">
        <v>7.77571322111125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83.63</v>
      </c>
      <c r="F229" s="300" t="n">
        <v>-0.21146297</v>
      </c>
      <c r="G229" s="295" t="n">
        <v>20.146059264</v>
      </c>
      <c r="H229" s="300" t="n">
        <v>-0.052</v>
      </c>
      <c r="I229" s="296" t="n">
        <v>0.16363001</v>
      </c>
      <c r="J229" s="297" t="n">
        <v>13.10815</v>
      </c>
      <c r="K229" s="301" t="n">
        <v>1077.926016</v>
      </c>
      <c r="L229" s="295" t="n">
        <v>5.688967050498111</v>
      </c>
      <c r="M229" s="300" t="n">
        <v>-0.7176139027514919</v>
      </c>
      <c r="N229" s="297" t="n">
        <v>16.33193444594438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72.95999999999999</v>
      </c>
      <c r="F230" s="300" t="n">
        <v>-0.24577636</v>
      </c>
      <c r="G230" s="290" t="n">
        <v>27.99592448</v>
      </c>
      <c r="H230" s="289" t="n">
        <v>0.064</v>
      </c>
      <c r="I230" s="291" t="n">
        <v>0.30546</v>
      </c>
      <c r="J230" s="292" t="n">
        <v>19.404255</v>
      </c>
      <c r="K230" s="299" t="n">
        <v>1682.125056</v>
      </c>
      <c r="L230" s="290" t="n">
        <v>12.04776686660197</v>
      </c>
      <c r="M230" s="300" t="n">
        <v>-0.5696599740719844</v>
      </c>
      <c r="N230" s="292" t="n">
        <v>16.6431888075746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232.82</v>
      </c>
      <c r="F231" s="289" t="n">
        <v>0.79098046</v>
      </c>
      <c r="G231" s="295" t="n">
        <v>74.68425216</v>
      </c>
      <c r="H231" s="289" t="n">
        <v>0.206</v>
      </c>
      <c r="I231" s="296" t="n">
        <v>0.32740003</v>
      </c>
      <c r="J231" s="297" t="n">
        <v>32.47141</v>
      </c>
      <c r="K231" s="301" t="n">
        <v>2047.583488</v>
      </c>
      <c r="L231" s="295" t="n">
        <v>22.67359146196816</v>
      </c>
      <c r="M231" s="300" t="n">
        <v>-0.6964073307798098</v>
      </c>
      <c r="N231" s="297" t="n">
        <v>36.47433696941397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338.42</v>
      </c>
      <c r="F232" s="300" t="n">
        <v>-0.031663895</v>
      </c>
      <c r="G232" s="290" t="n">
        <v>337.444241408</v>
      </c>
      <c r="H232" s="289" t="n">
        <v>0.048</v>
      </c>
      <c r="I232" s="291" t="n">
        <v>0.33126998</v>
      </c>
      <c r="J232" s="292" t="n">
        <v>24.018454</v>
      </c>
      <c r="K232" s="299" t="n">
        <v>10128.249856</v>
      </c>
      <c r="L232" s="290" t="n">
        <v>60.03790904596633</v>
      </c>
      <c r="M232" s="300" t="n">
        <v>-0.8220805049288864</v>
      </c>
      <c r="N232" s="292" t="n">
        <v>33.31713102659461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125.7</v>
      </c>
      <c r="F233" s="289" t="n">
        <v>0.1873734</v>
      </c>
      <c r="G233" s="295" t="n">
        <v>23.944134656</v>
      </c>
      <c r="H233" s="300" t="n">
        <v>-0.124</v>
      </c>
      <c r="I233" s="296" t="n">
        <v>0.261</v>
      </c>
      <c r="J233" s="297" t="n">
        <v>12.168441</v>
      </c>
      <c r="K233" s="301" t="n">
        <v>1483.359744</v>
      </c>
      <c r="L233" s="295" t="n">
        <v>7.335160264419617</v>
      </c>
      <c r="M233" s="300" t="n">
        <v>-0.693655236666423</v>
      </c>
      <c r="N233" s="297" t="n">
        <v>16.1418257903728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167.89</v>
      </c>
      <c r="F234" s="289" t="n">
        <v>0.056267858</v>
      </c>
      <c r="G234" s="290" t="n">
        <v>32.718913536</v>
      </c>
      <c r="H234" s="289" t="n">
        <v>0.131</v>
      </c>
      <c r="I234" s="291" t="n">
        <v>0.93031</v>
      </c>
      <c r="J234" s="292" t="n">
        <v>15.853635</v>
      </c>
      <c r="K234" s="293" t="inlineStr">
        <is>
          <t>—</t>
        </is>
      </c>
      <c r="L234" s="290" t="n">
        <v>11.67028080233204</v>
      </c>
      <c r="M234" s="300" t="n">
        <v>-0.6433169827142503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140.09</v>
      </c>
      <c r="F235" s="300" t="n">
        <v>-0.597946</v>
      </c>
      <c r="G235" s="295" t="n">
        <v>9.379290112</v>
      </c>
      <c r="H235" s="300" t="n">
        <v>-0.015</v>
      </c>
      <c r="I235" s="296" t="n">
        <v>0.68987</v>
      </c>
      <c r="J235" s="297" t="n">
        <v>13.842885</v>
      </c>
      <c r="K235" s="301" t="n">
        <v>1064.192896</v>
      </c>
      <c r="L235" s="295" t="n">
        <v>6.320515430335947</v>
      </c>
      <c r="M235" s="300" t="n">
        <v>-0.3261200629406497</v>
      </c>
      <c r="N235" s="297" t="n">
        <v>8.813524470294904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282.19</v>
      </c>
      <c r="F236" s="289" t="n">
        <v>0.07425308</v>
      </c>
      <c r="G236" s="290" t="n">
        <v>52.570570752</v>
      </c>
      <c r="H236" s="289" t="n">
        <v>1.9</v>
      </c>
      <c r="I236" s="291" t="n">
        <v>0.30414</v>
      </c>
      <c r="J236" s="292" t="n">
        <v>30.60629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508.915</v>
      </c>
      <c r="F237" s="289" t="n">
        <v>0.10681951</v>
      </c>
      <c r="G237" s="295" t="n">
        <v>117.337284608</v>
      </c>
      <c r="H237" s="289" t="n">
        <v>0.003</v>
      </c>
      <c r="I237" s="296" t="n">
        <v>0.09906</v>
      </c>
      <c r="J237" s="297" t="n">
        <v>24.656736</v>
      </c>
      <c r="K237" s="301" t="n">
        <v>3987.124992</v>
      </c>
      <c r="L237" s="295" t="n">
        <v>42.99006471158856</v>
      </c>
      <c r="M237" s="300" t="n">
        <v>-0.633619741114603</v>
      </c>
      <c r="N237" s="297" t="n">
        <v>29.42904443696959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78.67</v>
      </c>
      <c r="F238" s="289" t="n">
        <v>0.22239172</v>
      </c>
      <c r="G238" s="290" t="n">
        <v>15.870447616</v>
      </c>
      <c r="H238" s="289" t="n">
        <v>0.065</v>
      </c>
      <c r="I238" s="291" t="n">
        <v>0.35682</v>
      </c>
      <c r="J238" s="292" t="n">
        <v>19.472773</v>
      </c>
      <c r="K238" s="299" t="n">
        <v>738.499968</v>
      </c>
      <c r="L238" s="290" t="n">
        <v>5.329762650291254</v>
      </c>
      <c r="M238" s="300" t="n">
        <v>-0.6641706157728038</v>
      </c>
      <c r="N238" s="292" t="n">
        <v>21.49011353618637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68.63</v>
      </c>
      <c r="F239" s="300" t="n">
        <v>-0.09513247</v>
      </c>
      <c r="G239" s="295" t="n">
        <v>57.002733568</v>
      </c>
      <c r="H239" s="289" t="n">
        <v>0.024</v>
      </c>
      <c r="I239" s="296" t="n">
        <v>0.25180998</v>
      </c>
      <c r="J239" s="297" t="n">
        <v>45.75333</v>
      </c>
      <c r="K239" s="301" t="n">
        <v>849.750016</v>
      </c>
      <c r="L239" s="295" t="n">
        <v>5.650004189721678</v>
      </c>
      <c r="M239" s="300" t="n">
        <v>-0.9008818729196268</v>
      </c>
      <c r="N239" s="297" t="n">
        <v>67.08176917585371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186.44</v>
      </c>
      <c r="F240" s="289" t="n">
        <v>0.22540653</v>
      </c>
      <c r="G240" s="290" t="n">
        <v>371.313475584</v>
      </c>
      <c r="H240" s="289" t="n">
        <v>0.023</v>
      </c>
      <c r="I240" s="291" t="n">
        <v>0.42421</v>
      </c>
      <c r="J240" s="292" t="n">
        <v>32.48084</v>
      </c>
      <c r="K240" s="299" t="n">
        <v>11776.499712</v>
      </c>
      <c r="L240" s="290" t="n">
        <v>177.1080568826853</v>
      </c>
      <c r="M240" s="300" t="n">
        <v>-0.5230228135293753</v>
      </c>
      <c r="N240" s="292" t="n">
        <v>31.53003780705055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522.85</v>
      </c>
      <c r="F241" s="300" t="n">
        <v>-0.00075137615</v>
      </c>
      <c r="G241" s="295" t="n">
        <v>74.26220032000001</v>
      </c>
      <c r="H241" s="289" t="n">
        <v>0.044</v>
      </c>
      <c r="I241" s="296" t="n">
        <v>0.20517999</v>
      </c>
      <c r="J241" s="297" t="n">
        <v>16.390282</v>
      </c>
      <c r="K241" s="301" t="n">
        <v>2071.62496</v>
      </c>
      <c r="L241" s="295" t="n">
        <v>28.63273313314855</v>
      </c>
      <c r="M241" s="300" t="n">
        <v>-0.6144373179118248</v>
      </c>
      <c r="N241" s="297" t="n">
        <v>35.84732003161422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380.31</v>
      </c>
      <c r="F242" s="289" t="n">
        <v>0.34066808</v>
      </c>
      <c r="G242" s="290" t="n">
        <v>22.63465984</v>
      </c>
      <c r="H242" s="289" t="n">
        <v>0.166</v>
      </c>
      <c r="I242" s="291" t="n">
        <v>0.69865</v>
      </c>
      <c r="J242" s="292" t="n">
        <v>25.186092</v>
      </c>
      <c r="K242" s="299" t="n">
        <v>656.1875199999999</v>
      </c>
      <c r="L242" s="290" t="n">
        <v>7.759051925644319</v>
      </c>
      <c r="M242" s="300" t="n">
        <v>-0.6572048362780115</v>
      </c>
      <c r="N242" s="292" t="n">
        <v>21.81235246854436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282.82</v>
      </c>
      <c r="F243" s="289" t="n">
        <v>0.15681934</v>
      </c>
      <c r="G243" s="295" t="n">
        <v>23.191240704</v>
      </c>
      <c r="H243" s="289" t="n">
        <v>0.058</v>
      </c>
      <c r="I243" s="296" t="n">
        <v>0.28834</v>
      </c>
      <c r="J243" s="297" t="n">
        <v>25.072697</v>
      </c>
      <c r="K243" s="301" t="n">
        <v>1142.537472</v>
      </c>
      <c r="L243" s="295" t="n">
        <v>11.58346132730763</v>
      </c>
      <c r="M243" s="300" t="n">
        <v>-0.5005242938421262</v>
      </c>
      <c r="N243" s="297" t="n">
        <v>20.29801259769972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77.69</v>
      </c>
      <c r="F244" s="289" t="n">
        <v>0.021052599</v>
      </c>
      <c r="G244" s="290" t="n">
        <v>19.834527744</v>
      </c>
      <c r="H244" s="300" t="n">
        <v>-0.036</v>
      </c>
      <c r="I244" s="291" t="n">
        <v>0.36346</v>
      </c>
      <c r="J244" s="292" t="n">
        <v>24.052631</v>
      </c>
      <c r="K244" s="299" t="n">
        <v>3702.625024</v>
      </c>
      <c r="L244" s="290" t="n">
        <v>17.97840198791323</v>
      </c>
      <c r="M244" s="300" t="n">
        <v>-0.09358053693253415</v>
      </c>
      <c r="N244" s="292" t="n">
        <v>5.356882397975713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11.17</v>
      </c>
      <c r="F245" s="300" t="n">
        <v>-0.7278135</v>
      </c>
      <c r="G245" s="295" t="n">
        <v>1.398781824</v>
      </c>
      <c r="H245" s="300" t="n">
        <v>-0.041</v>
      </c>
      <c r="I245" s="296" t="n">
        <v>0.32091</v>
      </c>
      <c r="J245" s="297" t="n">
        <v>5.458233</v>
      </c>
      <c r="K245" s="301" t="n">
        <v>22.8875</v>
      </c>
      <c r="L245" s="295" t="n">
        <v>0.3765189856050248</v>
      </c>
      <c r="M245" s="300" t="n">
        <v>-0.73082365016131</v>
      </c>
      <c r="N245" s="297" t="n">
        <v>61.11553531578372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512.37</v>
      </c>
      <c r="F246" s="289" t="n">
        <v>0.11984694</v>
      </c>
      <c r="G246" s="290" t="n">
        <v>236.892880896</v>
      </c>
      <c r="H246" s="289" t="n">
        <v>0.082</v>
      </c>
      <c r="I246" s="291" t="n">
        <v>0.48766</v>
      </c>
      <c r="J246" s="292" t="n">
        <v>33.931786</v>
      </c>
      <c r="K246" s="299" t="n">
        <v>4694.49984</v>
      </c>
      <c r="L246" s="290" t="n">
        <v>43.28920123147361</v>
      </c>
      <c r="M246" s="300" t="n">
        <v>-0.8172625489303822</v>
      </c>
      <c r="N246" s="292" t="n">
        <v>50.46179556898228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182.31</v>
      </c>
      <c r="F247" s="289" t="n">
        <v>0.6294438999999999</v>
      </c>
      <c r="G247" s="295" t="n">
        <v>23.844532224</v>
      </c>
      <c r="H247" s="289" t="n">
        <v>0.044</v>
      </c>
      <c r="I247" s="296" t="n">
        <v>0.1362</v>
      </c>
      <c r="J247" s="297" t="n">
        <v>29.452341</v>
      </c>
      <c r="K247" s="301" t="n">
        <v>783.248512</v>
      </c>
      <c r="L247" s="295" t="n">
        <v>5.712249294432499</v>
      </c>
      <c r="M247" s="300" t="n">
        <v>-0.7604377707740055</v>
      </c>
      <c r="N247" s="297" t="n">
        <v>30.44312385138626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29.715</v>
      </c>
      <c r="F248" s="289" t="n">
        <v>0.033874393</v>
      </c>
      <c r="G248" s="290" t="n">
        <v>21.416830976</v>
      </c>
      <c r="H248" s="300" t="n">
        <v>-0.061</v>
      </c>
      <c r="I248" s="291" t="n">
        <v>0.06254999999999999</v>
      </c>
      <c r="J248" s="292" t="n">
        <v>15.308251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-31.68756290241464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14.295</v>
      </c>
      <c r="F249" s="300" t="n">
        <v>-0.2412166</v>
      </c>
      <c r="G249" s="295" t="n">
        <v>6.84109568</v>
      </c>
      <c r="H249" s="289" t="n">
        <v>0.036</v>
      </c>
      <c r="I249" s="296" t="n">
        <v>0.23952</v>
      </c>
      <c r="J249" s="297" t="n">
        <v>9.091141</v>
      </c>
      <c r="K249" s="301" t="n">
        <v>859</v>
      </c>
      <c r="L249" s="295" t="n">
        <v>6.118114719119188</v>
      </c>
      <c r="M249" s="300" t="n">
        <v>-0.1056820419855335</v>
      </c>
      <c r="N249" s="297" t="n">
        <v>7.964023111047729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341.1</v>
      </c>
      <c r="F250" s="289" t="n">
        <v>0.17811656</v>
      </c>
      <c r="G250" s="290" t="n">
        <v>906.7120558079999</v>
      </c>
      <c r="H250" s="289" t="n">
        <v>0.304</v>
      </c>
      <c r="I250" s="291" t="n">
        <v>0</v>
      </c>
      <c r="J250" s="292" t="n">
        <v>14.620661</v>
      </c>
      <c r="K250" s="293" t="inlineStr">
        <is>
          <t>—</t>
        </is>
      </c>
      <c r="L250" s="290" t="n">
        <v>319.960862626161</v>
      </c>
      <c r="M250" s="300" t="n">
        <v>-0.6471196554886064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108.01</v>
      </c>
      <c r="F251" s="300" t="n">
        <v>-0.14537758</v>
      </c>
      <c r="G251" s="295" t="n">
        <v>35.852877824</v>
      </c>
      <c r="H251" s="289" t="n">
        <v>0.027</v>
      </c>
      <c r="I251" s="296" t="n">
        <v>0.37147</v>
      </c>
      <c r="J251" s="297" t="n">
        <v>20.891684</v>
      </c>
      <c r="K251" s="301" t="n">
        <v>1054.625024</v>
      </c>
      <c r="L251" s="295" t="n">
        <v>7.363856689115775</v>
      </c>
      <c r="M251" s="300" t="n">
        <v>-0.7946090485326008</v>
      </c>
      <c r="N251" s="297" t="n">
        <v>33.99585363865783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46.25</v>
      </c>
      <c r="F252" s="289" t="n">
        <v>0.2610917</v>
      </c>
      <c r="G252" s="290" t="n">
        <v>11.833119744</v>
      </c>
      <c r="H252" s="289" t="n">
        <v>0.042</v>
      </c>
      <c r="I252" s="291" t="n">
        <v>0.4416</v>
      </c>
      <c r="J252" s="292" t="n">
        <v>63.356163</v>
      </c>
      <c r="K252" s="299" t="n">
        <v>528.360256</v>
      </c>
      <c r="L252" s="290" t="n">
        <v>4.65047170893647</v>
      </c>
      <c r="M252" s="300" t="n">
        <v>-0.6069952971367083</v>
      </c>
      <c r="N252" s="292" t="n">
        <v>22.39593058784119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43.6299</v>
      </c>
      <c r="F253" s="300" t="n">
        <v>-0.38498688</v>
      </c>
      <c r="G253" s="295" t="n">
        <v>64.724905984</v>
      </c>
      <c r="H253" s="300" t="n">
        <v>-0.011</v>
      </c>
      <c r="I253" s="296" t="n">
        <v>0.43245</v>
      </c>
      <c r="J253" s="297" t="n">
        <v>20.776144</v>
      </c>
      <c r="K253" s="301" t="n">
        <v>1889.250048</v>
      </c>
      <c r="L253" s="295" t="n">
        <v>14.17445928800438</v>
      </c>
      <c r="M253" s="300" t="n">
        <v>-0.781004559643419</v>
      </c>
      <c r="N253" s="297" t="n">
        <v>27.76126994759505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136.76</v>
      </c>
      <c r="F254" s="300" t="n">
        <v>-0.026598692</v>
      </c>
      <c r="G254" s="290" t="n">
        <v>186.814152704</v>
      </c>
      <c r="H254" s="289" t="n">
        <v>0.064</v>
      </c>
      <c r="I254" s="291" t="n">
        <v>0.54171</v>
      </c>
      <c r="J254" s="292" t="n">
        <v>17.923983</v>
      </c>
      <c r="K254" s="299" t="n">
        <v>7869.374976</v>
      </c>
      <c r="L254" s="290" t="n">
        <v>70.59284316737897</v>
      </c>
      <c r="M254" s="300" t="n">
        <v>-0.6221226168060688</v>
      </c>
      <c r="N254" s="292" t="n">
        <v>23.73938979521822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193.55</v>
      </c>
      <c r="F255" s="289" t="n">
        <v>0.28290427</v>
      </c>
      <c r="G255" s="295" t="n">
        <v>260.650582016</v>
      </c>
      <c r="H255" s="289" t="n">
        <v>0.08699999999999999</v>
      </c>
      <c r="I255" s="296" t="n">
        <v>0.20212999</v>
      </c>
      <c r="J255" s="297" t="n">
        <v>36.31332</v>
      </c>
      <c r="K255" s="301" t="n">
        <v>7233.375232</v>
      </c>
      <c r="L255" s="295" t="n">
        <v>124.4719353756415</v>
      </c>
      <c r="M255" s="300" t="n">
        <v>-0.5224567142228718</v>
      </c>
      <c r="N255" s="297" t="n">
        <v>36.03443332184651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141.185</v>
      </c>
      <c r="F256" s="289" t="n">
        <v>0.39421773</v>
      </c>
      <c r="G256" s="290" t="n">
        <v>28.525682688</v>
      </c>
      <c r="H256" s="289" t="n">
        <v>0.212</v>
      </c>
      <c r="I256" s="291" t="n">
        <v>0.7617699999999999</v>
      </c>
      <c r="J256" s="292" t="n">
        <v>43.175842</v>
      </c>
      <c r="K256" s="299" t="n">
        <v>1529.737472</v>
      </c>
      <c r="L256" s="290" t="n">
        <v>15.59758119484683</v>
      </c>
      <c r="M256" s="300" t="n">
        <v>-0.4532091881745456</v>
      </c>
      <c r="N256" s="292" t="n">
        <v>18.64743687607726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882.9450000000001</v>
      </c>
      <c r="F257" s="289" t="n">
        <v>1.1202533</v>
      </c>
      <c r="G257" s="295" t="n">
        <v>406.677389312</v>
      </c>
      <c r="H257" s="289" t="n">
        <v>0.222</v>
      </c>
      <c r="I257" s="296" t="n">
        <v>0.28601998</v>
      </c>
      <c r="J257" s="297" t="n">
        <v>43.94948</v>
      </c>
      <c r="K257" s="301" t="n">
        <v>3776.624896</v>
      </c>
      <c r="L257" s="295" t="n">
        <v>41.16433698440342</v>
      </c>
      <c r="M257" s="300" t="n">
        <v>-0.8987788894434393</v>
      </c>
      <c r="N257" s="297" t="n">
        <v>107.6827589789672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87.255</v>
      </c>
      <c r="F258" s="289" t="n">
        <v>0.09213793000000001</v>
      </c>
      <c r="G258" s="290" t="n">
        <v>264.253095936</v>
      </c>
      <c r="H258" s="289" t="n">
        <v>0.095</v>
      </c>
      <c r="I258" s="291" t="n">
        <v>0</v>
      </c>
      <c r="J258" s="292" t="n">
        <v>12.682412</v>
      </c>
      <c r="K258" s="293" t="inlineStr">
        <is>
          <t>—</t>
        </is>
      </c>
      <c r="L258" s="290" t="n">
        <v>101.8226507036839</v>
      </c>
      <c r="M258" s="300" t="n">
        <v>-0.6146775486469813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247.09</v>
      </c>
      <c r="F259" s="289" t="n">
        <v>0.10507226</v>
      </c>
      <c r="G259" s="295" t="n">
        <v>2658.189443072</v>
      </c>
      <c r="H259" s="289" t="n">
        <v>0.166</v>
      </c>
      <c r="I259" s="296" t="n">
        <v>0.50604</v>
      </c>
      <c r="J259" s="297" t="n">
        <v>29.523298</v>
      </c>
      <c r="K259" s="301" t="n">
        <v>9806.624768</v>
      </c>
      <c r="L259" s="295" t="n">
        <v>190.5894129228757</v>
      </c>
      <c r="M259" s="300" t="n">
        <v>-0.9283010421173682</v>
      </c>
      <c r="N259" s="297" t="n">
        <v>271.0386329060408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106.2</v>
      </c>
      <c r="F260" s="300" t="n">
        <v>-0.33376402</v>
      </c>
      <c r="G260" s="290" t="n">
        <v>13.358415872</v>
      </c>
      <c r="H260" s="289" t="n">
        <v>0.037</v>
      </c>
      <c r="I260" s="291" t="n">
        <v>0.17906</v>
      </c>
      <c r="J260" s="292" t="n">
        <v>9.716376</v>
      </c>
      <c r="K260" s="299" t="n">
        <v>1194.749952</v>
      </c>
      <c r="L260" s="290" t="n">
        <v>7.949459943753025</v>
      </c>
      <c r="M260" s="300" t="n">
        <v>-0.4049099818478069</v>
      </c>
      <c r="N260" s="292" t="n">
        <v>11.1809307603136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89.6575</v>
      </c>
      <c r="F261" s="289" t="n">
        <v>0.302382</v>
      </c>
      <c r="G261" s="295" t="n">
        <v>13.937758208</v>
      </c>
      <c r="H261" s="289" t="n">
        <v>0.027</v>
      </c>
      <c r="I261" s="296" t="n">
        <v>0.30622998</v>
      </c>
      <c r="J261" s="297" t="n">
        <v>36.744877</v>
      </c>
      <c r="K261" s="301" t="n">
        <v>842.1875199999999</v>
      </c>
      <c r="L261" s="295" t="n">
        <v>4.985298646889384</v>
      </c>
      <c r="M261" s="300" t="n">
        <v>-0.6423170374681977</v>
      </c>
      <c r="N261" s="297" t="n">
        <v>16.54947015758438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205.99</v>
      </c>
      <c r="F262" s="289" t="n">
        <v>0.31040275</v>
      </c>
      <c r="G262" s="290" t="n">
        <v>34.379730944</v>
      </c>
      <c r="H262" s="289" t="n">
        <v>0.08400000000000001</v>
      </c>
      <c r="I262" s="291" t="n">
        <v>0.32991</v>
      </c>
      <c r="J262" s="292" t="n">
        <v>25.620647</v>
      </c>
      <c r="K262" s="299" t="n">
        <v>2276.75008</v>
      </c>
      <c r="L262" s="290" t="n">
        <v>26.38277648554902</v>
      </c>
      <c r="M262" s="300" t="n">
        <v>-0.2326066620904322</v>
      </c>
      <c r="N262" s="292" t="n">
        <v>15.100353482803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24.71</v>
      </c>
      <c r="F263" s="300" t="n">
        <v>-0.03671187</v>
      </c>
      <c r="G263" s="295" t="n">
        <v>22.597855232</v>
      </c>
      <c r="H263" s="289" t="n">
        <v>0.09</v>
      </c>
      <c r="I263" s="296" t="n">
        <v>0.20315</v>
      </c>
      <c r="J263" s="297" t="n">
        <v>9.151852</v>
      </c>
      <c r="K263" s="301" t="n">
        <v>3450.87488</v>
      </c>
      <c r="L263" s="295" t="n">
        <v>31.50349718746034</v>
      </c>
      <c r="M263" s="289" t="n">
        <v>0.3940923536340467</v>
      </c>
      <c r="N263" s="297" t="n">
        <v>6.548442483634759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84.12</v>
      </c>
      <c r="F264" s="289" t="n">
        <v>0.540238</v>
      </c>
      <c r="G264" s="290" t="n">
        <v>55.319252992</v>
      </c>
      <c r="H264" s="289" t="n">
        <v>0.187</v>
      </c>
      <c r="I264" s="291" t="n">
        <v>0.187</v>
      </c>
      <c r="J264" s="292" t="n">
        <v>13.950249</v>
      </c>
      <c r="K264" s="299" t="n">
        <v>2817.374976</v>
      </c>
      <c r="L264" s="290" t="n">
        <v>32.17687425146971</v>
      </c>
      <c r="M264" s="300" t="n">
        <v>-0.4183422134040209</v>
      </c>
      <c r="N264" s="292" t="n">
        <v>19.63503252312552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1387.93</v>
      </c>
      <c r="F265" s="289" t="n">
        <v>0.3633783</v>
      </c>
      <c r="G265" s="295" t="n">
        <v>65.52850841599999</v>
      </c>
      <c r="H265" s="289" t="n">
        <v>0.101</v>
      </c>
      <c r="I265" s="296" t="n">
        <v>0.39150003</v>
      </c>
      <c r="J265" s="297" t="n">
        <v>37.36016</v>
      </c>
      <c r="K265" s="301" t="n">
        <v>1152.125056</v>
      </c>
      <c r="L265" s="295" t="n">
        <v>9.968470019505876</v>
      </c>
      <c r="M265" s="300" t="n">
        <v>-0.8478758290022075</v>
      </c>
      <c r="N265" s="297" t="n">
        <v>56.87620793629368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1044.96</v>
      </c>
      <c r="F266" s="289" t="n">
        <v>0.32642782</v>
      </c>
      <c r="G266" s="290" t="n">
        <v>65.46314444799999</v>
      </c>
      <c r="H266" s="289" t="n">
        <v>0.07199999999999999</v>
      </c>
      <c r="I266" s="291" t="n">
        <v>0.38393003</v>
      </c>
      <c r="J266" s="292" t="n">
        <v>26.711657</v>
      </c>
      <c r="K266" s="299" t="n">
        <v>1870.625024</v>
      </c>
      <c r="L266" s="290" t="n">
        <v>13.41347329564554</v>
      </c>
      <c r="M266" s="300" t="n">
        <v>-0.7950988543439065</v>
      </c>
      <c r="N266" s="292" t="n">
        <v>34.99533330455436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159.945</v>
      </c>
      <c r="F267" s="300" t="n">
        <v>-0.087010086</v>
      </c>
      <c r="G267" s="295" t="n">
        <v>12.23425536</v>
      </c>
      <c r="H267" s="289" t="n">
        <v>0.07000000000000001</v>
      </c>
      <c r="I267" s="296" t="n">
        <v>0.28755</v>
      </c>
      <c r="J267" s="297" t="n">
        <v>17.991564</v>
      </c>
      <c r="K267" s="301" t="n">
        <v>809.049984</v>
      </c>
      <c r="L267" s="295" t="n">
        <v>5.464766651949668</v>
      </c>
      <c r="M267" s="300" t="n">
        <v>-0.5533224956365741</v>
      </c>
      <c r="N267" s="297" t="n">
        <v>15.12175374917874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34.52</v>
      </c>
      <c r="F268" s="300" t="n">
        <v>-0.3658446</v>
      </c>
      <c r="G268" s="290" t="n">
        <v>44.279975936</v>
      </c>
      <c r="H268" s="289" t="n">
        <v>0.074</v>
      </c>
      <c r="I268" s="291" t="n">
        <v>0.39648998</v>
      </c>
      <c r="J268" s="292" t="n">
        <v>31.669724</v>
      </c>
      <c r="K268" s="299" t="n">
        <v>1087.90976</v>
      </c>
      <c r="L268" s="290" t="n">
        <v>8.466122169491536</v>
      </c>
      <c r="M268" s="300" t="n">
        <v>-0.8088047251487211</v>
      </c>
      <c r="N268" s="292" t="n">
        <v>40.70188475926533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154.325</v>
      </c>
      <c r="F269" s="289" t="n">
        <v>0.26700497</v>
      </c>
      <c r="G269" s="295" t="n">
        <v>170.483499008</v>
      </c>
      <c r="H269" s="289" t="n">
        <v>0.092</v>
      </c>
      <c r="I269" s="296" t="n">
        <v>0.31351998</v>
      </c>
      <c r="J269" s="297" t="n">
        <v>30.024319</v>
      </c>
      <c r="K269" s="301" t="n">
        <v>4314.25024</v>
      </c>
      <c r="L269" s="295" t="n">
        <v>35.07680576422951</v>
      </c>
      <c r="M269" s="300" t="n">
        <v>-0.7942510215455895</v>
      </c>
      <c r="N269" s="297" t="n">
        <v>39.51637112940162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428.155</v>
      </c>
      <c r="F270" s="289" t="n">
        <v>0.49789488</v>
      </c>
      <c r="G270" s="290" t="n">
        <v>388.82656256</v>
      </c>
      <c r="H270" s="289" t="n">
        <v>0.02</v>
      </c>
      <c r="I270" s="291" t="n">
        <v>0.18801</v>
      </c>
      <c r="J270" s="292" t="n">
        <v>32.216328</v>
      </c>
      <c r="K270" s="299" t="n">
        <v>17687.5008</v>
      </c>
      <c r="L270" s="290" t="n">
        <v>159.9099075300348</v>
      </c>
      <c r="M270" s="300" t="n">
        <v>-0.5887371827757807</v>
      </c>
      <c r="N270" s="292" t="n">
        <v>21.98312648526467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372.105</v>
      </c>
      <c r="F271" s="289" t="n">
        <v>0.06817674999999999</v>
      </c>
      <c r="G271" s="295" t="n">
        <v>82.54770380799999</v>
      </c>
      <c r="H271" s="289" t="n">
        <v>0.043</v>
      </c>
      <c r="I271" s="296" t="n">
        <v>0.41612998</v>
      </c>
      <c r="J271" s="297" t="n">
        <v>12.809123</v>
      </c>
      <c r="K271" s="301" t="n">
        <v>5726.000128</v>
      </c>
      <c r="L271" s="295" t="n">
        <v>51.14483616255506</v>
      </c>
      <c r="M271" s="300" t="n">
        <v>-0.3804208499667748</v>
      </c>
      <c r="N271" s="297" t="n">
        <v>14.41629356159875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27.58</v>
      </c>
      <c r="F273" s="300" t="n">
        <v>-0.38473248</v>
      </c>
      <c r="G273" s="295" t="n">
        <v>26.568046592</v>
      </c>
      <c r="H273" s="289" t="n">
        <v>0.021</v>
      </c>
      <c r="I273" s="296" t="n">
        <v>0.47522998</v>
      </c>
      <c r="J273" s="297" t="n">
        <v>17.130434</v>
      </c>
      <c r="K273" s="301" t="n">
        <v>999.977152</v>
      </c>
      <c r="L273" s="295" t="n">
        <v>8.297069430291023</v>
      </c>
      <c r="M273" s="300" t="n">
        <v>-0.6877049503221895</v>
      </c>
      <c r="N273" s="297" t="n">
        <v>26.56865238160961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58.919</v>
      </c>
      <c r="F274" s="300" t="n">
        <v>-0.08558774</v>
      </c>
      <c r="G274" s="290" t="n">
        <v>19.018156032</v>
      </c>
      <c r="H274" s="300" t="n">
        <v>-0.063</v>
      </c>
      <c r="I274" s="291" t="n">
        <v>0.09227</v>
      </c>
      <c r="J274" s="292" t="n">
        <v>8.809396</v>
      </c>
      <c r="K274" s="299" t="n">
        <v>987</v>
      </c>
      <c r="L274" s="290" t="n">
        <v>6.511939575845305</v>
      </c>
      <c r="M274" s="300" t="n">
        <v>-0.6575935350993916</v>
      </c>
      <c r="N274" s="292" t="n">
        <v>19.26864847050355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14.3</v>
      </c>
      <c r="F275" s="289" t="n">
        <v>0.27150536</v>
      </c>
      <c r="G275" s="295" t="n">
        <v>56.981106688</v>
      </c>
      <c r="H275" s="289" t="n">
        <v>0.064</v>
      </c>
      <c r="I275" s="296" t="n">
        <v>0.07063999999999999</v>
      </c>
      <c r="J275" s="297" t="n">
        <v>7.8195915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-24.90229994452788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25.3451</v>
      </c>
      <c r="F276" s="300" t="n">
        <v>-0.11770761</v>
      </c>
      <c r="G276" s="290" t="n">
        <v>13.947009024</v>
      </c>
      <c r="H276" s="300" t="n">
        <v>-0.029</v>
      </c>
      <c r="I276" s="291" t="n">
        <v>0.15783</v>
      </c>
      <c r="J276" s="292" t="n">
        <v>29.817764</v>
      </c>
      <c r="K276" s="299" t="n">
        <v>471.16976</v>
      </c>
      <c r="L276" s="290" t="n">
        <v>2.727243277979801</v>
      </c>
      <c r="M276" s="300" t="n">
        <v>-0.8044567639350656</v>
      </c>
      <c r="N276" s="292" t="n">
        <v>29.60081363208814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25.15</v>
      </c>
      <c r="F277" s="300" t="n">
        <v>-0.2992996</v>
      </c>
      <c r="G277" s="295" t="n">
        <v>6.407989248</v>
      </c>
      <c r="H277" s="289" t="n">
        <v>0.043</v>
      </c>
      <c r="I277" s="296" t="n">
        <v>0.38301998</v>
      </c>
      <c r="J277" s="297" t="n">
        <v>12.575</v>
      </c>
      <c r="K277" s="301" t="n">
        <v>789.750016</v>
      </c>
      <c r="L277" s="295" t="n">
        <v>4.706609979780507</v>
      </c>
      <c r="M277" s="300" t="n">
        <v>-0.2655090703765633</v>
      </c>
      <c r="N277" s="297" t="n">
        <v>8.113946654544923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286.77</v>
      </c>
      <c r="F278" s="300" t="n">
        <v>-0.16038275</v>
      </c>
      <c r="G278" s="290" t="n">
        <v>76.91027251200001</v>
      </c>
      <c r="H278" s="289" t="n">
        <v>0.113</v>
      </c>
      <c r="I278" s="291" t="n">
        <v>0.50914</v>
      </c>
      <c r="J278" s="292" t="n">
        <v>17.485975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-394.6646346824525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57.48</v>
      </c>
      <c r="F279" s="300" t="n">
        <v>-0.13108504</v>
      </c>
      <c r="G279" s="295" t="n">
        <v>12.16394752</v>
      </c>
      <c r="H279" s="289" t="n">
        <v>0.054</v>
      </c>
      <c r="I279" s="296" t="n">
        <v>0.18922001</v>
      </c>
      <c r="J279" s="297" t="n">
        <v>34.214287</v>
      </c>
      <c r="K279" s="301" t="n">
        <v>1091.124992</v>
      </c>
      <c r="L279" s="295" t="n">
        <v>8.658655430875566</v>
      </c>
      <c r="M279" s="300" t="n">
        <v>-0.2881706027883648</v>
      </c>
      <c r="N279" s="297" t="n">
        <v>11.14807925869596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87.54000000000001</v>
      </c>
      <c r="F280" s="289" t="n">
        <v>0.27727926</v>
      </c>
      <c r="G280" s="290" t="n">
        <v>9.972273152</v>
      </c>
      <c r="H280" s="289" t="n">
        <v>0.063</v>
      </c>
      <c r="I280" s="291" t="n">
        <v>0.31194</v>
      </c>
      <c r="J280" s="292" t="n">
        <v>26.44713</v>
      </c>
      <c r="K280" s="299" t="n">
        <v>290.124992</v>
      </c>
      <c r="L280" s="290" t="n">
        <v>2.936650704705374</v>
      </c>
      <c r="M280" s="300" t="n">
        <v>-0.7055184249424205</v>
      </c>
      <c r="N280" s="292" t="n">
        <v>34.37233324518282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235.81</v>
      </c>
      <c r="F281" s="289" t="n">
        <v>0.67581594</v>
      </c>
      <c r="G281" s="295" t="n">
        <v>53.703589888</v>
      </c>
      <c r="H281" s="289" t="n">
        <v>0.213</v>
      </c>
      <c r="I281" s="296" t="n">
        <v>0.14062999</v>
      </c>
      <c r="J281" s="297" t="n">
        <v>23.370663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-139.8166972650351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149.3</v>
      </c>
      <c r="F282" s="289" t="n">
        <v>0.1716237</v>
      </c>
      <c r="G282" s="290" t="n">
        <v>42.338439168</v>
      </c>
      <c r="H282" s="300" t="n">
        <v>-0.023</v>
      </c>
      <c r="I282" s="291" t="n">
        <v>0.21597</v>
      </c>
      <c r="J282" s="292" t="n">
        <v>14.01878</v>
      </c>
      <c r="K282" s="299" t="n">
        <v>2875.425024</v>
      </c>
      <c r="L282" s="290" t="n">
        <v>13.16305639119892</v>
      </c>
      <c r="M282" s="300" t="n">
        <v>-0.6890991578842202</v>
      </c>
      <c r="N282" s="292" t="n">
        <v>14.7242358494895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281.42</v>
      </c>
      <c r="F283" s="300" t="n">
        <v>-0.04020834</v>
      </c>
      <c r="G283" s="295" t="n">
        <v>74.44470988800001</v>
      </c>
      <c r="H283" s="289" t="n">
        <v>0.046</v>
      </c>
      <c r="I283" s="296" t="n">
        <v>0.09149</v>
      </c>
      <c r="J283" s="297" t="n">
        <v>11.929631</v>
      </c>
      <c r="K283" s="301" t="n">
        <v>6923.375104</v>
      </c>
      <c r="L283" s="295" t="n">
        <v>67.47922412365133</v>
      </c>
      <c r="M283" s="300" t="n">
        <v>-0.09356589306114632</v>
      </c>
      <c r="N283" s="297" t="n">
        <v>10.75266152929795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125.735</v>
      </c>
      <c r="F284" s="289" t="n">
        <v>0.3241787</v>
      </c>
      <c r="G284" s="290" t="n">
        <v>10.928685056</v>
      </c>
      <c r="H284" s="289" t="n">
        <v>0.103</v>
      </c>
      <c r="I284" s="291" t="n">
        <v>0.67989</v>
      </c>
      <c r="J284" s="292" t="n">
        <v>21.79116</v>
      </c>
      <c r="K284" s="299" t="n">
        <v>448.925248</v>
      </c>
      <c r="L284" s="290" t="n">
        <v>2.244954263245134</v>
      </c>
      <c r="M284" s="300" t="n">
        <v>-0.7945814842552698</v>
      </c>
      <c r="N284" s="292" t="n">
        <v>24.19588947867552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115.74</v>
      </c>
      <c r="F285" s="289" t="n">
        <v>0.28791332</v>
      </c>
      <c r="G285" s="295" t="n">
        <v>37.565698048</v>
      </c>
      <c r="H285" s="289" t="n">
        <v>0.16</v>
      </c>
      <c r="I285" s="296" t="n">
        <v>0.31827</v>
      </c>
      <c r="J285" s="297" t="n">
        <v>10.837078</v>
      </c>
      <c r="K285" s="301" t="n">
        <v>914.499968</v>
      </c>
      <c r="L285" s="295" t="n">
        <v>20.57664394553857</v>
      </c>
      <c r="M285" s="300" t="n">
        <v>-0.4522491258049689</v>
      </c>
      <c r="N285" s="297" t="n">
        <v>41.07785853823015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62.5</v>
      </c>
      <c r="F286" s="289" t="n">
        <v>0.794454</v>
      </c>
      <c r="G286" s="290" t="n">
        <v>12.819684352</v>
      </c>
      <c r="H286" s="289" t="n">
        <v>0.005</v>
      </c>
      <c r="I286" s="291" t="n">
        <v>0.18787001</v>
      </c>
      <c r="J286" s="292" t="n">
        <v>36.337208</v>
      </c>
      <c r="K286" s="299" t="n">
        <v>1012.625024</v>
      </c>
      <c r="L286" s="290" t="n">
        <v>6.149971292467229</v>
      </c>
      <c r="M286" s="300" t="n">
        <v>-0.5202712388540385</v>
      </c>
      <c r="N286" s="292" t="n">
        <v>12.65985286622741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123.93</v>
      </c>
      <c r="F287" s="289" t="n">
        <v>0.22062802</v>
      </c>
      <c r="G287" s="295" t="n">
        <v>36.87223296</v>
      </c>
      <c r="H287" s="289" t="n">
        <v>0.216</v>
      </c>
      <c r="I287" s="296" t="n">
        <v>0.55018</v>
      </c>
      <c r="J287" s="297" t="n">
        <v>134.70651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-73.82353066223452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139.41</v>
      </c>
      <c r="F288" s="289" t="n">
        <v>0.3552097</v>
      </c>
      <c r="G288" s="290" t="n">
        <v>63.318781952</v>
      </c>
      <c r="H288" s="289" t="n">
        <v>0.067</v>
      </c>
      <c r="I288" s="291" t="n">
        <v>0.28139</v>
      </c>
      <c r="J288" s="292" t="n">
        <v>18.416117</v>
      </c>
      <c r="K288" s="299" t="n">
        <v>3141.250048</v>
      </c>
      <c r="L288" s="290" t="n">
        <v>28.0659686810154</v>
      </c>
      <c r="M288" s="300" t="n">
        <v>-0.5567512858618895</v>
      </c>
      <c r="N288" s="292" t="n">
        <v>20.15719282335845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125.625</v>
      </c>
      <c r="F289" s="289" t="n">
        <v>0.15505493</v>
      </c>
      <c r="G289" s="295" t="n">
        <v>27.711197184</v>
      </c>
      <c r="H289" s="289" t="n">
        <v>0.034</v>
      </c>
      <c r="I289" s="296" t="n">
        <v>0.30827</v>
      </c>
      <c r="J289" s="297" t="n">
        <v>17.768742</v>
      </c>
      <c r="K289" s="301" t="n">
        <v>1882.562304</v>
      </c>
      <c r="L289" s="295" t="n">
        <v>13.87241567716152</v>
      </c>
      <c r="M289" s="300" t="n">
        <v>-0.4993931303274319</v>
      </c>
      <c r="N289" s="297" t="n">
        <v>14.71993647726572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367.13</v>
      </c>
      <c r="F290" s="289" t="n">
        <v>0.23359418</v>
      </c>
      <c r="G290" s="290" t="n">
        <v>99.283034112</v>
      </c>
      <c r="H290" s="289" t="n">
        <v>0.103</v>
      </c>
      <c r="I290" s="291" t="n">
        <v>0.15241</v>
      </c>
      <c r="J290" s="292" t="n">
        <v>23.089937</v>
      </c>
      <c r="K290" s="299" t="n">
        <v>5289.50016</v>
      </c>
      <c r="L290" s="290" t="n">
        <v>93.85566869196701</v>
      </c>
      <c r="M290" s="300" t="n">
        <v>-0.05466558781745569</v>
      </c>
      <c r="N290" s="292" t="n">
        <v>18.76983298045878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91.16</v>
      </c>
      <c r="F291" s="289" t="n">
        <v>0.06635296</v>
      </c>
      <c r="G291" s="295" t="n">
        <v>15.85171968</v>
      </c>
      <c r="H291" s="289" t="n">
        <v>0.118</v>
      </c>
      <c r="I291" s="296" t="n">
        <v>0.17836</v>
      </c>
      <c r="J291" s="297" t="n">
        <v>17.396948</v>
      </c>
      <c r="K291" s="301" t="n">
        <v>622.3749759999999</v>
      </c>
      <c r="L291" s="295" t="n">
        <v>11.86336468358182</v>
      </c>
      <c r="M291" s="300" t="n">
        <v>-0.251603931745668</v>
      </c>
      <c r="N291" s="297" t="n">
        <v>25.46972503592432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207.34</v>
      </c>
      <c r="F292" s="289" t="n">
        <v>1.1106894</v>
      </c>
      <c r="G292" s="290" t="n">
        <v>24.439795712</v>
      </c>
      <c r="H292" s="300" t="n">
        <v>-0.008</v>
      </c>
      <c r="I292" s="291" t="n">
        <v>0.08574</v>
      </c>
      <c r="J292" s="292" t="n">
        <v>41.971657</v>
      </c>
      <c r="K292" s="299" t="n">
        <v>642.142272</v>
      </c>
      <c r="L292" s="290" t="n">
        <v>3.143915710706263</v>
      </c>
      <c r="M292" s="300" t="n">
        <v>-0.8713608023669939</v>
      </c>
      <c r="N292" s="292" t="n">
        <v>38.05978455858455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364.61</v>
      </c>
      <c r="F293" s="289" t="n">
        <v>0.36158192</v>
      </c>
      <c r="G293" s="295" t="n">
        <v>96.14350745599999</v>
      </c>
      <c r="H293" s="289" t="n">
        <v>0.126</v>
      </c>
      <c r="I293" s="296" t="n">
        <v>0.79037005</v>
      </c>
      <c r="J293" s="297" t="n">
        <v>38.219078</v>
      </c>
      <c r="K293" s="301" t="n">
        <v>1796.875008</v>
      </c>
      <c r="L293" s="295" t="n">
        <v>15.804842692298</v>
      </c>
      <c r="M293" s="300" t="n">
        <v>-0.8356119605941037</v>
      </c>
      <c r="N293" s="297" t="n">
        <v>53.50595250308585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114.41</v>
      </c>
      <c r="F294" s="289" t="n">
        <v>0.23284256</v>
      </c>
      <c r="G294" s="290" t="n">
        <v>23.542018048</v>
      </c>
      <c r="H294" s="289" t="n">
        <v>0.014</v>
      </c>
      <c r="I294" s="291" t="n">
        <v>0.36041</v>
      </c>
      <c r="J294" s="292" t="n">
        <v>14.55598</v>
      </c>
      <c r="K294" s="299" t="n">
        <v>2084</v>
      </c>
      <c r="L294" s="290" t="n">
        <v>11.47931956960579</v>
      </c>
      <c r="M294" s="300" t="n">
        <v>-0.5123901635704925</v>
      </c>
      <c r="N294" s="292" t="n">
        <v>11.29655314775912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132.625</v>
      </c>
      <c r="F295" s="300" t="n">
        <v>-0.25196278</v>
      </c>
      <c r="G295" s="295" t="n">
        <v>16.943300608</v>
      </c>
      <c r="H295" s="289" t="n">
        <v>0.092</v>
      </c>
      <c r="I295" s="296" t="n">
        <v>0.21572</v>
      </c>
      <c r="J295" s="297" t="n">
        <v>16.15408</v>
      </c>
      <c r="K295" s="301" t="n">
        <v>884.099968</v>
      </c>
      <c r="L295" s="295" t="n">
        <v>7.900052549450741</v>
      </c>
      <c r="M295" s="300" t="n">
        <v>-0.5337359153197915</v>
      </c>
      <c r="N295" s="297" t="n">
        <v>19.16446335498001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85.54000000000001</v>
      </c>
      <c r="F296" s="289" t="n">
        <v>0.25631344</v>
      </c>
      <c r="G296" s="290" t="n">
        <v>19.718084608</v>
      </c>
      <c r="H296" s="289" t="n">
        <v>0.05</v>
      </c>
      <c r="I296" s="291" t="n">
        <v>0.5233100000000001</v>
      </c>
      <c r="J296" s="292" t="n">
        <v>22.75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-17.89705820026963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497.45</v>
      </c>
      <c r="F297" s="289" t="n">
        <v>2.190904</v>
      </c>
      <c r="G297" s="295" t="n">
        <v>811.142283264</v>
      </c>
      <c r="H297" s="289" t="n">
        <v>0.378</v>
      </c>
      <c r="I297" s="296" t="n">
        <v>0.5306</v>
      </c>
      <c r="J297" s="297" t="n">
        <v>165.2658</v>
      </c>
      <c r="K297" s="301" t="n">
        <v>7173.374976</v>
      </c>
      <c r="L297" s="295" t="n">
        <v>82.24064976771209</v>
      </c>
      <c r="M297" s="300" t="n">
        <v>-0.8986113146058921</v>
      </c>
      <c r="N297" s="297" t="n">
        <v>113.0768000535861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85.08</v>
      </c>
      <c r="F298" s="289" t="n">
        <v>0.26262033</v>
      </c>
      <c r="G298" s="290" t="n">
        <v>17.932066816</v>
      </c>
      <c r="H298" s="289" t="n">
        <v>0.019</v>
      </c>
      <c r="I298" s="291" t="n">
        <v>0.22518</v>
      </c>
      <c r="J298" s="292" t="n">
        <v>15.755555</v>
      </c>
      <c r="K298" s="299" t="n">
        <v>1143.750016</v>
      </c>
      <c r="L298" s="290" t="n">
        <v>7.018737082535715</v>
      </c>
      <c r="M298" s="300" t="n">
        <v>-0.6085929661898648</v>
      </c>
      <c r="N298" s="292" t="n">
        <v>15.6783097960455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35.075</v>
      </c>
      <c r="F299" s="289" t="n">
        <v>0.6512724</v>
      </c>
      <c r="G299" s="295" t="n">
        <v>29.301577728</v>
      </c>
      <c r="H299" s="300" t="n">
        <v>-0.003</v>
      </c>
      <c r="I299" s="296" t="n">
        <v>0.15283</v>
      </c>
      <c r="J299" s="297" t="n">
        <v>19.378454</v>
      </c>
      <c r="K299" s="301" t="n">
        <v>2027.000064</v>
      </c>
      <c r="L299" s="295" t="n">
        <v>27.22777144623452</v>
      </c>
      <c r="M299" s="300" t="n">
        <v>-0.07077456036723204</v>
      </c>
      <c r="N299" s="297" t="n">
        <v>14.45563622593206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268.97</v>
      </c>
      <c r="F300" s="289" t="n">
        <v>0.065071344</v>
      </c>
      <c r="G300" s="290" t="n">
        <v>10.598501376</v>
      </c>
      <c r="H300" s="289" t="n">
        <v>0.134</v>
      </c>
      <c r="I300" s="291" t="n">
        <v>0.12445</v>
      </c>
      <c r="J300" s="292" t="n">
        <v>17.465586</v>
      </c>
      <c r="K300" s="299" t="n">
        <v>634.124992</v>
      </c>
      <c r="L300" s="290" t="n">
        <v>11.0830054262145</v>
      </c>
      <c r="M300" s="289" t="n">
        <v>0.04571439234905867</v>
      </c>
      <c r="N300" s="292" t="n">
        <v>16.71358456745701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140.605</v>
      </c>
      <c r="F301" s="289" t="n">
        <v>0.030257344</v>
      </c>
      <c r="G301" s="295" t="n">
        <v>41.171472384</v>
      </c>
      <c r="H301" s="289" t="n">
        <v>0.186</v>
      </c>
      <c r="I301" s="296" t="n">
        <v>0.18501</v>
      </c>
      <c r="J301" s="297" t="n">
        <v>32.101597</v>
      </c>
      <c r="K301" s="301" t="n">
        <v>1094.499968</v>
      </c>
      <c r="L301" s="295" t="n">
        <v>6.496064615548314</v>
      </c>
      <c r="M301" s="300" t="n">
        <v>-0.8422192785586943</v>
      </c>
      <c r="N301" s="297" t="n">
        <v>37.61669830427532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</v>
      </c>
      <c r="F302" s="289" t="n">
        <v>0.4234643</v>
      </c>
      <c r="G302" s="290" t="n">
        <v>55.555846144</v>
      </c>
      <c r="H302" s="289" t="n">
        <v>0.025</v>
      </c>
      <c r="I302" s="291" t="n">
        <v>0.23643999</v>
      </c>
      <c r="J302" s="292" t="n">
        <v>17.891373</v>
      </c>
      <c r="K302" s="299" t="n">
        <v>3151.24992</v>
      </c>
      <c r="L302" s="290" t="n">
        <v>59.09082836322315</v>
      </c>
      <c r="M302" s="289" t="n">
        <v>0.0636293471268627</v>
      </c>
      <c r="N302" s="292" t="n">
        <v>17.62978133832051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209.36</v>
      </c>
      <c r="F303" s="300" t="n">
        <v>-0.013688624</v>
      </c>
      <c r="G303" s="295" t="n">
        <v>117.4509568</v>
      </c>
      <c r="H303" s="289" t="n">
        <v>0.103</v>
      </c>
      <c r="I303" s="296" t="n">
        <v>0.33293</v>
      </c>
      <c r="J303" s="297" t="n">
        <v>17.712353</v>
      </c>
      <c r="K303" s="301" t="n">
        <v>4816.124928</v>
      </c>
      <c r="L303" s="295" t="n">
        <v>37.53366337704112</v>
      </c>
      <c r="M303" s="300" t="n">
        <v>-0.6804311825151421</v>
      </c>
      <c r="N303" s="297" t="n">
        <v>24.38702520301401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54.545</v>
      </c>
      <c r="F304" s="289" t="n">
        <v>0.22994041</v>
      </c>
      <c r="G304" s="290" t="n">
        <v>54.252347392</v>
      </c>
      <c r="H304" s="300" t="n">
        <v>-0.083</v>
      </c>
      <c r="I304" s="291" t="n">
        <v>0.69757</v>
      </c>
      <c r="J304" s="292" t="n">
        <v>73.70946000000001</v>
      </c>
      <c r="K304" s="299" t="n">
        <v>3033.374976</v>
      </c>
      <c r="L304" s="290" t="n">
        <v>27.60285074433064</v>
      </c>
      <c r="M304" s="300" t="n">
        <v>-0.4912137064800826</v>
      </c>
      <c r="N304" s="292" t="n">
        <v>17.88514449920912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126.52</v>
      </c>
      <c r="F305" s="289" t="n">
        <v>0.16645479</v>
      </c>
      <c r="G305" s="295" t="n">
        <v>24.313929728</v>
      </c>
      <c r="H305" s="289" t="n">
        <v>0.07199999999999999</v>
      </c>
      <c r="I305" s="296" t="n">
        <v>0.36991</v>
      </c>
      <c r="J305" s="297" t="n">
        <v>20.308186</v>
      </c>
      <c r="K305" s="301" t="n">
        <v>1443.62496</v>
      </c>
      <c r="L305" s="295" t="n">
        <v>12.78567526637622</v>
      </c>
      <c r="M305" s="300" t="n">
        <v>-0.4741419667898359</v>
      </c>
      <c r="N305" s="297" t="n">
        <v>16.8422752082092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125.7601</v>
      </c>
      <c r="F306" s="289" t="n">
        <v>0.35215628</v>
      </c>
      <c r="G306" s="290" t="n">
        <v>66.18580992</v>
      </c>
      <c r="H306" s="300" t="n">
        <v>-0.089</v>
      </c>
      <c r="I306" s="291" t="n">
        <v>0.13583</v>
      </c>
      <c r="J306" s="292" t="n">
        <v>26.75747</v>
      </c>
      <c r="K306" s="299" t="n">
        <v>1481.78752</v>
      </c>
      <c r="L306" s="290" t="n">
        <v>12.18607220929063</v>
      </c>
      <c r="M306" s="300" t="n">
        <v>-0.8158808931397808</v>
      </c>
      <c r="N306" s="292" t="n">
        <v>44.66619396798733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310.95</v>
      </c>
      <c r="F307" s="289" t="n">
        <v>0.7556398</v>
      </c>
      <c r="G307" s="295" t="n">
        <v>90.777698304</v>
      </c>
      <c r="H307" s="289" t="n">
        <v>0.08799999999999999</v>
      </c>
      <c r="I307" s="296" t="n">
        <v>0.10739</v>
      </c>
      <c r="J307" s="297" t="n">
        <v>20.457237</v>
      </c>
      <c r="K307" s="301" t="n">
        <v>3518.749952</v>
      </c>
      <c r="L307" s="295" t="n">
        <v>76.05236071898058</v>
      </c>
      <c r="M307" s="300" t="n">
        <v>-0.1622131631461575</v>
      </c>
      <c r="N307" s="297" t="n">
        <v>25.79828004023231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306.93</v>
      </c>
      <c r="F308" s="289" t="n">
        <v>1.0544646</v>
      </c>
      <c r="G308" s="290" t="n">
        <v>91.13757286400001</v>
      </c>
      <c r="H308" s="289" t="n">
        <v>0.066</v>
      </c>
      <c r="I308" s="291" t="n">
        <v>0.14563</v>
      </c>
      <c r="J308" s="292" t="n">
        <v>22.420015</v>
      </c>
      <c r="K308" s="299" t="n">
        <v>4786.625024</v>
      </c>
      <c r="L308" s="290" t="n">
        <v>93.96949529182028</v>
      </c>
      <c r="M308" s="289" t="n">
        <v>0.03107305076081199</v>
      </c>
      <c r="N308" s="292" t="n">
        <v>19.04004978921449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26.445</v>
      </c>
      <c r="F309" s="300" t="n">
        <v>-0.09103215000000001</v>
      </c>
      <c r="G309" s="295" t="n">
        <v>36.220370944</v>
      </c>
      <c r="H309" s="289" t="n">
        <v>0.053</v>
      </c>
      <c r="I309" s="296" t="n">
        <v>0.5567699699999999</v>
      </c>
      <c r="J309" s="297" t="n">
        <v>11.912162</v>
      </c>
      <c r="K309" s="301" t="n">
        <v>1899.374976</v>
      </c>
      <c r="L309" s="295" t="n">
        <v>12.83368187197357</v>
      </c>
      <c r="M309" s="300" t="n">
        <v>-0.6456777902187802</v>
      </c>
      <c r="N309" s="297" t="n">
        <v>19.06962627686793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124.25</v>
      </c>
      <c r="F310" s="289" t="n">
        <v>0.022374153</v>
      </c>
      <c r="G310" s="290" t="n">
        <v>17.285922816</v>
      </c>
      <c r="H310" s="289" t="n">
        <v>0.068</v>
      </c>
      <c r="I310" s="291" t="n">
        <v>0.37515998</v>
      </c>
      <c r="J310" s="292" t="n">
        <v>282.38635</v>
      </c>
      <c r="K310" s="299" t="n">
        <v>755.362496</v>
      </c>
      <c r="L310" s="290" t="n">
        <v>5.19796493856354</v>
      </c>
      <c r="M310" s="300" t="n">
        <v>-0.6992949121725651</v>
      </c>
      <c r="N310" s="292" t="n">
        <v>22.63793848225422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57.76</v>
      </c>
      <c r="F311" s="289" t="n">
        <v>0.08275604</v>
      </c>
      <c r="G311" s="295" t="n">
        <v>20.338993152</v>
      </c>
      <c r="H311" s="289" t="n">
        <v>0.044</v>
      </c>
      <c r="I311" s="296" t="n">
        <v>0.06385</v>
      </c>
      <c r="J311" s="297" t="n">
        <v>45.480316</v>
      </c>
      <c r="K311" s="301" t="n">
        <v>1029</v>
      </c>
      <c r="L311" s="295" t="n">
        <v>7.79653861670356</v>
      </c>
      <c r="M311" s="300" t="n">
        <v>-0.6166703750555665</v>
      </c>
      <c r="N311" s="297" t="n">
        <v>15.83602928155491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46.03</v>
      </c>
      <c r="F312" s="289" t="n">
        <v>1.1378493</v>
      </c>
      <c r="G312" s="290" t="n">
        <v>60.953088</v>
      </c>
      <c r="H312" s="289" t="n">
        <v>0.4</v>
      </c>
      <c r="I312" s="291" t="n">
        <v>0.33776</v>
      </c>
      <c r="J312" s="292" t="n">
        <v>43.01869</v>
      </c>
      <c r="K312" s="299" t="n">
        <v>3836</v>
      </c>
      <c r="L312" s="290" t="n">
        <v>45.2378589961039</v>
      </c>
      <c r="M312" s="300" t="n">
        <v>-0.2578249850753435</v>
      </c>
      <c r="N312" s="292" t="n">
        <v>15.88975184349061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118.129</v>
      </c>
      <c r="F313" s="289" t="n">
        <v>0.18101192</v>
      </c>
      <c r="G313" s="295" t="n">
        <v>100.3984896</v>
      </c>
      <c r="H313" s="300" t="n">
        <v>-0.016</v>
      </c>
      <c r="I313" s="296" t="n">
        <v>0.2245</v>
      </c>
      <c r="J313" s="297" t="n">
        <v>19.11246</v>
      </c>
      <c r="K313" s="301" t="n">
        <v>4625.50016</v>
      </c>
      <c r="L313" s="295" t="n">
        <v>24.88989729840555</v>
      </c>
      <c r="M313" s="300" t="n">
        <v>-0.7520889268596572</v>
      </c>
      <c r="N313" s="297" t="n">
        <v>19.066686907706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114.31</v>
      </c>
      <c r="F314" s="289" t="n">
        <v>0.20936346</v>
      </c>
      <c r="G314" s="290" t="n">
        <v>909.687980032</v>
      </c>
      <c r="H314" s="289" t="n">
        <v>0.073</v>
      </c>
      <c r="I314" s="291" t="n">
        <v>0.24976</v>
      </c>
      <c r="J314" s="292" t="n">
        <v>40.25</v>
      </c>
      <c r="K314" s="299" t="n">
        <v>6862.249984</v>
      </c>
      <c r="L314" s="290" t="n">
        <v>65.14512124849111</v>
      </c>
      <c r="M314" s="300" t="n">
        <v>-0.9283874002092459</v>
      </c>
      <c r="N314" s="292" t="n">
        <v>132.5641051155343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290.4</v>
      </c>
      <c r="F315" s="289" t="n">
        <v>1.0042312</v>
      </c>
      <c r="G315" s="295" t="n">
        <v>27.268558848</v>
      </c>
      <c r="H315" s="289" t="n">
        <v>0.194</v>
      </c>
      <c r="I315" s="296" t="n">
        <v>0.18505</v>
      </c>
      <c r="J315" s="297" t="n">
        <v>41.25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868.0765</v>
      </c>
      <c r="F316" s="289" t="n">
        <v>6.458694</v>
      </c>
      <c r="G316" s="290" t="n">
        <v>980.330217472</v>
      </c>
      <c r="H316" s="289" t="n">
        <v>3.457</v>
      </c>
      <c r="I316" s="291" t="n">
        <v>0.7256899999999999</v>
      </c>
      <c r="J316" s="292" t="n">
        <v>19.602869</v>
      </c>
      <c r="K316" s="299" t="n">
        <v>7639.499776</v>
      </c>
      <c r="L316" s="290" t="n">
        <v>96.2093399513266</v>
      </c>
      <c r="M316" s="300" t="n">
        <v>-0.9018602729604481</v>
      </c>
      <c r="N316" s="292" t="n">
        <v>128.3329645121586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936.755</v>
      </c>
      <c r="F317" s="300" t="n">
        <v>-0.005657494</v>
      </c>
      <c r="G317" s="295" t="n">
        <v>415.431000064</v>
      </c>
      <c r="H317" s="289" t="n">
        <v>0.215</v>
      </c>
      <c r="I317" s="296" t="n">
        <v>0.12876001</v>
      </c>
      <c r="J317" s="297" t="n">
        <v>47.167923</v>
      </c>
      <c r="K317" s="301" t="n">
        <v>6954.375168</v>
      </c>
      <c r="L317" s="295" t="n">
        <v>87.47047882394926</v>
      </c>
      <c r="M317" s="300" t="n">
        <v>-0.7894464331971524</v>
      </c>
      <c r="N317" s="297" t="n">
        <v>59.73663729742284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597.55</v>
      </c>
      <c r="F318" s="289" t="n">
        <v>0.19837141</v>
      </c>
      <c r="G318" s="290" t="n">
        <v>161.402617856</v>
      </c>
      <c r="H318" s="300" t="n">
        <v>-0.111</v>
      </c>
      <c r="I318" s="291" t="n">
        <v>0.25965</v>
      </c>
      <c r="J318" s="292" t="n">
        <v>33.817204</v>
      </c>
      <c r="K318" s="299" t="n">
        <v>1098.749952</v>
      </c>
      <c r="L318" s="290" t="n">
        <v>10.68185463505372</v>
      </c>
      <c r="M318" s="300" t="n">
        <v>-0.9338185788003522</v>
      </c>
      <c r="N318" s="292" t="n">
        <v>146.8965764824898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349.48</v>
      </c>
      <c r="F319" s="289" t="n">
        <v>0.31321454</v>
      </c>
      <c r="G319" s="295" t="n">
        <v>365.147062272</v>
      </c>
      <c r="H319" s="289" t="n">
        <v>0.211</v>
      </c>
      <c r="I319" s="296" t="n">
        <v>0.31057</v>
      </c>
      <c r="J319" s="297" t="n">
        <v>41.26092</v>
      </c>
      <c r="K319" s="301" t="n">
        <v>6292.250112</v>
      </c>
      <c r="L319" s="295" t="n">
        <v>115.4469387166153</v>
      </c>
      <c r="M319" s="300" t="n">
        <v>-0.683834403600875</v>
      </c>
      <c r="N319" s="297" t="n">
        <v>57.9483476336104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630.8200000000001</v>
      </c>
      <c r="F320" s="289" t="n">
        <v>0.56460285</v>
      </c>
      <c r="G320" s="290" t="n">
        <v>94.660943872</v>
      </c>
      <c r="H320" s="289" t="n">
        <v>0.263</v>
      </c>
      <c r="I320" s="291" t="n">
        <v>0.15100001</v>
      </c>
      <c r="J320" s="292" t="n">
        <v>86.1776</v>
      </c>
      <c r="K320" s="299" t="n">
        <v>1037.176768</v>
      </c>
      <c r="L320" s="290" t="n">
        <v>10.93922420313223</v>
      </c>
      <c r="M320" s="300" t="n">
        <v>-0.8844378287847606</v>
      </c>
      <c r="N320" s="292" t="n">
        <v>91.26789773233719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81.52500000000001</v>
      </c>
      <c r="F321" s="289" t="n">
        <v>0.048973322</v>
      </c>
      <c r="G321" s="295" t="n">
        <v>38.983835648</v>
      </c>
      <c r="H321" s="289" t="n">
        <v>0.047</v>
      </c>
      <c r="I321" s="296" t="n">
        <v>0.18537001</v>
      </c>
      <c r="J321" s="297" t="n">
        <v>22.645834</v>
      </c>
      <c r="K321" s="301" t="n">
        <v>1868.37504</v>
      </c>
      <c r="L321" s="295" t="n">
        <v>15.05022649057031</v>
      </c>
      <c r="M321" s="300" t="n">
        <v>-0.6139367447968801</v>
      </c>
      <c r="N321" s="297" t="n">
        <v>20.86510271363934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43.43</v>
      </c>
      <c r="F322" s="300" t="n">
        <v>-0.0599581</v>
      </c>
      <c r="G322" s="290" t="n">
        <v>20.079673344</v>
      </c>
      <c r="H322" s="289" t="n">
        <v>0.774</v>
      </c>
      <c r="I322" s="291" t="n">
        <v>0.19143999</v>
      </c>
      <c r="J322" s="292" t="n">
        <v>34.744</v>
      </c>
      <c r="K322" s="299" t="n">
        <v>149.5</v>
      </c>
      <c r="L322" s="290" t="n">
        <v>2.510245759997822</v>
      </c>
      <c r="M322" s="300" t="n">
        <v>-0.8749857272579632</v>
      </c>
      <c r="N322" s="292" t="n">
        <v>134.3121960983278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28.42</v>
      </c>
      <c r="F323" s="300" t="n">
        <v>-0.03918284</v>
      </c>
      <c r="G323" s="295" t="n">
        <v>15.408632832</v>
      </c>
      <c r="H323" s="289" t="n">
        <v>0.08799999999999999</v>
      </c>
      <c r="I323" s="296" t="n">
        <v>0.5717</v>
      </c>
      <c r="J323" s="297" t="n">
        <v>35.97468</v>
      </c>
      <c r="K323" s="301" t="n">
        <v>1744</v>
      </c>
      <c r="L323" s="295" t="n">
        <v>19.32072736867829</v>
      </c>
      <c r="M323" s="289" t="n">
        <v>0.2538897888821013</v>
      </c>
      <c r="N323" s="297" t="n">
        <v>5.887473283325688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147.23</v>
      </c>
      <c r="F324" s="289" t="n">
        <v>0.35427296</v>
      </c>
      <c r="G324" s="290" t="n">
        <v>610.260549632</v>
      </c>
      <c r="H324" s="289" t="n">
        <v>0.026</v>
      </c>
      <c r="I324" s="291" t="n">
        <v>0.29768</v>
      </c>
      <c r="J324" s="292" t="n">
        <v>24.786194</v>
      </c>
      <c r="K324" s="299" t="n">
        <v>11630.49984</v>
      </c>
      <c r="L324" s="290" t="n">
        <v>180.2831042185854</v>
      </c>
      <c r="M324" s="300" t="n">
        <v>-0.7045801103687598</v>
      </c>
      <c r="N324" s="292" t="n">
        <v>52.47070883079604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43.56</v>
      </c>
      <c r="F325" s="289" t="n">
        <v>0.3098935</v>
      </c>
      <c r="G325" s="295" t="n">
        <v>50.242240512</v>
      </c>
      <c r="H325" s="300" t="n">
        <v>-0.008</v>
      </c>
      <c r="I325" s="296" t="n">
        <v>0.46929002</v>
      </c>
      <c r="J325" s="297" t="n">
        <v>12.133705</v>
      </c>
      <c r="K325" s="301" t="n">
        <v>1607.500032</v>
      </c>
      <c r="L325" s="295" t="n">
        <v>21.15365176622921</v>
      </c>
      <c r="M325" s="300" t="n">
        <v>-0.5789667906793128</v>
      </c>
      <c r="N325" s="297" t="n">
        <v>31.25489165832875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71.03</v>
      </c>
      <c r="F326" s="289" t="n">
        <v>0.23411942</v>
      </c>
      <c r="G326" s="290" t="n">
        <v>62.471774208</v>
      </c>
      <c r="H326" s="289" t="n">
        <v>0.231</v>
      </c>
      <c r="I326" s="291" t="n">
        <v>0.47263</v>
      </c>
      <c r="J326" s="292" t="n">
        <v>20.9528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-6.279674418636088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840.86</v>
      </c>
      <c r="F327" s="289" t="n">
        <v>0.18527758</v>
      </c>
      <c r="G327" s="295" t="n">
        <v>98.445991936</v>
      </c>
      <c r="H327" s="289" t="n">
        <v>0.06</v>
      </c>
      <c r="I327" s="296" t="n">
        <v>0.03601</v>
      </c>
      <c r="J327" s="297" t="n">
        <v>21.920229</v>
      </c>
      <c r="K327" s="301" t="n">
        <v>5657.625088</v>
      </c>
      <c r="L327" s="295" t="n">
        <v>57.30600979623801</v>
      </c>
      <c r="M327" s="300" t="n">
        <v>-0.4178939267177805</v>
      </c>
      <c r="N327" s="297" t="n">
        <v>17.40058613454381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58.74</v>
      </c>
      <c r="F328" s="300" t="n">
        <v>-0.17901665</v>
      </c>
      <c r="G328" s="290" t="n">
        <v>35.98690304</v>
      </c>
      <c r="H328" s="289" t="n">
        <v>0.022</v>
      </c>
      <c r="I328" s="291" t="n">
        <v>0.23979001</v>
      </c>
      <c r="J328" s="292" t="n">
        <v>34.350876</v>
      </c>
      <c r="K328" s="299" t="n">
        <v>2994.500096</v>
      </c>
      <c r="L328" s="290" t="n">
        <v>21.31234796422218</v>
      </c>
      <c r="M328" s="300" t="n">
        <v>-0.4077748801964656</v>
      </c>
      <c r="N328" s="292" t="n">
        <v>12.01766578426585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228.71</v>
      </c>
      <c r="F329" s="289" t="n">
        <v>0.433442</v>
      </c>
      <c r="G329" s="295" t="n">
        <v>53.565222912</v>
      </c>
      <c r="H329" s="289" t="n">
        <v>0.11</v>
      </c>
      <c r="I329" s="296" t="n">
        <v>0.037550002</v>
      </c>
      <c r="J329" s="297" t="n">
        <v>34.97095</v>
      </c>
      <c r="K329" s="301" t="n">
        <v>4849.999872</v>
      </c>
      <c r="L329" s="295" t="n">
        <v>63.58048187004176</v>
      </c>
      <c r="M329" s="289" t="n">
        <v>0.186973159329429</v>
      </c>
      <c r="N329" s="297" t="n">
        <v>11.04437577540827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65.93000000000001</v>
      </c>
      <c r="F330" s="289" t="n">
        <v>1.2858677</v>
      </c>
      <c r="G330" s="290" t="n">
        <v>32.556036096</v>
      </c>
      <c r="H330" s="289" t="n">
        <v>0.051</v>
      </c>
      <c r="I330" s="291" t="n">
        <v>0.10559</v>
      </c>
      <c r="J330" s="292" t="n">
        <v>14.7325325</v>
      </c>
      <c r="K330" s="299" t="n">
        <v>6847.499776</v>
      </c>
      <c r="L330" s="290" t="n">
        <v>79.72758844666474</v>
      </c>
      <c r="M330" s="289" t="n">
        <v>1.44893414577767</v>
      </c>
      <c r="N330" s="292" t="n">
        <v>4.754441369112066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206.16</v>
      </c>
      <c r="F331" s="289" t="n">
        <v>0.5990468</v>
      </c>
      <c r="G331" s="295" t="n">
        <v>82.656763904</v>
      </c>
      <c r="H331" s="289" t="n">
        <v>0.06900000000000001</v>
      </c>
      <c r="I331" s="296" t="n">
        <v>0.1252</v>
      </c>
      <c r="J331" s="297" t="n">
        <v>20.35143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-72.85744033022308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113.235</v>
      </c>
      <c r="F332" s="289" t="n">
        <v>0.06186235</v>
      </c>
      <c r="G332" s="290" t="n">
        <v>36.883546112</v>
      </c>
      <c r="H332" s="289" t="n">
        <v>0.09</v>
      </c>
      <c r="I332" s="291" t="n">
        <v>0.41764</v>
      </c>
      <c r="J332" s="292" t="n">
        <v>22.692387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-17.84389185126255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179.14</v>
      </c>
      <c r="F333" s="289" t="n">
        <v>0.19509602</v>
      </c>
      <c r="G333" s="295" t="n">
        <v>41.688170496</v>
      </c>
      <c r="H333" s="289" t="n">
        <v>0.122</v>
      </c>
      <c r="I333" s="296" t="n">
        <v>0.25868</v>
      </c>
      <c r="J333" s="297" t="n">
        <v>82.57621</v>
      </c>
      <c r="K333" s="301" t="n">
        <v>2120.347904</v>
      </c>
      <c r="L333" s="295" t="n">
        <v>32.20845517912612</v>
      </c>
      <c r="M333" s="300" t="n">
        <v>-0.227395810468187</v>
      </c>
      <c r="N333" s="297" t="n">
        <v>19.66100503328533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155.28</v>
      </c>
      <c r="F334" s="289" t="n">
        <v>1.932605</v>
      </c>
      <c r="G334" s="290" t="n">
        <v>133.639839744</v>
      </c>
      <c r="H334" s="289" t="n">
        <v>0.2</v>
      </c>
      <c r="I334" s="291" t="n">
        <v>0.36383</v>
      </c>
      <c r="J334" s="292" t="n">
        <v>75.01449599999999</v>
      </c>
      <c r="K334" s="299" t="n">
        <v>612</v>
      </c>
      <c r="L334" s="290" t="n">
        <v>7.827476195290155</v>
      </c>
      <c r="M334" s="300" t="n">
        <v>-0.9414285724205862</v>
      </c>
      <c r="N334" s="292" t="n">
        <v>218.3657540294118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97.31</v>
      </c>
      <c r="F335" s="300" t="n">
        <v>-0.17880088</v>
      </c>
      <c r="G335" s="295" t="n">
        <v>168.979922944</v>
      </c>
      <c r="H335" s="289" t="n">
        <v>0.065</v>
      </c>
      <c r="I335" s="296" t="n">
        <v>0.3716</v>
      </c>
      <c r="J335" s="297" t="n">
        <v>15.569599</v>
      </c>
      <c r="K335" s="301" t="n">
        <v>3751.375104</v>
      </c>
      <c r="L335" s="295" t="n">
        <v>37.89245673985256</v>
      </c>
      <c r="M335" s="300" t="n">
        <v>-0.7757576398445268</v>
      </c>
      <c r="N335" s="297" t="n">
        <v>45.04479610403684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87.33</v>
      </c>
      <c r="F336" s="289" t="n">
        <v>0.1861738</v>
      </c>
      <c r="G336" s="290" t="n">
        <v>58.408050688</v>
      </c>
      <c r="H336" s="289" t="n">
        <v>0.11</v>
      </c>
      <c r="I336" s="291" t="n">
        <v>0.48561</v>
      </c>
      <c r="J336" s="292" t="n">
        <v>47.205406</v>
      </c>
      <c r="K336" s="299" t="n">
        <v>2576.124928</v>
      </c>
      <c r="L336" s="290" t="n">
        <v>27.08563017832885</v>
      </c>
      <c r="M336" s="300" t="n">
        <v>-0.5362688900026307</v>
      </c>
      <c r="N336" s="292" t="n">
        <v>22.6728331243414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15.045</v>
      </c>
      <c r="F337" s="289" t="n">
        <v>0.24700236</v>
      </c>
      <c r="G337" s="295" t="n">
        <v>9.950539775999999</v>
      </c>
      <c r="H337" s="289" t="n">
        <v>0.108</v>
      </c>
      <c r="I337" s="296" t="n">
        <v>0.22872</v>
      </c>
      <c r="J337" s="297" t="n">
        <v>48.532257</v>
      </c>
      <c r="K337" s="301" t="n">
        <v>861.124992</v>
      </c>
      <c r="L337" s="295" t="n">
        <v>12.66118496370985</v>
      </c>
      <c r="M337" s="289" t="n">
        <v>0.2724118740018239</v>
      </c>
      <c r="N337" s="297" t="n">
        <v>11.55527882549831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272.0625</v>
      </c>
      <c r="F338" s="289" t="n">
        <v>0.4236443</v>
      </c>
      <c r="G338" s="290" t="n">
        <v>108.854247424</v>
      </c>
      <c r="H338" s="289" t="n">
        <v>0.191</v>
      </c>
      <c r="I338" s="291" t="n">
        <v>0.35046002</v>
      </c>
      <c r="J338" s="292" t="n">
        <v>63.12355</v>
      </c>
      <c r="K338" s="299" t="n">
        <v>1192.749952</v>
      </c>
      <c r="L338" s="290" t="n">
        <v>22.38827404401025</v>
      </c>
      <c r="M338" s="300" t="n">
        <v>-0.7943279699798456</v>
      </c>
      <c r="N338" s="292" t="n">
        <v>91.26325422286624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192.52</v>
      </c>
      <c r="F339" s="300" t="n">
        <v>-0.15122575</v>
      </c>
      <c r="G339" s="295" t="n">
        <v>208.346054656</v>
      </c>
      <c r="H339" s="289" t="n">
        <v>0.106</v>
      </c>
      <c r="I339" s="296" t="n">
        <v>0.63281</v>
      </c>
      <c r="J339" s="297" t="n">
        <v>20.459087</v>
      </c>
      <c r="K339" s="301" t="n">
        <v>11147.374592</v>
      </c>
      <c r="L339" s="295" t="n">
        <v>127.4825705675071</v>
      </c>
      <c r="M339" s="300" t="n">
        <v>-0.3881210240434192</v>
      </c>
      <c r="N339" s="297" t="n">
        <v>18.69014541472045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313.295</v>
      </c>
      <c r="F340" s="289" t="n">
        <v>0.74250376</v>
      </c>
      <c r="G340" s="290" t="n">
        <v>74.75430195200001</v>
      </c>
      <c r="H340" s="289" t="n">
        <v>0.125</v>
      </c>
      <c r="I340" s="291" t="n">
        <v>0.27318</v>
      </c>
      <c r="J340" s="292" t="n">
        <v>16.88922</v>
      </c>
      <c r="K340" s="299" t="n">
        <v>5534.374912</v>
      </c>
      <c r="L340" s="290" t="n">
        <v>60.48788485047241</v>
      </c>
      <c r="M340" s="300" t="n">
        <v>-0.1908440949751375</v>
      </c>
      <c r="N340" s="292" t="n">
        <v>13.50727133771381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34.92</v>
      </c>
      <c r="F341" s="289" t="n">
        <v>0.82146657</v>
      </c>
      <c r="G341" s="295" t="n">
        <v>12.343180288</v>
      </c>
      <c r="H341" s="300" t="n">
        <v>-0.119</v>
      </c>
      <c r="I341" s="296" t="n">
        <v>0.72273004</v>
      </c>
      <c r="J341" s="297" t="n">
        <v>8.139860000000001</v>
      </c>
      <c r="K341" s="301" t="n">
        <v>1691.250048</v>
      </c>
      <c r="L341" s="295" t="n">
        <v>13.97939921652536</v>
      </c>
      <c r="M341" s="289" t="n">
        <v>0.1325605630273494</v>
      </c>
      <c r="N341" s="297" t="n">
        <v>7.298258670523922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48.575</v>
      </c>
      <c r="F342" s="289" t="n">
        <v>0.20426679</v>
      </c>
      <c r="G342" s="290" t="n">
        <v>28.097294336</v>
      </c>
      <c r="H342" s="289" t="n">
        <v>0.116</v>
      </c>
      <c r="I342" s="291" t="n">
        <v>0.68425006</v>
      </c>
      <c r="J342" s="292" t="n">
        <v>26.399456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-15.31083411108871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1019.09</v>
      </c>
      <c r="F343" s="289" t="n">
        <v>0.297462</v>
      </c>
      <c r="G343" s="295" t="n">
        <v>100.506984448</v>
      </c>
      <c r="H343" s="289" t="n">
        <v>0.121</v>
      </c>
      <c r="I343" s="296" t="n">
        <v>0.51606</v>
      </c>
      <c r="J343" s="297" t="n">
        <v>70.62300999999999</v>
      </c>
      <c r="K343" s="301" t="n">
        <v>2725.12512</v>
      </c>
      <c r="L343" s="295" t="n">
        <v>7.031448383431259</v>
      </c>
      <c r="M343" s="300" t="n">
        <v>-0.9300402014641165</v>
      </c>
      <c r="N343" s="297" t="n">
        <v>36.88160376809414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46.27</v>
      </c>
      <c r="F344" s="289" t="n">
        <v>0.078110576</v>
      </c>
      <c r="G344" s="290" t="n">
        <v>47.34384128</v>
      </c>
      <c r="H344" s="289" t="n">
        <v>0.079</v>
      </c>
      <c r="I344" s="291" t="n">
        <v>0.42641</v>
      </c>
      <c r="J344" s="292" t="n">
        <v>16.948717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-16.86184404554057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80.17</v>
      </c>
      <c r="F345" s="300" t="n">
        <v>-0.03915775</v>
      </c>
      <c r="G345" s="295" t="n">
        <v>42.50662912</v>
      </c>
      <c r="H345" s="289" t="n">
        <v>0.014</v>
      </c>
      <c r="I345" s="296" t="n">
        <v>0.35534</v>
      </c>
      <c r="J345" s="297" t="n">
        <v>14.114437</v>
      </c>
      <c r="K345" s="301" t="n">
        <v>9517.249535999999</v>
      </c>
      <c r="L345" s="295" t="n">
        <v>18.22483596180797</v>
      </c>
      <c r="M345" s="300" t="n">
        <v>-0.5712472068684243</v>
      </c>
      <c r="N345" s="297" t="n">
        <v>4.466272800432959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22.125</v>
      </c>
      <c r="F346" s="300" t="n">
        <v>-0.37831128</v>
      </c>
      <c r="G346" s="290" t="n">
        <v>7.032357376</v>
      </c>
      <c r="H346" s="289" t="n">
        <v>0.144</v>
      </c>
      <c r="I346" s="291" t="n">
        <v>0.13307999</v>
      </c>
      <c r="J346" s="292" t="n">
        <v>158.03572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-24.26728996146307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57.075</v>
      </c>
      <c r="F347" s="300" t="n">
        <v>-0.066272736</v>
      </c>
      <c r="G347" s="295" t="n">
        <v>8.099576320000001</v>
      </c>
      <c r="H347" s="289" t="n">
        <v>0.055</v>
      </c>
      <c r="I347" s="296" t="n">
        <v>0.11805</v>
      </c>
      <c r="J347" s="297" t="n">
        <v>35.45031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-50.62286512947432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176.2</v>
      </c>
      <c r="F348" s="300" t="n">
        <v>-0.31726784</v>
      </c>
      <c r="G348" s="290" t="n">
        <v>21.255815168</v>
      </c>
      <c r="H348" s="289" t="n">
        <v>0.143</v>
      </c>
      <c r="I348" s="291" t="n">
        <v>0.56124</v>
      </c>
      <c r="J348" s="292" t="n">
        <v>31.021128</v>
      </c>
      <c r="K348" s="299" t="n">
        <v>1024.662528</v>
      </c>
      <c r="L348" s="290" t="n">
        <v>10.58233809030666</v>
      </c>
      <c r="M348" s="300" t="n">
        <v>-0.5021438600840838</v>
      </c>
      <c r="N348" s="292" t="n">
        <v>20.47557892719192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96.58</v>
      </c>
      <c r="F349" s="300" t="n">
        <v>-0.08110893</v>
      </c>
      <c r="G349" s="295" t="n">
        <v>10.023721984</v>
      </c>
      <c r="H349" s="289" t="n">
        <v>0.092</v>
      </c>
      <c r="I349" s="296" t="n">
        <v>0.68108004</v>
      </c>
      <c r="J349" s="297" t="n">
        <v>27.673353</v>
      </c>
      <c r="K349" s="301" t="n">
        <v>356.894624</v>
      </c>
      <c r="L349" s="295" t="n">
        <v>3.788574488933673</v>
      </c>
      <c r="M349" s="300" t="n">
        <v>-0.622039149232087</v>
      </c>
      <c r="N349" s="297" t="n">
        <v>28.08594361684753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111.67</v>
      </c>
      <c r="F350" s="289" t="n">
        <v>0.11189163</v>
      </c>
      <c r="G350" s="290" t="n">
        <v>41.153712128</v>
      </c>
      <c r="H350" s="289" t="n">
        <v>0.062</v>
      </c>
      <c r="I350" s="291" t="n">
        <v>0.5319199999999999</v>
      </c>
      <c r="J350" s="292" t="n">
        <v>18.831366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-49.38939447654403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147.745</v>
      </c>
      <c r="F351" s="289" t="n">
        <v>0.084875464</v>
      </c>
      <c r="G351" s="295" t="n">
        <v>30.735142912</v>
      </c>
      <c r="H351" s="289" t="n">
        <v>0.158</v>
      </c>
      <c r="I351" s="296" t="n">
        <v>0.28689</v>
      </c>
      <c r="J351" s="297" t="n">
        <v>24.300163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-14.04633835613658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131.47</v>
      </c>
      <c r="F352" s="300" t="n">
        <v>-0.045864284</v>
      </c>
      <c r="G352" s="290" t="n">
        <v>15.524092928</v>
      </c>
      <c r="H352" s="289" t="n">
        <v>0.27</v>
      </c>
      <c r="I352" s="291" t="n">
        <v>0.2342</v>
      </c>
      <c r="J352" s="292" t="n">
        <v>38.78171</v>
      </c>
      <c r="K352" s="299" t="n">
        <v>512.446368</v>
      </c>
      <c r="L352" s="290" t="n">
        <v>6.203264850724043</v>
      </c>
      <c r="M352" s="300" t="n">
        <v>-0.6004104794080731</v>
      </c>
      <c r="N352" s="292" t="n">
        <v>30.29408369644255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120.47</v>
      </c>
      <c r="F353" s="289" t="n">
        <v>0.5500195</v>
      </c>
      <c r="G353" s="295" t="n">
        <v>14.207587328</v>
      </c>
      <c r="H353" s="289" t="n">
        <v>0.327</v>
      </c>
      <c r="I353" s="296" t="n">
        <v>0.18531</v>
      </c>
      <c r="J353" s="297" t="n">
        <v>9.509218000000001</v>
      </c>
      <c r="K353" s="301" t="n">
        <v>716.711744</v>
      </c>
      <c r="L353" s="295" t="n">
        <v>8.975703809934142</v>
      </c>
      <c r="M353" s="300" t="n">
        <v>-0.3682457406230386</v>
      </c>
      <c r="N353" s="297" t="n">
        <v>19.82329370895588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134.29</v>
      </c>
      <c r="F354" s="289" t="n">
        <v>0.41607368</v>
      </c>
      <c r="G354" s="290" t="n">
        <v>18.131755008</v>
      </c>
      <c r="H354" s="289" t="n">
        <v>0.043</v>
      </c>
      <c r="I354" s="291" t="n">
        <v>0.35009998</v>
      </c>
      <c r="J354" s="292" t="n">
        <v>117.79824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-145.344732347014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45.825</v>
      </c>
      <c r="F355" s="289" t="n">
        <v>0.1312958</v>
      </c>
      <c r="G355" s="295" t="n">
        <v>21.970302976</v>
      </c>
      <c r="H355" s="289" t="n">
        <v>0.082</v>
      </c>
      <c r="I355" s="296" t="n">
        <v>0.50698</v>
      </c>
      <c r="J355" s="297" t="n">
        <v>22.798508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-14.06178124112975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111.66</v>
      </c>
      <c r="F356" s="289" t="n">
        <v>0.14589667</v>
      </c>
      <c r="G356" s="290" t="n">
        <v>30.902085632</v>
      </c>
      <c r="H356" s="289" t="n">
        <v>0.037</v>
      </c>
      <c r="I356" s="291" t="n">
        <v>0.50451</v>
      </c>
      <c r="J356" s="292" t="n">
        <v>20.082735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-16.53070456130894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32.59</v>
      </c>
      <c r="F357" s="289" t="n">
        <v>0.35487807</v>
      </c>
      <c r="G357" s="295" t="n">
        <v>16.934974464</v>
      </c>
      <c r="H357" s="289" t="n">
        <v>0.08699999999999999</v>
      </c>
      <c r="I357" s="296" t="n">
        <v>0.37355998</v>
      </c>
      <c r="J357" s="297" t="n">
        <v>24.877863</v>
      </c>
      <c r="K357" s="301" t="n">
        <v>-242.137504</v>
      </c>
      <c r="L357" s="295" t="n">
        <v>4.026438273002667</v>
      </c>
      <c r="M357" s="300" t="n">
        <v>-0.7622412551278431</v>
      </c>
      <c r="N357" s="297" t="n">
        <v>-69.93949648370044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92.34</v>
      </c>
      <c r="F358" s="289" t="n">
        <v>0.19041538</v>
      </c>
      <c r="G358" s="290" t="n">
        <v>60.363337728</v>
      </c>
      <c r="H358" s="300" t="n">
        <v>-0.039</v>
      </c>
      <c r="I358" s="291" t="n">
        <v>0.42457</v>
      </c>
      <c r="J358" s="292" t="n">
        <v>31.408161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-2.137256732760026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214.3451</v>
      </c>
      <c r="F359" s="300" t="n">
        <v>-0.06540507</v>
      </c>
      <c r="G359" s="295" t="n">
        <v>168.968732672</v>
      </c>
      <c r="H359" s="289" t="n">
        <v>0.14</v>
      </c>
      <c r="I359" s="296" t="n">
        <v>0.048249997</v>
      </c>
      <c r="J359" s="297" t="n">
        <v>84.72138</v>
      </c>
      <c r="K359" s="301" t="n">
        <v>2554.249984</v>
      </c>
      <c r="L359" s="295" t="n">
        <v>59.31629485569454</v>
      </c>
      <c r="M359" s="300" t="n">
        <v>-0.6489510578809951</v>
      </c>
      <c r="N359" s="297" t="n">
        <v>66.15199883600278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76.45</v>
      </c>
      <c r="F360" s="289" t="n">
        <v>0.46035326</v>
      </c>
      <c r="G360" s="290" t="n">
        <v>68.93230489600001</v>
      </c>
      <c r="H360" s="300" t="n">
        <v>-0.008999999999999999</v>
      </c>
      <c r="I360" s="291" t="n">
        <v>0.111420006</v>
      </c>
      <c r="J360" s="292" t="n">
        <v>27.901459</v>
      </c>
      <c r="K360" s="299" t="n">
        <v>22466.625536</v>
      </c>
      <c r="L360" s="290" t="n">
        <v>114.3932992066295</v>
      </c>
      <c r="M360" s="289" t="n">
        <v>0.6595020198326131</v>
      </c>
      <c r="N360" s="292" t="n">
        <v>3.068209066256723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73.65000000000001</v>
      </c>
      <c r="F362" s="289" t="n">
        <v>0.03434372</v>
      </c>
      <c r="G362" s="290" t="n">
        <v>22.751930368</v>
      </c>
      <c r="H362" s="289" t="n">
        <v>0.116</v>
      </c>
      <c r="I362" s="291" t="n">
        <v>0.40546</v>
      </c>
      <c r="J362" s="292" t="n">
        <v>20.345304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-10.52538148895689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107.785</v>
      </c>
      <c r="F363" s="289" t="n">
        <v>0.18138576</v>
      </c>
      <c r="G363" s="295" t="n">
        <v>13.06215936</v>
      </c>
      <c r="H363" s="289" t="n">
        <v>0.114</v>
      </c>
      <c r="I363" s="296" t="n">
        <v>0.43014</v>
      </c>
      <c r="J363" s="297" t="n">
        <v>20.109142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-15.71665735323049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43.12</v>
      </c>
      <c r="F364" s="289" t="n">
        <v>0.16380239</v>
      </c>
      <c r="G364" s="290" t="n">
        <v>28.207785984</v>
      </c>
      <c r="H364" s="289" t="n">
        <v>0.019</v>
      </c>
      <c r="I364" s="291" t="n">
        <v>0.4592</v>
      </c>
      <c r="J364" s="292" t="n">
        <v>26.453987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-5.703872133923446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58.51</v>
      </c>
      <c r="F365" s="289" t="n">
        <v>0.30714285</v>
      </c>
      <c r="G365" s="295" t="n">
        <v>84.11162214399999</v>
      </c>
      <c r="H365" s="289" t="n">
        <v>0.08799999999999999</v>
      </c>
      <c r="I365" s="296" t="n">
        <v>0.38636002</v>
      </c>
      <c r="J365" s="297" t="n">
        <v>30.957672</v>
      </c>
      <c r="K365" s="301" t="n">
        <v>1709.874944</v>
      </c>
      <c r="L365" s="295" t="n">
        <v>17.80617446161418</v>
      </c>
      <c r="M365" s="300" t="n">
        <v>-0.7883030429358524</v>
      </c>
      <c r="N365" s="297" t="n">
        <v>49.19168386922102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95.39</v>
      </c>
      <c r="F366" s="289" t="n">
        <v>0.020935178</v>
      </c>
      <c r="G366" s="290" t="n">
        <v>107.533254656</v>
      </c>
      <c r="H366" s="289" t="n">
        <v>0.08</v>
      </c>
      <c r="I366" s="291" t="n">
        <v>0.48002997</v>
      </c>
      <c r="J366" s="292" t="n">
        <v>24.39642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-27.22360715280969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35.78</v>
      </c>
      <c r="F367" s="289" t="n">
        <v>0.011117339</v>
      </c>
      <c r="G367" s="295" t="n">
        <v>26.919094272</v>
      </c>
      <c r="H367" s="289" t="n">
        <v>0.108</v>
      </c>
      <c r="I367" s="296" t="n">
        <v>0.43287998</v>
      </c>
      <c r="J367" s="297" t="n">
        <v>21.95092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-16.6668809446297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78.87</v>
      </c>
      <c r="F368" s="289" t="n">
        <v>0.13640237</v>
      </c>
      <c r="G368" s="290" t="n">
        <v>49.236144128</v>
      </c>
      <c r="H368" s="289" t="n">
        <v>0.029</v>
      </c>
      <c r="I368" s="291" t="n">
        <v>0.45928</v>
      </c>
      <c r="J368" s="292" t="n">
        <v>22.729107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-6.589749722960408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84.89</v>
      </c>
      <c r="F369" s="289" t="n">
        <v>0.5260157600000001</v>
      </c>
      <c r="G369" s="295" t="n">
        <v>40.913289216</v>
      </c>
      <c r="H369" s="289" t="n">
        <v>0.016</v>
      </c>
      <c r="I369" s="296" t="n">
        <v>0.062979996</v>
      </c>
      <c r="J369" s="297" t="n">
        <v>37.89732</v>
      </c>
      <c r="K369" s="301" t="n">
        <v>1578.499968</v>
      </c>
      <c r="L369" s="295" t="n">
        <v>10.31070301621585</v>
      </c>
      <c r="M369" s="300" t="n">
        <v>-0.7479864558974733</v>
      </c>
      <c r="N369" s="297" t="n">
        <v>25.91909433414065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134.745</v>
      </c>
      <c r="F370" s="300" t="n">
        <v>-0.06003779</v>
      </c>
      <c r="G370" s="290" t="n">
        <v>26.313074688</v>
      </c>
      <c r="H370" s="289" t="n">
        <v>0.057</v>
      </c>
      <c r="I370" s="291" t="n">
        <v>0.60826</v>
      </c>
      <c r="J370" s="292" t="n">
        <v>23.890957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-13.87362998440803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74.48</v>
      </c>
      <c r="F371" s="289" t="n">
        <v>0.14722514</v>
      </c>
      <c r="G371" s="295" t="n">
        <v>28.010442752</v>
      </c>
      <c r="H371" s="289" t="n">
        <v>0.094</v>
      </c>
      <c r="I371" s="296" t="n">
        <v>0.5349</v>
      </c>
      <c r="J371" s="297" t="n">
        <v>15.948608</v>
      </c>
      <c r="K371" s="301" t="n">
        <v>587.291392</v>
      </c>
      <c r="L371" s="295" t="n">
        <v>6.580558229926772</v>
      </c>
      <c r="M371" s="300" t="n">
        <v>-0.7650676825000594</v>
      </c>
      <c r="N371" s="297" t="n">
        <v>47.69428029008128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124.83</v>
      </c>
      <c r="F372" s="289" t="n">
        <v>0.06493831</v>
      </c>
      <c r="G372" s="290" t="n">
        <v>97.316995072</v>
      </c>
      <c r="H372" s="289" t="n">
        <v>0.113</v>
      </c>
      <c r="I372" s="291" t="n">
        <v>0.5105</v>
      </c>
      <c r="J372" s="292" t="n">
        <v>19.234207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-43.31938197616262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132.11</v>
      </c>
      <c r="F373" s="289" t="n">
        <v>0.23957169</v>
      </c>
      <c r="G373" s="295" t="n">
        <v>71.881711616</v>
      </c>
      <c r="H373" s="289" t="n">
        <v>0.102</v>
      </c>
      <c r="I373" s="296" t="n">
        <v>0.47243</v>
      </c>
      <c r="J373" s="297" t="n">
        <v>19.542898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-10.33756134622683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88.58499999999999</v>
      </c>
      <c r="F374" s="289" t="n">
        <v>0.1764319</v>
      </c>
      <c r="G374" s="290" t="n">
        <v>184.7533568</v>
      </c>
      <c r="H374" s="289" t="n">
        <v>0.073</v>
      </c>
      <c r="I374" s="291" t="n">
        <v>0.61401004</v>
      </c>
      <c r="J374" s="292" t="n">
        <v>22.483501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-10.01190030976532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68.735</v>
      </c>
      <c r="F375" s="300" t="n">
        <v>-0.38515103</v>
      </c>
      <c r="G375" s="295" t="n">
        <v>289.42925824</v>
      </c>
      <c r="H375" s="289" t="n">
        <v>0.134</v>
      </c>
      <c r="I375" s="296" t="n">
        <v>0.49118</v>
      </c>
      <c r="J375" s="297" t="n">
        <v>21.61478</v>
      </c>
      <c r="K375" s="301" t="n">
        <v>25700.077568</v>
      </c>
      <c r="L375" s="295" t="n">
        <v>333.0998454691066</v>
      </c>
      <c r="M375" s="289" t="n">
        <v>0.1508851851905524</v>
      </c>
      <c r="N375" s="297" t="n">
        <v>11.26180401815042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113.37</v>
      </c>
      <c r="F376" s="289" t="n">
        <v>0.3295139</v>
      </c>
      <c r="G376" s="290" t="n">
        <v>52.897886208</v>
      </c>
      <c r="H376" s="289" t="n">
        <v>0.12</v>
      </c>
      <c r="I376" s="291" t="n">
        <v>0.46976003</v>
      </c>
      <c r="J376" s="292" t="n">
        <v>28.92092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-13.51816106579488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93.2</v>
      </c>
      <c r="F377" s="289" t="n">
        <v>0.116446614</v>
      </c>
      <c r="G377" s="295" t="n">
        <v>58.719059968</v>
      </c>
      <c r="H377" s="289" t="n">
        <v>0.196</v>
      </c>
      <c r="I377" s="296" t="n">
        <v>0.29636</v>
      </c>
      <c r="J377" s="297" t="n">
        <v>16.61319</v>
      </c>
      <c r="K377" s="301" t="n">
        <v>454.375008</v>
      </c>
      <c r="L377" s="295" t="n">
        <v>9.846062588968348</v>
      </c>
      <c r="M377" s="300" t="n">
        <v>-0.8323191380390944</v>
      </c>
      <c r="N377" s="297" t="n">
        <v>129.2303950977867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129.21</v>
      </c>
      <c r="F378" s="289" t="n">
        <v>0.4094168</v>
      </c>
      <c r="G378" s="290" t="n">
        <v>216.736874496</v>
      </c>
      <c r="H378" s="289" t="n">
        <v>0.145</v>
      </c>
      <c r="I378" s="291" t="n">
        <v>0</v>
      </c>
      <c r="J378" s="292" t="n">
        <v>13.9085045</v>
      </c>
      <c r="K378" s="293" t="inlineStr">
        <is>
          <t>—</t>
        </is>
      </c>
      <c r="L378" s="290" t="n">
        <v>79.76946486935232</v>
      </c>
      <c r="M378" s="300" t="n">
        <v>-0.6319524997541454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194.6</v>
      </c>
      <c r="F379" s="289" t="n">
        <v>0.3449105</v>
      </c>
      <c r="G379" s="295" t="n">
        <v>54.74357248</v>
      </c>
      <c r="H379" s="289" t="n">
        <v>0.042</v>
      </c>
      <c r="I379" s="296" t="n">
        <v>0.72246003</v>
      </c>
      <c r="J379" s="297" t="n">
        <v>196.56566</v>
      </c>
      <c r="K379" s="301" t="n">
        <v>1397.250048</v>
      </c>
      <c r="L379" s="295" t="n">
        <v>22.98541294614386</v>
      </c>
      <c r="M379" s="300" t="n">
        <v>-0.5801258137740035</v>
      </c>
      <c r="N379" s="297" t="n">
        <v>39.17950668497669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177.265</v>
      </c>
      <c r="F380" s="289" t="n">
        <v>0.1364739</v>
      </c>
      <c r="G380" s="290" t="n">
        <v>29.5890432</v>
      </c>
      <c r="H380" s="289" t="n">
        <v>0.006</v>
      </c>
      <c r="I380" s="291" t="n">
        <v>0.60988</v>
      </c>
      <c r="J380" s="292" t="n">
        <v>21.830666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-13.38645458260543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77.42</v>
      </c>
      <c r="F381" s="289" t="n">
        <v>0.52620256</v>
      </c>
      <c r="G381" s="295" t="n">
        <v>29.790746624</v>
      </c>
      <c r="H381" s="289" t="n">
        <v>0.077</v>
      </c>
      <c r="I381" s="296" t="n">
        <v>0.58677</v>
      </c>
      <c r="J381" s="297" t="n">
        <v>8.415217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-26.27049992259259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146.315</v>
      </c>
      <c r="F382" s="289" t="n">
        <v>0.06071484</v>
      </c>
      <c r="G382" s="290" t="n">
        <v>86.83867340800001</v>
      </c>
      <c r="H382" s="289" t="n">
        <v>0.179</v>
      </c>
      <c r="I382" s="291" t="n">
        <v>0.82913</v>
      </c>
      <c r="J382" s="292" t="n">
        <v>36.12716</v>
      </c>
      <c r="K382" s="299" t="n">
        <v>3191.000064</v>
      </c>
      <c r="L382" s="290" t="n">
        <v>39.03721390665724</v>
      </c>
      <c r="M382" s="300" t="n">
        <v>-0.5504628021751776</v>
      </c>
      <c r="N382" s="292" t="n">
        <v>19.16310273110512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45.46</v>
      </c>
      <c r="F383" s="289" t="n">
        <v>0.17352057</v>
      </c>
      <c r="G383" s="295" t="n">
        <v>13.934538752</v>
      </c>
      <c r="H383" s="289" t="n">
        <v>0.197</v>
      </c>
      <c r="I383" s="296" t="n">
        <v>0</v>
      </c>
      <c r="J383" s="297" t="n">
        <v>11.03398</v>
      </c>
      <c r="K383" s="298" t="inlineStr">
        <is>
          <t>—</t>
        </is>
      </c>
      <c r="L383" s="295" t="n">
        <v>6.375305854073585</v>
      </c>
      <c r="M383" s="300" t="n">
        <v>-0.5424817449979427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422.995</v>
      </c>
      <c r="F384" s="289" t="n">
        <v>0.19211984</v>
      </c>
      <c r="G384" s="290" t="n">
        <v>142.100742144</v>
      </c>
      <c r="H384" s="289" t="n">
        <v>0.59</v>
      </c>
      <c r="I384" s="291" t="n">
        <v>0.88367</v>
      </c>
      <c r="J384" s="292" t="n">
        <v>36.750217</v>
      </c>
      <c r="K384" s="299" t="n">
        <v>3180.09728</v>
      </c>
      <c r="L384" s="290" t="n">
        <v>42.35781788945921</v>
      </c>
      <c r="M384" s="300" t="n">
        <v>-0.7019169833290859</v>
      </c>
      <c r="N384" s="292" t="n">
        <v>40.66639978384561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267.8</v>
      </c>
      <c r="F385" s="289" t="n">
        <v>0.6716218</v>
      </c>
      <c r="G385" s="295" t="n">
        <v>286.031478784</v>
      </c>
      <c r="H385" s="289" t="n">
        <v>0.201</v>
      </c>
      <c r="I385" s="296" t="n">
        <v>0.97541</v>
      </c>
      <c r="J385" s="297" t="n">
        <v>318.8095</v>
      </c>
      <c r="K385" s="301" t="n">
        <v>750.499968</v>
      </c>
      <c r="L385" s="295" t="n">
        <v>10.15144031569761</v>
      </c>
      <c r="M385" s="300" t="n">
        <v>-0.9645093597430108</v>
      </c>
      <c r="N385" s="297" t="n">
        <v>381.1212579931782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509.04</v>
      </c>
      <c r="F386" s="300" t="n">
        <v>-0.28348476</v>
      </c>
      <c r="G386" s="290" t="n">
        <v>41.029685248</v>
      </c>
      <c r="H386" s="289" t="n">
        <v>0.337</v>
      </c>
      <c r="I386" s="291" t="n">
        <v>0.59463</v>
      </c>
      <c r="J386" s="292" t="n">
        <v>204.43373</v>
      </c>
      <c r="K386" s="299" t="n">
        <v>62.6175</v>
      </c>
      <c r="L386" s="290" t="n">
        <v>1.638295116895047</v>
      </c>
      <c r="M386" s="300" t="n">
        <v>-0.9600704926934602</v>
      </c>
      <c r="N386" s="292" t="n">
        <v>655.2430434955085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62.46</v>
      </c>
      <c r="F387" s="289" t="n">
        <v>0.09161627</v>
      </c>
      <c r="G387" s="295" t="n">
        <v>16.629756928</v>
      </c>
      <c r="H387" s="289" t="n">
        <v>0.163</v>
      </c>
      <c r="I387" s="296" t="n">
        <v>0.1917</v>
      </c>
      <c r="J387" s="297" t="n">
        <v>18.209911</v>
      </c>
      <c r="K387" s="301" t="n">
        <v>403.5</v>
      </c>
      <c r="L387" s="295" t="n">
        <v>4.414190180509442</v>
      </c>
      <c r="M387" s="300" t="n">
        <v>-0.7345607515719521</v>
      </c>
      <c r="N387" s="297" t="n">
        <v>41.2137721860223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118.265</v>
      </c>
      <c r="F388" s="289" t="n">
        <v>0.5564364000000001</v>
      </c>
      <c r="G388" s="290" t="n">
        <v>22.945552384</v>
      </c>
      <c r="H388" s="289" t="n">
        <v>0.878</v>
      </c>
      <c r="I388" s="291" t="n">
        <v>0.04442</v>
      </c>
      <c r="J388" s="292" t="n">
        <v>31.122368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-3.360754633896866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74.20999999999999</v>
      </c>
      <c r="F389" s="300" t="n">
        <v>-0.36500204</v>
      </c>
      <c r="G389" s="295" t="n">
        <v>7.982018048</v>
      </c>
      <c r="H389" s="300" t="n">
        <v>-0.101</v>
      </c>
      <c r="I389" s="296" t="n">
        <v>0.29888</v>
      </c>
      <c r="J389" s="297" t="n">
        <v>28.324429</v>
      </c>
      <c r="K389" s="301" t="n">
        <v>640.900096</v>
      </c>
      <c r="L389" s="295" t="n">
        <v>2.845750511183736</v>
      </c>
      <c r="M389" s="300" t="n">
        <v>-0.6434798200065739</v>
      </c>
      <c r="N389" s="297" t="n">
        <v>12.45438789567602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69.19499999999999</v>
      </c>
      <c r="F390" s="300" t="n">
        <v>-0.33127892</v>
      </c>
      <c r="G390" s="290" t="n">
        <v>23.453495296</v>
      </c>
      <c r="H390" s="289" t="n">
        <v>0.357</v>
      </c>
      <c r="I390" s="291" t="n">
        <v>0.53372</v>
      </c>
      <c r="J390" s="292" t="n">
        <v>22.53909</v>
      </c>
      <c r="K390" s="299" t="n">
        <v>1522.499968</v>
      </c>
      <c r="L390" s="290" t="n">
        <v>11.52161856083433</v>
      </c>
      <c r="M390" s="300" t="n">
        <v>-0.5087462053982484</v>
      </c>
      <c r="N390" s="292" t="n">
        <v>15.40459530439544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275.33</v>
      </c>
      <c r="F391" s="289" t="n">
        <v>0.16457129</v>
      </c>
      <c r="G391" s="295" t="n">
        <v>28.81432576</v>
      </c>
      <c r="H391" s="289" t="n">
        <v>0.065</v>
      </c>
      <c r="I391" s="296" t="n">
        <v>0.5410700000000001</v>
      </c>
      <c r="J391" s="297" t="n">
        <v>23.532478</v>
      </c>
      <c r="K391" s="301" t="n">
        <v>1003.075008</v>
      </c>
      <c r="L391" s="295" t="n">
        <v>7.355633174607385</v>
      </c>
      <c r="M391" s="300" t="n">
        <v>-0.7447230507535088</v>
      </c>
      <c r="N391" s="297" t="n">
        <v>28.72599368832046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251.9</v>
      </c>
      <c r="F392" s="300" t="n">
        <v>-0.21669465</v>
      </c>
      <c r="G392" s="290" t="n">
        <v>89.953992704</v>
      </c>
      <c r="H392" s="289" t="n">
        <v>0.638</v>
      </c>
      <c r="I392" s="291" t="n">
        <v>0.23263</v>
      </c>
      <c r="J392" s="292" t="n">
        <v>21.885317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-20.08406024969837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157.0405</v>
      </c>
      <c r="F393" s="300" t="n">
        <v>-0.61768067</v>
      </c>
      <c r="G393" s="295" t="n">
        <v>41.374011392</v>
      </c>
      <c r="H393" s="300" t="n">
        <v>-0.308</v>
      </c>
      <c r="I393" s="296" t="n">
        <v>0.85475</v>
      </c>
      <c r="J393" s="297" t="n">
        <v>57.94852</v>
      </c>
      <c r="K393" s="301" t="n">
        <v>2407.562752</v>
      </c>
      <c r="L393" s="295" t="n">
        <v>3.76881542496654</v>
      </c>
      <c r="M393" s="300" t="n">
        <v>-0.9089086289154145</v>
      </c>
      <c r="N393" s="297" t="n">
        <v>14.50845990802133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306.44</v>
      </c>
      <c r="F394" s="289" t="n">
        <v>0.05162704</v>
      </c>
      <c r="G394" s="290" t="n">
        <v>59.621289984</v>
      </c>
      <c r="H394" s="289" t="n">
        <v>0.038</v>
      </c>
      <c r="I394" s="291" t="n">
        <v>0.03796</v>
      </c>
      <c r="J394" s="292" t="n">
        <v>23.464012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-187.3433452233346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112.395</v>
      </c>
      <c r="F395" s="289" t="n">
        <v>0.0056174994</v>
      </c>
      <c r="G395" s="295" t="n">
        <v>11.137287168</v>
      </c>
      <c r="H395" s="300" t="n">
        <v>-0.005</v>
      </c>
      <c r="I395" s="296" t="n">
        <v>0.61622</v>
      </c>
      <c r="J395" s="297" t="n">
        <v>31.483192</v>
      </c>
      <c r="K395" s="301" t="n">
        <v>688.079616</v>
      </c>
      <c r="L395" s="295" t="n">
        <v>1.701652465223859</v>
      </c>
      <c r="M395" s="300" t="n">
        <v>-0.8472112248202507</v>
      </c>
      <c r="N395" s="297" t="n">
        <v>16.18604486812758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202.085</v>
      </c>
      <c r="F396" s="289" t="n">
        <v>0.71241283</v>
      </c>
      <c r="G396" s="290" t="n">
        <v>205.77492992</v>
      </c>
      <c r="H396" s="289" t="n">
        <v>0.256</v>
      </c>
      <c r="I396" s="291" t="n">
        <v>0.75136</v>
      </c>
      <c r="J396" s="292" t="n">
        <v>129.40562</v>
      </c>
      <c r="K396" s="299" t="n">
        <v>1926.365056</v>
      </c>
      <c r="L396" s="290" t="n">
        <v>25.92461751380398</v>
      </c>
      <c r="M396" s="300" t="n">
        <v>-0.8740146939965777</v>
      </c>
      <c r="N396" s="292" t="n">
        <v>106.8203173421767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29.895</v>
      </c>
      <c r="F398" s="300" t="n">
        <v>-0.0006682277</v>
      </c>
      <c r="G398" s="290" t="n">
        <v>6.089419264</v>
      </c>
      <c r="H398" s="289" t="n">
        <v>0.027</v>
      </c>
      <c r="I398" s="291" t="n">
        <v>0.49939</v>
      </c>
      <c r="J398" s="292" t="n">
        <v>35.420616</v>
      </c>
      <c r="K398" s="299" t="n">
        <v>752.6250240000001</v>
      </c>
      <c r="L398" s="290" t="n">
        <v>4.518206212183374</v>
      </c>
      <c r="M398" s="300" t="n">
        <v>-0.2580234639295524</v>
      </c>
      <c r="N398" s="292" t="n">
        <v>8.090907504186307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184.12</v>
      </c>
      <c r="F399" s="300" t="n">
        <v>-0.22080529</v>
      </c>
      <c r="G399" s="295" t="n">
        <v>80.224526336</v>
      </c>
      <c r="H399" s="289" t="n">
        <v>0.331</v>
      </c>
      <c r="I399" s="296" t="n">
        <v>0.51763</v>
      </c>
      <c r="J399" s="297" t="n">
        <v>87.260666</v>
      </c>
      <c r="K399" s="301" t="n">
        <v>2295.62496</v>
      </c>
      <c r="L399" s="295" t="n">
        <v>26.01980261946977</v>
      </c>
      <c r="M399" s="300" t="n">
        <v>-0.6756627454490357</v>
      </c>
      <c r="N399" s="297" t="n">
        <v>32.99114531025138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258.275</v>
      </c>
      <c r="F400" s="289" t="n">
        <v>0.808854</v>
      </c>
      <c r="G400" s="290" t="n">
        <v>91.935612928</v>
      </c>
      <c r="H400" s="289" t="n">
        <v>0.322</v>
      </c>
      <c r="I400" s="291" t="n">
        <v>0.79906</v>
      </c>
      <c r="J400" s="292" t="n">
        <v>662.2436</v>
      </c>
      <c r="K400" s="299" t="n">
        <v>936.726528</v>
      </c>
      <c r="L400" s="290" t="n">
        <v>14.36214227156781</v>
      </c>
      <c r="M400" s="300" t="n">
        <v>-0.8437804261683053</v>
      </c>
      <c r="N400" s="292" t="n">
        <v>91.21555803579206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106.165</v>
      </c>
      <c r="F401" s="289" t="n">
        <v>0.06986558399999999</v>
      </c>
      <c r="G401" s="295" t="n">
        <v>14.744297472</v>
      </c>
      <c r="H401" s="289" t="n">
        <v>0.096</v>
      </c>
      <c r="I401" s="296" t="n">
        <v>0.57703996</v>
      </c>
      <c r="J401" s="297" t="n">
        <v>15.1232195</v>
      </c>
      <c r="K401" s="301" t="n">
        <v>858.7251199999999</v>
      </c>
      <c r="L401" s="295" t="n">
        <v>7.638728550872101</v>
      </c>
      <c r="M401" s="300" t="n">
        <v>-0.4819198021893992</v>
      </c>
      <c r="N401" s="297" t="n">
        <v>17.1699842667989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398.6</v>
      </c>
      <c r="F402" s="289" t="n">
        <v>1.9821701</v>
      </c>
      <c r="G402" s="290" t="n">
        <v>257.552367616</v>
      </c>
      <c r="H402" s="289" t="n">
        <v>0.875</v>
      </c>
      <c r="I402" s="291" t="n">
        <v>0.19212</v>
      </c>
      <c r="J402" s="292" t="n">
        <v>31.735668</v>
      </c>
      <c r="K402" s="299" t="n">
        <v>5434.1248</v>
      </c>
      <c r="L402" s="290" t="n">
        <v>66.82097997373823</v>
      </c>
      <c r="M402" s="300" t="n">
        <v>-0.740553812056717</v>
      </c>
      <c r="N402" s="292" t="n">
        <v>23.84259040752984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24.825</v>
      </c>
      <c r="F403" s="300" t="n">
        <v>-0.431839</v>
      </c>
      <c r="G403" s="295" t="n">
        <v>12.316398592</v>
      </c>
      <c r="H403" s="289" t="n">
        <v>0.168</v>
      </c>
      <c r="I403" s="296" t="n">
        <v>0.76703</v>
      </c>
      <c r="J403" s="297" t="n">
        <v>275.83334</v>
      </c>
      <c r="K403" s="301" t="n">
        <v>603.175872</v>
      </c>
      <c r="L403" s="295" t="n">
        <v>6.534536638840295</v>
      </c>
      <c r="M403" s="300" t="n">
        <v>-0.4694442056231647</v>
      </c>
      <c r="N403" s="297" t="n">
        <v>20.41924827196171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318.605</v>
      </c>
      <c r="F404" s="300" t="n">
        <v>-0.29247773</v>
      </c>
      <c r="G404" s="290" t="n">
        <v>10.597398528</v>
      </c>
      <c r="H404" s="289" t="n">
        <v>0.035</v>
      </c>
      <c r="I404" s="291" t="n">
        <v>0.28701</v>
      </c>
      <c r="J404" s="292" t="n">
        <v>18.342257</v>
      </c>
      <c r="K404" s="299" t="n">
        <v>524.7127359999999</v>
      </c>
      <c r="L404" s="290" t="n">
        <v>3.270734712263666</v>
      </c>
      <c r="M404" s="300" t="n">
        <v>-0.6913643755472753</v>
      </c>
      <c r="N404" s="292" t="n">
        <v>20.19657112220352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76.26000000000001</v>
      </c>
      <c r="F405" s="300" t="n">
        <v>-0.07044941</v>
      </c>
      <c r="G405" s="295" t="n">
        <v>29.426675712</v>
      </c>
      <c r="H405" s="289" t="n">
        <v>0.15</v>
      </c>
      <c r="I405" s="296" t="n">
        <v>0.61504</v>
      </c>
      <c r="J405" s="297" t="n">
        <v>32.729614</v>
      </c>
      <c r="K405" s="301" t="n">
        <v>1056.637504</v>
      </c>
      <c r="L405" s="295" t="n">
        <v>15.66927484222916</v>
      </c>
      <c r="M405" s="300" t="n">
        <v>-0.4675146117222023</v>
      </c>
      <c r="N405" s="297" t="n">
        <v>27.84935525629422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369.22</v>
      </c>
      <c r="F406" s="289" t="n">
        <v>0.34559166</v>
      </c>
      <c r="G406" s="290" t="n">
        <v>80.072482816</v>
      </c>
      <c r="H406" s="289" t="n">
        <v>0.014</v>
      </c>
      <c r="I406" s="291" t="n">
        <v>0.2599</v>
      </c>
      <c r="J406" s="292" t="n">
        <v>16.3444</v>
      </c>
      <c r="K406" s="299" t="n">
        <v>4306.375168</v>
      </c>
      <c r="L406" s="290" t="n">
        <v>59.11546939902922</v>
      </c>
      <c r="M406" s="300" t="n">
        <v>-0.2617255351645369</v>
      </c>
      <c r="N406" s="292" t="n">
        <v>18.59393948042569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41.59</v>
      </c>
      <c r="F407" s="289" t="n">
        <v>0.037897944</v>
      </c>
      <c r="G407" s="295" t="n">
        <v>5.481488384</v>
      </c>
      <c r="H407" s="300" t="n">
        <v>-0.206</v>
      </c>
      <c r="I407" s="296" t="n">
        <v>0.27179</v>
      </c>
      <c r="J407" s="297" t="n">
        <v>41.17822</v>
      </c>
      <c r="K407" s="301" t="n">
        <v>91.614248</v>
      </c>
      <c r="L407" s="295" t="n">
        <v>1.038154561950974</v>
      </c>
      <c r="M407" s="300" t="n">
        <v>-0.8106071765140909</v>
      </c>
      <c r="N407" s="297" t="n">
        <v>59.83226506208948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87.98999999999999</v>
      </c>
      <c r="F408" s="300" t="n">
        <v>-0.46769887</v>
      </c>
      <c r="G408" s="290" t="n">
        <v>4.59698944</v>
      </c>
      <c r="H408" s="289" t="n">
        <v>0.076</v>
      </c>
      <c r="I408" s="291" t="n">
        <v>0.29055</v>
      </c>
      <c r="J408" s="292" t="n">
        <v>12.6422415</v>
      </c>
      <c r="K408" s="299" t="n">
        <v>692.900224</v>
      </c>
      <c r="L408" s="290" t="n">
        <v>6.116601895707269</v>
      </c>
      <c r="M408" s="289" t="n">
        <v>0.3305668798115119</v>
      </c>
      <c r="N408" s="292" t="n">
        <v>6.634417314735923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49.445</v>
      </c>
      <c r="F409" s="300" t="n">
        <v>-0.16539955</v>
      </c>
      <c r="G409" s="295" t="n">
        <v>30.926759936</v>
      </c>
      <c r="H409" s="289" t="n">
        <v>0.499</v>
      </c>
      <c r="I409" s="296" t="n">
        <v>0.80966</v>
      </c>
      <c r="J409" s="297" t="n">
        <v>9.382353</v>
      </c>
      <c r="K409" s="301" t="n">
        <v>2503.225856</v>
      </c>
      <c r="L409" s="295" t="n">
        <v>53.76538482524307</v>
      </c>
      <c r="M409" s="289" t="n">
        <v>0.7384745423221005</v>
      </c>
      <c r="N409" s="297" t="n">
        <v>12.35476201073564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228.795</v>
      </c>
      <c r="F410" s="300" t="n">
        <v>-0.36052305</v>
      </c>
      <c r="G410" s="290" t="n">
        <v>11.963660288</v>
      </c>
      <c r="H410" s="289" t="n">
        <v>0.023</v>
      </c>
      <c r="I410" s="291" t="n">
        <v>0.17913</v>
      </c>
      <c r="J410" s="292" t="n">
        <v>20.971128</v>
      </c>
      <c r="K410" s="299" t="n">
        <v>447.472992</v>
      </c>
      <c r="L410" s="290" t="n">
        <v>4.988041269497145</v>
      </c>
      <c r="M410" s="300" t="n">
        <v>-0.583067293000593</v>
      </c>
      <c r="N410" s="292" t="n">
        <v>23.61668302220126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83.625</v>
      </c>
      <c r="F411" s="289" t="n">
        <v>0.39973176</v>
      </c>
      <c r="G411" s="295" t="n">
        <v>7.935697408</v>
      </c>
      <c r="H411" s="289" t="n">
        <v>0.031</v>
      </c>
      <c r="I411" s="296" t="n">
        <v>0.71554</v>
      </c>
      <c r="J411" s="297" t="n">
        <v>32.04023</v>
      </c>
      <c r="K411" s="301" t="n">
        <v>165.655504</v>
      </c>
      <c r="L411" s="295" t="n">
        <v>1.83338778465763</v>
      </c>
      <c r="M411" s="300" t="n">
        <v>-0.7689695447800988</v>
      </c>
      <c r="N411" s="297" t="n">
        <v>47.90482130539412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257.155</v>
      </c>
      <c r="F412" s="300" t="n">
        <v>-0.3929034</v>
      </c>
      <c r="G412" s="290" t="n">
        <v>9.145857024</v>
      </c>
      <c r="H412" s="289" t="n">
        <v>0.064</v>
      </c>
      <c r="I412" s="291" t="n">
        <v>0.5138200000000001</v>
      </c>
      <c r="J412" s="292" t="n">
        <v>16.95155</v>
      </c>
      <c r="K412" s="299" t="n">
        <v>621.161344</v>
      </c>
      <c r="L412" s="290" t="n">
        <v>2.981002175051215</v>
      </c>
      <c r="M412" s="300" t="n">
        <v>-0.6740598319841814</v>
      </c>
      <c r="N412" s="292" t="n">
        <v>14.72380291933459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1252.7825</v>
      </c>
      <c r="F413" s="300" t="n">
        <v>-0.19485998</v>
      </c>
      <c r="G413" s="295" t="n">
        <v>29.053161472</v>
      </c>
      <c r="H413" s="289" t="n">
        <v>0.387</v>
      </c>
      <c r="I413" s="296" t="n">
        <v>0.84165</v>
      </c>
      <c r="J413" s="297" t="n">
        <v>39.73303</v>
      </c>
      <c r="K413" s="301" t="n">
        <v>730.540992</v>
      </c>
      <c r="L413" s="295" t="n">
        <v>8.791532254981451</v>
      </c>
      <c r="M413" s="300" t="n">
        <v>-0.69739843068527</v>
      </c>
      <c r="N413" s="297" t="n">
        <v>39.7693784662326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211.33</v>
      </c>
      <c r="F414" s="289" t="n">
        <v>0.20517492</v>
      </c>
      <c r="G414" s="290" t="n">
        <v>22.708119552</v>
      </c>
      <c r="H414" s="289" t="n">
        <v>0.236</v>
      </c>
      <c r="I414" s="291" t="n">
        <v>0.41743</v>
      </c>
      <c r="J414" s="292" t="n">
        <v>13.660633</v>
      </c>
      <c r="K414" s="299" t="n">
        <v>1147.664768</v>
      </c>
      <c r="L414" s="290" t="n">
        <v>14.09938573089786</v>
      </c>
      <c r="M414" s="300" t="n">
        <v>-0.3791037739337572</v>
      </c>
      <c r="N414" s="292" t="n">
        <v>19.78636953573363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93.63</v>
      </c>
      <c r="F415" s="300" t="n">
        <v>-0.42976528</v>
      </c>
      <c r="G415" s="295" t="n">
        <v>12.397534208</v>
      </c>
      <c r="H415" s="289" t="n">
        <v>0.061</v>
      </c>
      <c r="I415" s="296" t="n">
        <v>0.6377</v>
      </c>
      <c r="J415" s="297" t="n">
        <v>14.838351</v>
      </c>
      <c r="K415" s="301" t="n">
        <v>1347.612544</v>
      </c>
      <c r="L415" s="295" t="n">
        <v>11.75877897704221</v>
      </c>
      <c r="M415" s="300" t="n">
        <v>-0.0515227641433413</v>
      </c>
      <c r="N415" s="297" t="n">
        <v>9.199627912197586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62.99</v>
      </c>
      <c r="F416" s="300" t="n">
        <v>-0.1350711</v>
      </c>
      <c r="G416" s="290" t="n">
        <v>28.653633536</v>
      </c>
      <c r="H416" s="289" t="n">
        <v>0.074</v>
      </c>
      <c r="I416" s="291" t="n">
        <v>0.39144</v>
      </c>
      <c r="J416" s="292" t="n">
        <v>15.1055155</v>
      </c>
      <c r="K416" s="299" t="n">
        <v>1483.62496</v>
      </c>
      <c r="L416" s="290" t="n">
        <v>16.99081126193107</v>
      </c>
      <c r="M416" s="300" t="n">
        <v>-0.4070276902025684</v>
      </c>
      <c r="N416" s="292" t="n">
        <v>19.31325932946019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26.705</v>
      </c>
      <c r="F417" s="300" t="n">
        <v>-0.10769737</v>
      </c>
      <c r="G417" s="295" t="n">
        <v>16.087996416</v>
      </c>
      <c r="H417" s="289" t="n">
        <v>0.27</v>
      </c>
      <c r="I417" s="296" t="n">
        <v>0.7846</v>
      </c>
      <c r="J417" s="297" t="n">
        <v>17.009554</v>
      </c>
      <c r="K417" s="301" t="n">
        <v>1422.249984</v>
      </c>
      <c r="L417" s="295" t="n">
        <v>17.09837889523642</v>
      </c>
      <c r="M417" s="289" t="n">
        <v>0.06280349977151682</v>
      </c>
      <c r="N417" s="297" t="n">
        <v>11.3116514340351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1052.34</v>
      </c>
      <c r="F418" s="289" t="n">
        <v>0.8033763</v>
      </c>
      <c r="G418" s="290" t="n">
        <v>282.784792576</v>
      </c>
      <c r="H418" s="289" t="n">
        <v>0.163</v>
      </c>
      <c r="I418" s="291" t="n">
        <v>0.20282</v>
      </c>
      <c r="J418" s="292" t="n">
        <v>30.770174</v>
      </c>
      <c r="K418" s="299" t="n">
        <v>9315.624959999999</v>
      </c>
      <c r="L418" s="290" t="n">
        <v>102.605182058166</v>
      </c>
      <c r="M418" s="300" t="n">
        <v>-0.6371615986719291</v>
      </c>
      <c r="N418" s="292" t="n">
        <v>30.35596653499241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214.635</v>
      </c>
      <c r="F419" s="289" t="n">
        <v>0.4067011</v>
      </c>
      <c r="G419" s="295" t="n">
        <v>12.635278336</v>
      </c>
      <c r="H419" s="289" t="n">
        <v>0.124</v>
      </c>
      <c r="I419" s="296" t="n">
        <v>0.38138</v>
      </c>
      <c r="J419" s="297" t="n">
        <v>66.86449</v>
      </c>
      <c r="K419" s="301" t="n">
        <v>115.297624</v>
      </c>
      <c r="L419" s="295" t="n">
        <v>1.246815319671772</v>
      </c>
      <c r="M419" s="300" t="n">
        <v>-0.9013226866463726</v>
      </c>
      <c r="N419" s="297" t="n">
        <v>109.5883757885158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343.35</v>
      </c>
      <c r="F420" s="289" t="n">
        <v>0.06695819</v>
      </c>
      <c r="G420" s="290" t="n">
        <v>47.978942464</v>
      </c>
      <c r="H420" s="289" t="n">
        <v>0.253</v>
      </c>
      <c r="I420" s="291" t="n">
        <v>0.40060002</v>
      </c>
      <c r="J420" s="292" t="n">
        <v>61.20321</v>
      </c>
      <c r="K420" s="299" t="n">
        <v>708.155008</v>
      </c>
      <c r="L420" s="290" t="n">
        <v>12.35340503809277</v>
      </c>
      <c r="M420" s="300" t="n">
        <v>-0.7425244408552379</v>
      </c>
      <c r="N420" s="292" t="n">
        <v>26.78104321102252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485.085</v>
      </c>
      <c r="F421" s="289" t="n">
        <v>0.12029374</v>
      </c>
      <c r="G421" s="295" t="n">
        <v>25.632751616</v>
      </c>
      <c r="H421" s="289" t="n">
        <v>0.111</v>
      </c>
      <c r="I421" s="296" t="n">
        <v>0.35685003</v>
      </c>
      <c r="J421" s="297" t="n">
        <v>28.669325</v>
      </c>
      <c r="K421" s="301" t="n">
        <v>541.449984</v>
      </c>
      <c r="L421" s="295" t="n">
        <v>5.045299376009552</v>
      </c>
      <c r="M421" s="300" t="n">
        <v>-0.8031698097967652</v>
      </c>
      <c r="N421" s="297" t="n">
        <v>47.34094404561844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29.951</v>
      </c>
      <c r="F422" s="300" t="n">
        <v>-0.05645162</v>
      </c>
      <c r="G422" s="290" t="n">
        <v>17.792151552</v>
      </c>
      <c r="H422" s="289" t="n">
        <v>0.092</v>
      </c>
      <c r="I422" s="291" t="n">
        <v>0.57181</v>
      </c>
      <c r="J422" s="292" t="n">
        <v>31.527369</v>
      </c>
      <c r="K422" s="299" t="n">
        <v>1021.075392</v>
      </c>
      <c r="L422" s="290" t="n">
        <v>2.752717725232264</v>
      </c>
      <c r="M422" s="300" t="n">
        <v>-0.845284719097234</v>
      </c>
      <c r="N422" s="292" t="n">
        <v>17.42491373659116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18.9151</v>
      </c>
      <c r="F423" s="300" t="n">
        <v>-0.13545454</v>
      </c>
      <c r="G423" s="295" t="n">
        <v>36.317155328</v>
      </c>
      <c r="H423" s="289" t="n">
        <v>0.045</v>
      </c>
      <c r="I423" s="296" t="n">
        <v>0.58599</v>
      </c>
      <c r="J423" s="297" t="n">
        <v>22.517977</v>
      </c>
      <c r="K423" s="301" t="n">
        <v>1858</v>
      </c>
      <c r="L423" s="295" t="n">
        <v>14.2658754318115</v>
      </c>
      <c r="M423" s="300" t="n">
        <v>-0.607186319992064</v>
      </c>
      <c r="N423" s="297" t="n">
        <v>19.54637026700043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161.655</v>
      </c>
      <c r="F424" s="289" t="n">
        <v>0.29976785</v>
      </c>
      <c r="G424" s="290" t="n">
        <v>16.40395776</v>
      </c>
      <c r="H424" s="289" t="n">
        <v>0.044</v>
      </c>
      <c r="I424" s="291" t="n">
        <v>0.67221</v>
      </c>
      <c r="J424" s="292" t="n">
        <v>29.825645</v>
      </c>
      <c r="K424" s="299" t="n">
        <v>540.9064959999999</v>
      </c>
      <c r="L424" s="290" t="n">
        <v>1.220244355604267</v>
      </c>
      <c r="M424" s="300" t="n">
        <v>-0.9256128079907793</v>
      </c>
      <c r="N424" s="292" t="n">
        <v>26.01721132127058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74.05</v>
      </c>
      <c r="F425" s="300" t="n">
        <v>-0.12046677</v>
      </c>
      <c r="G425" s="295" t="n">
        <v>5.173494784</v>
      </c>
      <c r="H425" s="300" t="n">
        <v>-0.207</v>
      </c>
      <c r="I425" s="296" t="n">
        <v>0.19781</v>
      </c>
      <c r="J425" s="297" t="n">
        <v>63.290604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-78.38627824242424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116.38</v>
      </c>
      <c r="F426" s="300" t="n">
        <v>-0.48300475</v>
      </c>
      <c r="G426" s="290" t="n">
        <v>13.215405056</v>
      </c>
      <c r="H426" s="289" t="n">
        <v>0.043</v>
      </c>
      <c r="I426" s="291" t="n">
        <v>0.5569499999999999</v>
      </c>
      <c r="J426" s="292" t="n">
        <v>9.423481000000001</v>
      </c>
      <c r="K426" s="299" t="n">
        <v>1133.96096</v>
      </c>
      <c r="L426" s="290" t="n">
        <v>7.44540012736967</v>
      </c>
      <c r="M426" s="300" t="n">
        <v>-0.4366120375561745</v>
      </c>
      <c r="N426" s="292" t="n">
        <v>11.12913925684002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643.6900000000001</v>
      </c>
      <c r="F427" s="300" t="n">
        <v>-0.056426406</v>
      </c>
      <c r="G427" s="295" t="n">
        <v>1633.957707776</v>
      </c>
      <c r="H427" s="289" t="n">
        <v>0.331</v>
      </c>
      <c r="I427" s="296" t="n">
        <v>0.81941</v>
      </c>
      <c r="J427" s="297" t="n">
        <v>23.398401</v>
      </c>
      <c r="K427" s="301" t="n">
        <v>25558.249472</v>
      </c>
      <c r="L427" s="295" t="n">
        <v>381.7333293371565</v>
      </c>
      <c r="M427" s="300" t="n">
        <v>-0.7663750245673504</v>
      </c>
      <c r="N427" s="297" t="n">
        <v>55.30787959826203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78.34</v>
      </c>
      <c r="F428" s="300" t="n">
        <v>-0.7291638</v>
      </c>
      <c r="G428" s="290" t="n">
        <v>3.36132992</v>
      </c>
      <c r="H428" s="289" t="n">
        <v>0.245</v>
      </c>
      <c r="I428" s="291" t="n">
        <v>0.89053</v>
      </c>
      <c r="J428" s="292" t="n">
        <v>34.209606</v>
      </c>
      <c r="K428" s="299" t="n">
        <v>248.481248</v>
      </c>
      <c r="L428" s="290" t="n">
        <v>3.775266582529391</v>
      </c>
      <c r="M428" s="289" t="n">
        <v>0.1231466926428308</v>
      </c>
      <c r="N428" s="292" t="n">
        <v>13.52749964037528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222.725</v>
      </c>
      <c r="F429" s="289" t="n">
        <v>0.22865891</v>
      </c>
      <c r="G429" s="295" t="n">
        <v>11.60397312</v>
      </c>
      <c r="H429" s="300" t="n">
        <v>-0.043</v>
      </c>
      <c r="I429" s="296" t="n">
        <v>0.08857000600000001</v>
      </c>
      <c r="J429" s="297" t="n">
        <v>59.711796</v>
      </c>
      <c r="K429" s="301" t="n">
        <v>757.500032</v>
      </c>
      <c r="L429" s="295" t="n">
        <v>10.784261040435</v>
      </c>
      <c r="M429" s="300" t="n">
        <v>-0.07064063929553428</v>
      </c>
      <c r="N429" s="297" t="n">
        <v>15.31877493042799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1315.65</v>
      </c>
      <c r="F430" s="289" t="n">
        <v>0.8003006</v>
      </c>
      <c r="G430" s="290" t="n">
        <v>64.637886464</v>
      </c>
      <c r="H430" s="289" t="n">
        <v>0.261</v>
      </c>
      <c r="I430" s="291" t="n">
        <v>0.55175</v>
      </c>
      <c r="J430" s="292" t="n">
        <v>94.1768</v>
      </c>
      <c r="K430" s="299" t="n">
        <v>491.719136</v>
      </c>
      <c r="L430" s="290" t="n">
        <v>5.986318303352269</v>
      </c>
      <c r="M430" s="300" t="n">
        <v>-0.907386849557862</v>
      </c>
      <c r="N430" s="292" t="n">
        <v>131.4528554365637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61.57</v>
      </c>
      <c r="F431" s="289" t="n">
        <v>1.0201535</v>
      </c>
      <c r="G431" s="295" t="n">
        <v>24.4301312</v>
      </c>
      <c r="H431" s="289" t="n">
        <v>2.602</v>
      </c>
      <c r="I431" s="296" t="n">
        <v>-0.6988799999999999</v>
      </c>
      <c r="J431" s="297" t="n">
        <v>-14.972302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-1221.5064983315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94.06</v>
      </c>
      <c r="F432" s="300" t="n">
        <v>-0.7778224</v>
      </c>
      <c r="G432" s="290" t="n">
        <v>34.104961024</v>
      </c>
      <c r="H432" s="289" t="n">
        <v>0.119</v>
      </c>
      <c r="I432" s="291" t="n">
        <v>0.68114</v>
      </c>
      <c r="J432" s="292" t="n">
        <v>21.080421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-3.707982133493914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39.085</v>
      </c>
      <c r="F433" s="289" t="n">
        <v>0.24160242</v>
      </c>
      <c r="G433" s="295" t="n">
        <v>9.117221888</v>
      </c>
      <c r="H433" s="289" t="n">
        <v>0.039</v>
      </c>
      <c r="I433" s="296" t="n">
        <v>0.73877996</v>
      </c>
      <c r="J433" s="297" t="n">
        <v>14.917939</v>
      </c>
      <c r="K433" s="301" t="n">
        <v>805.149184</v>
      </c>
      <c r="L433" s="295" t="n">
        <v>7.061069800608498</v>
      </c>
      <c r="M433" s="300" t="n">
        <v>-0.2255239712985146</v>
      </c>
      <c r="N433" s="297" t="n">
        <v>11.32364330721349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289.17</v>
      </c>
      <c r="F434" s="289" t="n">
        <v>0.35145342</v>
      </c>
      <c r="G434" s="290" t="n">
        <v>16.111960064</v>
      </c>
      <c r="H434" s="289" t="n">
        <v>0.08500000000000001</v>
      </c>
      <c r="I434" s="291" t="n">
        <v>0.55218</v>
      </c>
      <c r="J434" s="292" t="n">
        <v>30.894234</v>
      </c>
      <c r="K434" s="299" t="n">
        <v>574.589504</v>
      </c>
      <c r="L434" s="290" t="n">
        <v>4.437402998739667</v>
      </c>
      <c r="M434" s="300" t="n">
        <v>-0.7245894986635149</v>
      </c>
      <c r="N434" s="292" t="n">
        <v>28.0408168109524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275.89</v>
      </c>
      <c r="F435" s="289" t="n">
        <v>0.38059282</v>
      </c>
      <c r="G435" s="295" t="n">
        <v>97.924276224</v>
      </c>
      <c r="H435" s="289" t="n">
        <v>0.335</v>
      </c>
      <c r="I435" s="296" t="n">
        <v>0.73327005</v>
      </c>
      <c r="J435" s="297" t="n">
        <v>174.76547</v>
      </c>
      <c r="K435" s="301" t="n">
        <v>754.998272</v>
      </c>
      <c r="L435" s="295" t="n">
        <v>11.80246596391012</v>
      </c>
      <c r="M435" s="300" t="n">
        <v>-0.8794735440585519</v>
      </c>
      <c r="N435" s="297" t="n">
        <v>117.3667373006385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55.02</v>
      </c>
      <c r="F436" s="300" t="n">
        <v>-0.26075447</v>
      </c>
      <c r="G436" s="290" t="n">
        <v>14.873034752</v>
      </c>
      <c r="H436" s="289" t="n">
        <v>0.1</v>
      </c>
      <c r="I436" s="291" t="n">
        <v>0.87095</v>
      </c>
      <c r="J436" s="292" t="n">
        <v>57.91579</v>
      </c>
      <c r="K436" s="299" t="n">
        <v>631.740864</v>
      </c>
      <c r="L436" s="290" t="n">
        <v>7.626183648143543</v>
      </c>
      <c r="M436" s="300" t="n">
        <v>-0.4872476414325572</v>
      </c>
      <c r="N436" s="292" t="n">
        <v>23.54293548625026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32.33</v>
      </c>
      <c r="F437" s="300" t="n">
        <v>-0.055716753</v>
      </c>
      <c r="G437" s="295" t="n">
        <v>17.528541184</v>
      </c>
      <c r="H437" s="289" t="n">
        <v>0.08799999999999999</v>
      </c>
      <c r="I437" s="296" t="n">
        <v>0.5717</v>
      </c>
      <c r="J437" s="297" t="n">
        <v>40.924053</v>
      </c>
      <c r="K437" s="301" t="n">
        <v>1744</v>
      </c>
      <c r="L437" s="295" t="n">
        <v>19.32072736867829</v>
      </c>
      <c r="M437" s="289" t="n">
        <v>0.1022438870334626</v>
      </c>
      <c r="N437" s="297" t="n">
        <v>3.353300819816513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268.045</v>
      </c>
      <c r="F438" s="289" t="n">
        <v>0.19814074</v>
      </c>
      <c r="G438" s="290" t="n">
        <v>67.673612288</v>
      </c>
      <c r="H438" s="289" t="n">
        <v>0.122</v>
      </c>
      <c r="I438" s="291" t="n">
        <v>0.55632</v>
      </c>
      <c r="J438" s="292" t="n">
        <v>26.408377</v>
      </c>
      <c r="K438" s="299" t="n">
        <v>2727.124992</v>
      </c>
      <c r="L438" s="290" t="n">
        <v>28.15494119965102</v>
      </c>
      <c r="M438" s="300" t="n">
        <v>-0.583959829426107</v>
      </c>
      <c r="N438" s="292" t="n">
        <v>24.81500135456755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87.685</v>
      </c>
      <c r="F439" s="289" t="n">
        <v>0.45125163</v>
      </c>
      <c r="G439" s="295" t="n">
        <v>34.125737984</v>
      </c>
      <c r="H439" s="289" t="n">
        <v>0.047</v>
      </c>
      <c r="I439" s="296" t="n">
        <v>0.42665002</v>
      </c>
      <c r="J439" s="297" t="n">
        <v>64.47426</v>
      </c>
      <c r="K439" s="301" t="n">
        <v>1282.174976</v>
      </c>
      <c r="L439" s="295" t="n">
        <v>9.847211473968487</v>
      </c>
      <c r="M439" s="300" t="n">
        <v>-0.7114432667042866</v>
      </c>
      <c r="N439" s="297" t="n">
        <v>26.6155089205001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356.3901</v>
      </c>
      <c r="F440" s="289" t="n">
        <v>0.80810094</v>
      </c>
      <c r="G440" s="290" t="n">
        <v>290.457944064</v>
      </c>
      <c r="H440" s="289" t="n">
        <v>0.311</v>
      </c>
      <c r="I440" s="291" t="n">
        <v>0.71963996</v>
      </c>
      <c r="J440" s="292" t="n">
        <v>315.38947</v>
      </c>
      <c r="K440" s="299" t="n">
        <v>3579.375104</v>
      </c>
      <c r="L440" s="290" t="n">
        <v>44.47998104247605</v>
      </c>
      <c r="M440" s="300" t="n">
        <v>-0.8468625770046928</v>
      </c>
      <c r="N440" s="292" t="n">
        <v>81.14766490257179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17.29</v>
      </c>
      <c r="F441" s="289" t="n">
        <v>0.30334568</v>
      </c>
      <c r="G441" s="295" t="n">
        <v>38.076465152</v>
      </c>
      <c r="H441" s="289" t="n">
        <v>0.15</v>
      </c>
      <c r="I441" s="296" t="n">
        <v>0.39353</v>
      </c>
      <c r="J441" s="297" t="n">
        <v>13.403102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-6.833383007340561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132.2</v>
      </c>
      <c r="F442" s="300" t="n">
        <v>-0.12428349</v>
      </c>
      <c r="G442" s="290" t="n">
        <v>316.924624896</v>
      </c>
      <c r="H442" s="289" t="n">
        <v>0.847</v>
      </c>
      <c r="I442" s="291" t="n">
        <v>0.84073997</v>
      </c>
      <c r="J442" s="292" t="n">
        <v>148.53932</v>
      </c>
      <c r="K442" s="299" t="n">
        <v>1752.99712</v>
      </c>
      <c r="L442" s="290" t="n">
        <v>26.27098152162768</v>
      </c>
      <c r="M442" s="300" t="n">
        <v>-0.9171065311499584</v>
      </c>
      <c r="N442" s="292" t="n">
        <v>173.1552361904622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163.71</v>
      </c>
      <c r="F443" s="300" t="n">
        <v>-0.42148966</v>
      </c>
      <c r="G443" s="295" t="n">
        <v>11.33932032</v>
      </c>
      <c r="H443" s="289" t="n">
        <v>0.339</v>
      </c>
      <c r="I443" s="296" t="n">
        <v>0.71008</v>
      </c>
      <c r="J443" s="297" t="n">
        <v>38.33958</v>
      </c>
      <c r="K443" s="301" t="n">
        <v>253.375008</v>
      </c>
      <c r="L443" s="295" t="n">
        <v>3.687280958181864</v>
      </c>
      <c r="M443" s="300" t="n">
        <v>-0.6748234590676186</v>
      </c>
      <c r="N443" s="297" t="n">
        <v>44.75311069566893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201.48</v>
      </c>
      <c r="F444" s="300" t="n">
        <v>-0.30428964</v>
      </c>
      <c r="G444" s="290" t="n">
        <v>7.342536192</v>
      </c>
      <c r="H444" s="289" t="n">
        <v>0.062</v>
      </c>
      <c r="I444" s="291" t="n">
        <v>0.29686</v>
      </c>
      <c r="J444" s="292" t="n">
        <v>18.535418</v>
      </c>
      <c r="K444" s="299" t="n">
        <v>224.066624</v>
      </c>
      <c r="L444" s="290" t="n">
        <v>1.563391835625821</v>
      </c>
      <c r="M444" s="300" t="n">
        <v>-0.787077408303523</v>
      </c>
      <c r="N444" s="292" t="n">
        <v>32.769433097006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124.935</v>
      </c>
      <c r="F445" s="300" t="n">
        <v>-0.36195582</v>
      </c>
      <c r="G445" s="295" t="n">
        <v>14.430715904</v>
      </c>
      <c r="H445" s="289" t="n">
        <v>0.217</v>
      </c>
      <c r="I445" s="296" t="n">
        <v>0.84713</v>
      </c>
      <c r="J445" s="297" t="n">
        <v>12.001441</v>
      </c>
      <c r="K445" s="301" t="n">
        <v>986.047232</v>
      </c>
      <c r="L445" s="295" t="n">
        <v>11.96500140319575</v>
      </c>
      <c r="M445" s="300" t="n">
        <v>-0.1708657087567489</v>
      </c>
      <c r="N445" s="297" t="n">
        <v>14.63491355207719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109.68</v>
      </c>
      <c r="F446" s="289" t="n">
        <v>0.19772673</v>
      </c>
      <c r="G446" s="290" t="n">
        <v>12.235876352</v>
      </c>
      <c r="H446" s="289" t="n">
        <v>0.07000000000000001</v>
      </c>
      <c r="I446" s="291" t="n">
        <v>0.54316</v>
      </c>
      <c r="J446" s="292" t="n">
        <v>52.73077</v>
      </c>
      <c r="K446" s="299" t="n">
        <v>508.969248</v>
      </c>
      <c r="L446" s="290" t="n">
        <v>5.778563182971898</v>
      </c>
      <c r="M446" s="300" t="n">
        <v>-0.5277360593769509</v>
      </c>
      <c r="N446" s="292" t="n">
        <v>24.04050136765827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53.28</v>
      </c>
      <c r="F447" s="289" t="n">
        <v>0.9661908</v>
      </c>
      <c r="G447" s="295" t="n">
        <v>3.240393728</v>
      </c>
      <c r="H447" s="289" t="n">
        <v>0.415</v>
      </c>
      <c r="I447" s="296" t="n">
        <v>0.183</v>
      </c>
      <c r="J447" s="297" t="n">
        <v>34.008003</v>
      </c>
      <c r="K447" s="301" t="n">
        <v>277.83936</v>
      </c>
      <c r="L447" s="295" t="n">
        <v>3.382649857163823</v>
      </c>
      <c r="M447" s="289" t="n">
        <v>0.04390087782685134</v>
      </c>
      <c r="N447" s="297" t="n">
        <v>11.66283208599386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30.585</v>
      </c>
      <c r="F448" s="289" t="n">
        <v>0.32512736</v>
      </c>
      <c r="G448" s="290" t="n">
        <v>10.295520256</v>
      </c>
      <c r="H448" s="289" t="n">
        <v>0.011</v>
      </c>
      <c r="I448" s="291" t="n">
        <v>0.47209</v>
      </c>
      <c r="J448" s="292" t="n">
        <v>12.959746</v>
      </c>
      <c r="K448" s="299" t="n">
        <v>1000.750016</v>
      </c>
      <c r="L448" s="290" t="n">
        <v>6.851276503043041</v>
      </c>
      <c r="M448" s="300" t="n">
        <v>-0.3345380968921634</v>
      </c>
      <c r="N448" s="292" t="n">
        <v>10.28780472441182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24.51</v>
      </c>
      <c r="F449" s="300" t="n">
        <v>-0.52327603</v>
      </c>
      <c r="G449" s="295" t="n">
        <v>15.85485824</v>
      </c>
      <c r="H449" s="289" t="n">
        <v>1.227</v>
      </c>
      <c r="I449" s="296" t="n">
        <v>0.08394</v>
      </c>
      <c r="J449" s="297" t="n">
        <v>12.900001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-2.128630717969016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268.24</v>
      </c>
      <c r="F450" s="289" t="n">
        <v>0.24496293</v>
      </c>
      <c r="G450" s="290" t="n">
        <v>92.971982848</v>
      </c>
      <c r="H450" s="289" t="n">
        <v>0.335</v>
      </c>
      <c r="I450" s="291" t="n">
        <v>0.67144996</v>
      </c>
      <c r="J450" s="292" t="n">
        <v>99.84180499999999</v>
      </c>
      <c r="K450" s="299" t="n">
        <v>1739.497728</v>
      </c>
      <c r="L450" s="290" t="n">
        <v>22.61204737607346</v>
      </c>
      <c r="M450" s="300" t="n">
        <v>-0.7567864351883091</v>
      </c>
      <c r="N450" s="292" t="n">
        <v>53.44760300830931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81.09999999999999</v>
      </c>
      <c r="F451" s="289" t="n">
        <v>0.11490178</v>
      </c>
      <c r="G451" s="295" t="n">
        <v>14.044469248</v>
      </c>
      <c r="H451" s="300" t="n">
        <v>-0.03</v>
      </c>
      <c r="I451" s="296" t="n">
        <v>0.53655</v>
      </c>
      <c r="J451" s="297" t="n">
        <v>9.92656</v>
      </c>
      <c r="K451" s="301" t="n">
        <v>377.5</v>
      </c>
      <c r="L451" s="295" t="n">
        <v>2.650202554280406</v>
      </c>
      <c r="M451" s="300" t="n">
        <v>-0.8112992020216209</v>
      </c>
      <c r="N451" s="297" t="n">
        <v>37.20389177006622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476.665</v>
      </c>
      <c r="F452" s="300" t="n">
        <v>-0.31546557</v>
      </c>
      <c r="G452" s="290" t="n">
        <v>98.01188966399999</v>
      </c>
      <c r="H452" s="289" t="n">
        <v>0.082</v>
      </c>
      <c r="I452" s="291" t="n">
        <v>0.32318002</v>
      </c>
      <c r="J452" s="292" t="n">
        <v>32.514668</v>
      </c>
      <c r="K452" s="299" t="n">
        <v>707.750016</v>
      </c>
      <c r="L452" s="290" t="n">
        <v>11.4031291622348</v>
      </c>
      <c r="M452" s="300" t="n">
        <v>-0.8836556544177803</v>
      </c>
      <c r="N452" s="292" t="n">
        <v>138.4837642682088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235.2</v>
      </c>
      <c r="F453" s="289" t="n">
        <v>0.7851553999999999</v>
      </c>
      <c r="G453" s="295" t="n">
        <v>33.918846976</v>
      </c>
      <c r="H453" s="289" t="n">
        <v>0.191</v>
      </c>
      <c r="I453" s="296" t="n">
        <v>0.14038</v>
      </c>
      <c r="J453" s="297" t="n">
        <v>25.209003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-1067.003630175537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635.52</v>
      </c>
      <c r="F454" s="289" t="n">
        <v>0.11922085</v>
      </c>
      <c r="G454" s="290" t="n">
        <v>29.44309248</v>
      </c>
      <c r="H454" s="289" t="n">
        <v>0.076</v>
      </c>
      <c r="I454" s="291" t="n">
        <v>0.42873</v>
      </c>
      <c r="J454" s="292" t="n">
        <v>32.17823</v>
      </c>
      <c r="K454" s="299" t="n">
        <v>760.562496</v>
      </c>
      <c r="L454" s="290" t="n">
        <v>6.300624419447343</v>
      </c>
      <c r="M454" s="300" t="n">
        <v>-0.7860067034830934</v>
      </c>
      <c r="N454" s="292" t="n">
        <v>38.71226090769535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71.84</v>
      </c>
      <c r="F455" s="289" t="n">
        <v>0.37966168</v>
      </c>
      <c r="G455" s="295" t="n">
        <v>11.193437184</v>
      </c>
      <c r="H455" s="300" t="n">
        <v>-0.015</v>
      </c>
      <c r="I455" s="296" t="n">
        <v>0.66399</v>
      </c>
      <c r="J455" s="297" t="n">
        <v>102.62857</v>
      </c>
      <c r="K455" s="301" t="n">
        <v>299.849376</v>
      </c>
      <c r="L455" s="295" t="n">
        <v>1.609651731421734</v>
      </c>
      <c r="M455" s="300" t="n">
        <v>-0.8561968316825341</v>
      </c>
      <c r="N455" s="297" t="n">
        <v>37.3302002125227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323.66</v>
      </c>
      <c r="F456" s="289" t="n">
        <v>2.431644</v>
      </c>
      <c r="G456" s="290" t="n">
        <v>50.66643456</v>
      </c>
      <c r="H456" s="289" t="n">
        <v>0.87</v>
      </c>
      <c r="I456" s="291" t="n">
        <v>0.58702</v>
      </c>
      <c r="J456" s="292" t="n">
        <v>60.15985</v>
      </c>
      <c r="K456" s="299" t="n">
        <v>298.311264</v>
      </c>
      <c r="L456" s="290" t="n">
        <v>3.593402410340337</v>
      </c>
      <c r="M456" s="300" t="n">
        <v>-0.9290772591056319</v>
      </c>
      <c r="N456" s="292" t="n">
        <v>169.8441938582648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407.19</v>
      </c>
      <c r="F457" s="289" t="n">
        <v>0.25176764</v>
      </c>
      <c r="G457" s="295" t="n">
        <v>28.08569856</v>
      </c>
      <c r="H457" s="289" t="n">
        <v>0.208</v>
      </c>
      <c r="I457" s="296" t="n">
        <v>0.9324299700000001</v>
      </c>
      <c r="J457" s="297" t="n">
        <v>55.93269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-501.0147726651775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282.2</v>
      </c>
      <c r="F458" s="289" t="n">
        <v>0.6379522</v>
      </c>
      <c r="G458" s="290" t="n">
        <v>60.572512256</v>
      </c>
      <c r="H458" s="300" t="n">
        <v>-0.102</v>
      </c>
      <c r="I458" s="291" t="n">
        <v>0.41766</v>
      </c>
      <c r="J458" s="292" t="n">
        <v>28.854807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-190.1507028227555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53.155</v>
      </c>
      <c r="F459" s="300" t="n">
        <v>-0.34483176</v>
      </c>
      <c r="G459" s="295" t="n">
        <v>12.391043072</v>
      </c>
      <c r="H459" s="289" t="n">
        <v>0.118</v>
      </c>
      <c r="I459" s="296" t="n">
        <v>0.71480006</v>
      </c>
      <c r="J459" s="297" t="n">
        <v>27.829844</v>
      </c>
      <c r="K459" s="301" t="n">
        <v>370.112512</v>
      </c>
      <c r="L459" s="295" t="n">
        <v>3.75121243764613</v>
      </c>
      <c r="M459" s="300" t="n">
        <v>-0.6972641918965859</v>
      </c>
      <c r="N459" s="297" t="n">
        <v>33.47912429516839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382.6</v>
      </c>
      <c r="F460" s="289" t="n">
        <v>0.18628848</v>
      </c>
      <c r="G460" s="290" t="n">
        <v>1436.939976704</v>
      </c>
      <c r="H460" s="289" t="n">
        <v>0.158</v>
      </c>
      <c r="I460" s="291" t="n">
        <v>0.19065</v>
      </c>
      <c r="J460" s="292" t="n">
        <v>351.00916</v>
      </c>
      <c r="K460" s="299" t="n">
        <v>5251.999744</v>
      </c>
      <c r="L460" s="290" t="n">
        <v>80.8650360160143</v>
      </c>
      <c r="M460" s="300" t="n">
        <v>-0.9437241378714374</v>
      </c>
      <c r="N460" s="292" t="n">
        <v>273.5986334893089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318.245</v>
      </c>
      <c r="F461" s="300" t="n">
        <v>-0.43966615</v>
      </c>
      <c r="G461" s="295" t="n">
        <v>13.092775936</v>
      </c>
      <c r="H461" s="289" t="n">
        <v>0.08599999999999999</v>
      </c>
      <c r="I461" s="296" t="n">
        <v>0.46754003</v>
      </c>
      <c r="J461" s="297" t="n">
        <v>43.956493</v>
      </c>
      <c r="K461" s="301" t="n">
        <v>544.48928</v>
      </c>
      <c r="L461" s="295" t="n">
        <v>5.234715310863361</v>
      </c>
      <c r="M461" s="300" t="n">
        <v>-0.6001829301554038</v>
      </c>
      <c r="N461" s="297" t="n">
        <v>24.04597557177802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72.70999999999999</v>
      </c>
      <c r="F462" s="300" t="n">
        <v>-0.18269128</v>
      </c>
      <c r="G462" s="290" t="n">
        <v>148.008402944</v>
      </c>
      <c r="H462" s="289" t="n">
        <v>0.145</v>
      </c>
      <c r="I462" s="291" t="n">
        <v>0.39635</v>
      </c>
      <c r="J462" s="292" t="n">
        <v>18.042183</v>
      </c>
      <c r="K462" s="299" t="n">
        <v>6536.625152</v>
      </c>
      <c r="L462" s="290" t="n">
        <v>81.51167768422508</v>
      </c>
      <c r="M462" s="300" t="n">
        <v>-0.4492766892764489</v>
      </c>
      <c r="N462" s="292" t="n">
        <v>22.64293894685763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26.825</v>
      </c>
      <c r="F463" s="300" t="n">
        <v>-0.17477202</v>
      </c>
      <c r="G463" s="295" t="n">
        <v>29.536477184</v>
      </c>
      <c r="H463" s="289" t="n">
        <v>0.035</v>
      </c>
      <c r="I463" s="296" t="n">
        <v>0.99141</v>
      </c>
      <c r="J463" s="297" t="n">
        <v>9.186643999999999</v>
      </c>
      <c r="K463" s="301" t="n">
        <v>1285.28</v>
      </c>
      <c r="L463" s="295" t="n">
        <v>16.08388705651762</v>
      </c>
      <c r="M463" s="300" t="n">
        <v>-0.455456825256388</v>
      </c>
      <c r="N463" s="297" t="n">
        <v>22.98057700755867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93.73</v>
      </c>
      <c r="F464" s="300" t="n">
        <v>-0.08834916</v>
      </c>
      <c r="G464" s="290" t="n">
        <v>23.020019712</v>
      </c>
      <c r="H464" s="289" t="n">
        <v>0.068</v>
      </c>
      <c r="I464" s="291" t="n">
        <v>0.59861</v>
      </c>
      <c r="J464" s="292" t="n">
        <v>24.157217</v>
      </c>
      <c r="K464" s="299" t="n">
        <v>768.249984</v>
      </c>
      <c r="L464" s="290" t="n">
        <v>6.314193674811288</v>
      </c>
      <c r="M464" s="300" t="n">
        <v>-0.7257085895751952</v>
      </c>
      <c r="N464" s="292" t="n">
        <v>29.96422997931361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154.8399</v>
      </c>
      <c r="F465" s="300" t="n">
        <v>-0.20957464</v>
      </c>
      <c r="G465" s="295" t="n">
        <v>52.209299456</v>
      </c>
      <c r="H465" s="289" t="n">
        <v>0.434</v>
      </c>
      <c r="I465" s="296" t="n">
        <v>0.38637</v>
      </c>
      <c r="J465" s="297" t="n">
        <v>25.892962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-318.1069439252323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17.295</v>
      </c>
      <c r="F466" s="289" t="n">
        <v>0.9515766</v>
      </c>
      <c r="G466" s="290" t="n">
        <v>20.140939264</v>
      </c>
      <c r="H466" s="289" t="n">
        <v>0.081</v>
      </c>
      <c r="I466" s="291" t="n">
        <v>0.39816</v>
      </c>
      <c r="J466" s="292" t="n">
        <v>6.4957995</v>
      </c>
      <c r="K466" s="299" t="n">
        <v>2238.337536</v>
      </c>
      <c r="L466" s="290" t="n">
        <v>25.78982560286371</v>
      </c>
      <c r="M466" s="289" t="n">
        <v>0.280467870183222</v>
      </c>
      <c r="N466" s="292" t="n">
        <v>8.99816842946872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26.915</v>
      </c>
      <c r="F467" s="289" t="n">
        <v>1.1403921</v>
      </c>
      <c r="G467" s="295" t="n">
        <v>67.47958886399999</v>
      </c>
      <c r="H467" s="300" t="n">
        <v>-0.01</v>
      </c>
      <c r="I467" s="296" t="n">
        <v>0.45748</v>
      </c>
      <c r="J467" s="297" t="n">
        <v>841.09375</v>
      </c>
      <c r="K467" s="301" t="n">
        <v>18466.875392</v>
      </c>
      <c r="L467" s="295" t="n">
        <v>114.5400502894373</v>
      </c>
      <c r="M467" s="289" t="n">
        <v>0.6974029068298574</v>
      </c>
      <c r="N467" s="297" t="n">
        <v>3.654087814095648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144.55</v>
      </c>
      <c r="F468" s="300" t="n">
        <v>-0.3759976</v>
      </c>
      <c r="G468" s="290" t="n">
        <v>35.700015104</v>
      </c>
      <c r="H468" s="289" t="n">
        <v>0.135</v>
      </c>
      <c r="I468" s="291" t="n">
        <v>0.75766</v>
      </c>
      <c r="J468" s="292" t="n">
        <v>45.031155</v>
      </c>
      <c r="K468" s="299" t="n">
        <v>3118.749952</v>
      </c>
      <c r="L468" s="290" t="n">
        <v>39.8891316273321</v>
      </c>
      <c r="M468" s="289" t="n">
        <v>0.1173421498878505</v>
      </c>
      <c r="N468" s="292" t="n">
        <v>9.316088319734586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227.49</v>
      </c>
      <c r="F469" s="289" t="n">
        <v>0.34033692</v>
      </c>
      <c r="G469" s="295" t="n">
        <v>26.786177024</v>
      </c>
      <c r="H469" s="289" t="n">
        <v>0.044</v>
      </c>
      <c r="I469" s="296" t="n">
        <v>0.46062002</v>
      </c>
      <c r="J469" s="297" t="n">
        <v>25.474804</v>
      </c>
      <c r="K469" s="301" t="n">
        <v>885.462144</v>
      </c>
      <c r="L469" s="295" t="n">
        <v>5.485997013056783</v>
      </c>
      <c r="M469" s="300" t="n">
        <v>-0.7951929830023369</v>
      </c>
      <c r="N469" s="297" t="n">
        <v>30.25106913705619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371.2</v>
      </c>
      <c r="F470" s="300" t="n">
        <v>-0.18181628</v>
      </c>
      <c r="G470" s="290" t="n">
        <v>15.289090048</v>
      </c>
      <c r="H470" s="289" t="n">
        <v>0.001</v>
      </c>
      <c r="I470" s="291" t="n">
        <v>0.28012</v>
      </c>
      <c r="J470" s="292" t="n">
        <v>30.501234</v>
      </c>
      <c r="K470" s="299" t="n">
        <v>523.716128</v>
      </c>
      <c r="L470" s="290" t="n">
        <v>2.99021449209914</v>
      </c>
      <c r="M470" s="300" t="n">
        <v>-0.8044216835199884</v>
      </c>
      <c r="N470" s="292" t="n">
        <v>25.18620189294609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359.17</v>
      </c>
      <c r="F471" s="289" t="n">
        <v>0.7186211300000001</v>
      </c>
      <c r="G471" s="295" t="n">
        <v>25.374496768</v>
      </c>
      <c r="H471" s="289" t="n">
        <v>0.21</v>
      </c>
      <c r="I471" s="296" t="n">
        <v>0.36278</v>
      </c>
      <c r="J471" s="297" t="n">
        <v>48.08166</v>
      </c>
      <c r="K471" s="301" t="n">
        <v>275.662496</v>
      </c>
      <c r="L471" s="295" t="n">
        <v>4.010730660979681</v>
      </c>
      <c r="M471" s="300" t="n">
        <v>-0.8419385141841453</v>
      </c>
      <c r="N471" s="297" t="n">
        <v>92.04914366062333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148.87</v>
      </c>
      <c r="F472" s="300" t="n">
        <v>-0.4928304</v>
      </c>
      <c r="G472" s="290" t="n">
        <v>24.073695232</v>
      </c>
      <c r="H472" s="289" t="n">
        <v>0.254</v>
      </c>
      <c r="I472" s="291" t="n">
        <v>0.76737</v>
      </c>
      <c r="J472" s="292" t="n">
        <v>32.383038</v>
      </c>
      <c r="K472" s="299" t="n">
        <v>1108.81856</v>
      </c>
      <c r="L472" s="290" t="n">
        <v>15.55601867145514</v>
      </c>
      <c r="M472" s="300" t="n">
        <v>-0.3538167480504914</v>
      </c>
      <c r="N472" s="292" t="n">
        <v>21.71112376289048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218.415</v>
      </c>
      <c r="F473" s="300" t="n">
        <v>-0.26923203</v>
      </c>
      <c r="G473" s="295" t="n">
        <v>46.117285888</v>
      </c>
      <c r="H473" s="289" t="n">
        <v>0.184</v>
      </c>
      <c r="I473" s="296" t="n">
        <v>0.9243400000000001</v>
      </c>
      <c r="J473" s="297" t="n">
        <v>31.83892</v>
      </c>
      <c r="K473" s="301" t="n">
        <v>3060.999936</v>
      </c>
      <c r="L473" s="295" t="n">
        <v>38.22011026965411</v>
      </c>
      <c r="M473" s="300" t="n">
        <v>-0.1712411185151895</v>
      </c>
      <c r="N473" s="297" t="n">
        <v>15.06608656040331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14.785</v>
      </c>
      <c r="F474" s="289" t="n">
        <v>0.106955886</v>
      </c>
      <c r="G474" s="290" t="n">
        <v>10.544036864</v>
      </c>
      <c r="H474" s="289" t="n">
        <v>0.08699999999999999</v>
      </c>
      <c r="I474" s="291" t="n">
        <v>0.19299999</v>
      </c>
      <c r="J474" s="292" t="n">
        <v>7.700521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-3.556167627082539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527.285</v>
      </c>
      <c r="F475" s="300" t="n">
        <v>-0.020824552</v>
      </c>
      <c r="G475" s="295" t="n">
        <v>47.401381888</v>
      </c>
      <c r="H475" s="289" t="n">
        <v>0.09</v>
      </c>
      <c r="I475" s="296" t="n">
        <v>0.56601</v>
      </c>
      <c r="J475" s="297" t="n">
        <v>13.132875</v>
      </c>
      <c r="K475" s="301" t="n">
        <v>3355.62496</v>
      </c>
      <c r="L475" s="295" t="n">
        <v>10.18250268997167</v>
      </c>
      <c r="M475" s="300" t="n">
        <v>-0.7851855307925223</v>
      </c>
      <c r="N475" s="297" t="n">
        <v>14.12594807285615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168.36</v>
      </c>
      <c r="F476" s="289" t="n">
        <v>0.5079621</v>
      </c>
      <c r="G476" s="290" t="n">
        <v>211.855245312</v>
      </c>
      <c r="H476" s="289" t="n">
        <v>0.351</v>
      </c>
      <c r="I476" s="291" t="n">
        <v>0.63537</v>
      </c>
      <c r="J476" s="292" t="n">
        <v>57.61986</v>
      </c>
      <c r="K476" s="299" t="n">
        <v>4362.23744</v>
      </c>
      <c r="L476" s="290" t="n">
        <v>55.68836408400627</v>
      </c>
      <c r="M476" s="300" t="n">
        <v>-0.7371395548786445</v>
      </c>
      <c r="N476" s="292" t="n">
        <v>48.59748454721438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22.7</v>
      </c>
      <c r="F477" s="300" t="n">
        <v>-0.15916455</v>
      </c>
      <c r="G477" s="295" t="n">
        <v>11.723846656</v>
      </c>
      <c r="H477" s="289" t="n">
        <v>0.029</v>
      </c>
      <c r="I477" s="296" t="n">
        <v>0.34647</v>
      </c>
      <c r="J477" s="297" t="n">
        <v>11.319438</v>
      </c>
      <c r="K477" s="301" t="n">
        <v>900.875008</v>
      </c>
      <c r="L477" s="295" t="n">
        <v>8.791524416320389</v>
      </c>
      <c r="M477" s="300" t="n">
        <v>-0.2501160519852854</v>
      </c>
      <c r="N477" s="297" t="n">
        <v>13.01384362701734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646.33</v>
      </c>
      <c r="F478" s="289" t="n">
        <v>0.84882987</v>
      </c>
      <c r="G478" s="290" t="n">
        <v>89.186476032</v>
      </c>
      <c r="H478" s="289" t="n">
        <v>0.027</v>
      </c>
      <c r="I478" s="291" t="n">
        <v>0.25847998</v>
      </c>
      <c r="J478" s="292" t="n">
        <v>33.593037</v>
      </c>
      <c r="K478" s="299" t="n">
        <v>1688.625024</v>
      </c>
      <c r="L478" s="290" t="n">
        <v>11.6794087457205</v>
      </c>
      <c r="M478" s="300" t="n">
        <v>-0.8690450697757141</v>
      </c>
      <c r="N478" s="292" t="n">
        <v>52.81603221942422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106.95</v>
      </c>
      <c r="F479" s="289" t="n">
        <v>0.71885085</v>
      </c>
      <c r="G479" s="295" t="n">
        <v>136.460419072</v>
      </c>
      <c r="H479" s="289" t="n">
        <v>0.061</v>
      </c>
      <c r="I479" s="296" t="n">
        <v>0.13387999</v>
      </c>
      <c r="J479" s="297" t="n">
        <v>46.907894</v>
      </c>
      <c r="K479" s="301" t="n">
        <v>5201.625088</v>
      </c>
      <c r="L479" s="295" t="n">
        <v>58.73775158563707</v>
      </c>
      <c r="M479" s="300" t="n">
        <v>-0.5695619873873791</v>
      </c>
      <c r="N479" s="297" t="n">
        <v>26.23419088747098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198.755</v>
      </c>
      <c r="F480" s="300" t="n">
        <v>-0.039753735</v>
      </c>
      <c r="G480" s="290" t="n">
        <v>22.764404736</v>
      </c>
      <c r="H480" s="289" t="n">
        <v>0.137</v>
      </c>
      <c r="I480" s="291" t="n">
        <v>0.21667999</v>
      </c>
      <c r="J480" s="292" t="n">
        <v>19.037836</v>
      </c>
      <c r="K480" s="299" t="n">
        <v>1075.41248</v>
      </c>
      <c r="L480" s="290" t="n">
        <v>10.87679730416966</v>
      </c>
      <c r="M480" s="300" t="n">
        <v>-0.5222015497304476</v>
      </c>
      <c r="N480" s="292" t="n">
        <v>21.16806801541396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82.37</v>
      </c>
      <c r="F481" s="300" t="n">
        <v>-0.05010891</v>
      </c>
      <c r="G481" s="295" t="n">
        <v>29.801048064</v>
      </c>
      <c r="H481" s="289" t="n">
        <v>0.046</v>
      </c>
      <c r="I481" s="296" t="n">
        <v>0.74651</v>
      </c>
      <c r="J481" s="297" t="n">
        <v>25.878265</v>
      </c>
      <c r="K481" s="301" t="n">
        <v>1807.62496</v>
      </c>
      <c r="L481" s="295" t="n">
        <v>15.37265545244887</v>
      </c>
      <c r="M481" s="300" t="n">
        <v>-0.4841572209328031</v>
      </c>
      <c r="N481" s="297" t="n">
        <v>11.26841998423722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50.76</v>
      </c>
      <c r="F482" s="300" t="n">
        <v>-0.6966836083136919</v>
      </c>
      <c r="G482" s="290" t="n">
        <v>27.067971584</v>
      </c>
      <c r="H482" s="293" t="inlineStr">
        <is>
          <t>—</t>
        </is>
      </c>
      <c r="I482" s="293" t="inlineStr">
        <is>
          <t>—</t>
        </is>
      </c>
      <c r="J482" s="292" t="n">
        <v>8.603389999999999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61.7</v>
      </c>
      <c r="F483" s="289" t="n">
        <v>0.23589945</v>
      </c>
      <c r="G483" s="295" t="n">
        <v>18.809925632</v>
      </c>
      <c r="H483" s="289" t="n">
        <v>0.077</v>
      </c>
      <c r="I483" s="296" t="n">
        <v>0.6325499999999999</v>
      </c>
      <c r="J483" s="297" t="n">
        <v>36.294117</v>
      </c>
      <c r="K483" s="301" t="n">
        <v>953.61248</v>
      </c>
      <c r="L483" s="295" t="n">
        <v>7.739036638229488</v>
      </c>
      <c r="M483" s="300" t="n">
        <v>-0.5885663351553283</v>
      </c>
      <c r="N483" s="297" t="n">
        <v>19.7249148791551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78.33499999999999</v>
      </c>
      <c r="F484" s="300" t="n">
        <v>-0.01757598</v>
      </c>
      <c r="G484" s="290" t="n">
        <v>21.428031488</v>
      </c>
      <c r="H484" s="289" t="n">
        <v>0.631</v>
      </c>
      <c r="I484" s="291" t="n">
        <v>0.67403</v>
      </c>
      <c r="J484" s="292" t="n">
        <v>28.799631</v>
      </c>
      <c r="K484" s="299" t="n">
        <v>7124.38784</v>
      </c>
      <c r="L484" s="290" t="n">
        <v>77.39010874022607</v>
      </c>
      <c r="M484" s="289" t="n">
        <v>2.61162941092212</v>
      </c>
      <c r="N484" s="292" t="n">
        <v>3.007701307407346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140.12</v>
      </c>
      <c r="F485" s="289" t="n">
        <v>0.112241626</v>
      </c>
      <c r="G485" s="295" t="n">
        <v>38.411206656</v>
      </c>
      <c r="H485" s="289" t="n">
        <v>0.061</v>
      </c>
      <c r="I485" s="296" t="n">
        <v>0.38172</v>
      </c>
      <c r="J485" s="297" t="n">
        <v>9.860661500000001</v>
      </c>
      <c r="K485" s="301" t="n">
        <v>5603.250176</v>
      </c>
      <c r="L485" s="295" t="n">
        <v>38.20748895491053</v>
      </c>
      <c r="M485" s="300" t="n">
        <v>-0.005303600663054022</v>
      </c>
      <c r="N485" s="297" t="n">
        <v>6.855166071813818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185.75</v>
      </c>
      <c r="F486" s="289" t="n">
        <v>0.97888494</v>
      </c>
      <c r="G486" s="290" t="n">
        <v>28.103974912</v>
      </c>
      <c r="H486" s="289" t="n">
        <v>0.048</v>
      </c>
      <c r="I486" s="291" t="n">
        <v>0.6829</v>
      </c>
      <c r="J486" s="292" t="n">
        <v>33.772728</v>
      </c>
      <c r="K486" s="299" t="n">
        <v>845.6250240000001</v>
      </c>
      <c r="L486" s="290" t="n">
        <v>8.46173785249357</v>
      </c>
      <c r="M486" s="300" t="n">
        <v>-0.6989131295843661</v>
      </c>
      <c r="N486" s="292" t="n">
        <v>33.23455929326897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95.804</v>
      </c>
      <c r="F487" s="289" t="n">
        <v>3.1982684</v>
      </c>
      <c r="G487" s="295" t="n">
        <v>481.510883328</v>
      </c>
      <c r="H487" s="289" t="n">
        <v>0.07199999999999999</v>
      </c>
      <c r="I487" s="296" t="n">
        <v>0.372</v>
      </c>
      <c r="J487" s="297" t="n">
        <v>59.370625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-58.00462595582327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140.735</v>
      </c>
      <c r="F488" s="289" t="n">
        <v>0.29643905</v>
      </c>
      <c r="G488" s="290" t="n">
        <v>85.864620032</v>
      </c>
      <c r="H488" s="289" t="n">
        <v>0.082</v>
      </c>
      <c r="I488" s="291" t="n">
        <v>0.36561</v>
      </c>
      <c r="J488" s="292" t="n">
        <v>43.170246</v>
      </c>
      <c r="K488" s="299" t="n">
        <v>2870.374912</v>
      </c>
      <c r="L488" s="290" t="n">
        <v>21.95834788827343</v>
      </c>
      <c r="M488" s="300" t="n">
        <v>-0.7442678034318442</v>
      </c>
      <c r="N488" s="292" t="n">
        <v>29.91407813287249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78.64</v>
      </c>
      <c r="F489" s="300" t="n">
        <v>-0.05669552</v>
      </c>
      <c r="G489" s="295" t="n">
        <v>39.187996672</v>
      </c>
      <c r="H489" s="289" t="n">
        <v>0.194</v>
      </c>
      <c r="I489" s="296" t="n">
        <v>0.3536</v>
      </c>
      <c r="J489" s="297" t="n">
        <v>17.39823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-228.168821270917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113.65</v>
      </c>
      <c r="F490" s="289" t="n">
        <v>0.39550948</v>
      </c>
      <c r="G490" s="290" t="n">
        <v>24.549808128</v>
      </c>
      <c r="H490" s="300" t="n">
        <v>-0.045</v>
      </c>
      <c r="I490" s="291" t="n">
        <v>0.47612998</v>
      </c>
      <c r="J490" s="292" t="n">
        <v>16.305595</v>
      </c>
      <c r="K490" s="299" t="n">
        <v>1457.62496</v>
      </c>
      <c r="L490" s="290" t="n">
        <v>8.347916504508587</v>
      </c>
      <c r="M490" s="300" t="n">
        <v>-0.6599600102378207</v>
      </c>
      <c r="N490" s="292" t="n">
        <v>16.84233469876915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954.62</v>
      </c>
      <c r="F491" s="289" t="n">
        <v>0.32627535</v>
      </c>
      <c r="G491" s="295" t="n">
        <v>120.364589056</v>
      </c>
      <c r="H491" s="289" t="n">
        <v>0.106</v>
      </c>
      <c r="I491" s="296" t="n">
        <v>0.37442002</v>
      </c>
      <c r="J491" s="297" t="n">
        <v>35.199852</v>
      </c>
      <c r="K491" s="301" t="n">
        <v>2774.48192</v>
      </c>
      <c r="L491" s="295" t="n">
        <v>23.79276230278207</v>
      </c>
      <c r="M491" s="300" t="n">
        <v>-0.8023275575533896</v>
      </c>
      <c r="N491" s="297" t="n">
        <v>43.38272590624054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45.18</v>
      </c>
      <c r="F492" s="300" t="n">
        <v>-0.18530464</v>
      </c>
      <c r="G492" s="290" t="n">
        <v>21.752526848</v>
      </c>
      <c r="H492" s="289" t="n">
        <v>0.102</v>
      </c>
      <c r="I492" s="291" t="n">
        <v>0.52603</v>
      </c>
      <c r="J492" s="292" t="n">
        <v>41.44954</v>
      </c>
      <c r="K492" s="299" t="n">
        <v>521.446112</v>
      </c>
      <c r="L492" s="290" t="n">
        <v>4.064574340520792</v>
      </c>
      <c r="M492" s="300" t="n">
        <v>-0.813144727096636</v>
      </c>
      <c r="N492" s="292" t="n">
        <v>41.71577425500106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792.3</v>
      </c>
      <c r="F493" s="289" t="n">
        <v>4.0009394</v>
      </c>
      <c r="G493" s="295" t="n">
        <v>177.6566272</v>
      </c>
      <c r="H493" s="289" t="n">
        <v>0.441</v>
      </c>
      <c r="I493" s="296" t="n">
        <v>0.41571</v>
      </c>
      <c r="J493" s="297" t="n">
        <v>75.385345</v>
      </c>
      <c r="K493" s="301" t="n">
        <v>1610</v>
      </c>
      <c r="L493" s="295" t="n">
        <v>18.26637899571952</v>
      </c>
      <c r="M493" s="300" t="n">
        <v>-0.8971815502544928</v>
      </c>
      <c r="N493" s="297" t="n">
        <v>110.3457331438509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202.98</v>
      </c>
      <c r="F494" s="289" t="n">
        <v>0.13186562</v>
      </c>
      <c r="G494" s="290" t="n">
        <v>59.24900864</v>
      </c>
      <c r="H494" s="289" t="n">
        <v>0.145</v>
      </c>
      <c r="I494" s="291" t="n">
        <v>0.36071998</v>
      </c>
      <c r="J494" s="292" t="n">
        <v>20.7546</v>
      </c>
      <c r="K494" s="299" t="n">
        <v>2322.249984</v>
      </c>
      <c r="L494" s="290" t="n">
        <v>25.98346916014454</v>
      </c>
      <c r="M494" s="300" t="n">
        <v>-0.5614530984303648</v>
      </c>
      <c r="N494" s="292" t="n">
        <v>25.51362243050402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30.38</v>
      </c>
      <c r="F495" s="300" t="n">
        <v>-0.45192647</v>
      </c>
      <c r="G495" s="295" t="n">
        <v>15.932778496</v>
      </c>
      <c r="H495" s="289" t="n">
        <v>0.036</v>
      </c>
      <c r="I495" s="296" t="n">
        <v>0.36425</v>
      </c>
      <c r="J495" s="297" t="n">
        <v>14.965517</v>
      </c>
      <c r="K495" s="301" t="n">
        <v>350.726016</v>
      </c>
      <c r="L495" s="295" t="n">
        <v>2.071282664334007</v>
      </c>
      <c r="M495" s="300" t="n">
        <v>-0.8699986531003358</v>
      </c>
      <c r="N495" s="297" t="n">
        <v>45.42799395320591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151.235</v>
      </c>
      <c r="F496" s="300" t="n">
        <v>-0.0911566</v>
      </c>
      <c r="G496" s="290" t="n">
        <v>9.15521536</v>
      </c>
      <c r="H496" s="289" t="n">
        <v>0.096</v>
      </c>
      <c r="I496" s="291" t="n">
        <v>0.44233</v>
      </c>
      <c r="J496" s="292" t="n">
        <v>6.314614</v>
      </c>
      <c r="K496" s="299" t="n">
        <v>650.8190080000001</v>
      </c>
      <c r="L496" s="290" t="n">
        <v>7.663305610135097</v>
      </c>
      <c r="M496" s="300" t="n">
        <v>-0.1629573626834817</v>
      </c>
      <c r="N496" s="292" t="n">
        <v>12.38278383751508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479.97</v>
      </c>
      <c r="F497" s="289" t="n">
        <v>5.864853</v>
      </c>
      <c r="G497" s="295" t="n">
        <v>165.437095936</v>
      </c>
      <c r="H497" s="289" t="n">
        <v>0.455</v>
      </c>
      <c r="I497" s="296" t="n">
        <v>0.45428002</v>
      </c>
      <c r="J497" s="297" t="n">
        <v>28.72352</v>
      </c>
      <c r="K497" s="301" t="n">
        <v>2075.000064</v>
      </c>
      <c r="L497" s="295" t="n">
        <v>24.7212812838441</v>
      </c>
      <c r="M497" s="300" t="n">
        <v>-0.8505699030560375</v>
      </c>
      <c r="N497" s="297" t="n">
        <v>79.7287119582807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24.27</v>
      </c>
      <c r="F498" s="300" t="n">
        <v>-0.03397864</v>
      </c>
      <c r="G498" s="290" t="n">
        <v>17.499705344</v>
      </c>
      <c r="H498" s="300" t="n">
        <v>-0.02</v>
      </c>
      <c r="I498" s="291" t="n">
        <v>0.14675</v>
      </c>
      <c r="J498" s="292" t="n">
        <v>43.339287</v>
      </c>
      <c r="K498" s="299" t="n">
        <v>-45.875</v>
      </c>
      <c r="L498" s="290" t="n">
        <v>1.920178643952676</v>
      </c>
      <c r="M498" s="300" t="n">
        <v>-0.8902736585441403</v>
      </c>
      <c r="N498" s="292" t="n">
        <v>-381.4649399548774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91.18000000000001</v>
      </c>
      <c r="F499" s="289" t="n">
        <v>0.006009221</v>
      </c>
      <c r="G499" s="295" t="n">
        <v>17.632169984</v>
      </c>
      <c r="H499" s="289" t="n">
        <v>0.093</v>
      </c>
      <c r="I499" s="296" t="n">
        <v>0.70176005</v>
      </c>
      <c r="J499" s="297" t="n">
        <v>23.611399</v>
      </c>
      <c r="K499" s="301" t="n">
        <v>1044.124992</v>
      </c>
      <c r="L499" s="295" t="n">
        <v>12.30824203868384</v>
      </c>
      <c r="M499" s="300" t="n">
        <v>-0.3019440006617033</v>
      </c>
      <c r="N499" s="297" t="n">
        <v>16.89444199106002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2026-07-17 21:32:53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2026-07-17 21:32:53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2026-07-17 21:32:53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2026-07-17T19:32:53Z</dcterms:modified>
  <cp:lastModifiedBy>Andrey Semenov</cp:lastModifiedBy>
</cp:coreProperties>
</file>