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2026-07-31 21:33:27 | 467 full / 23 partial / 4 no-data (kept) | 187s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211</v>
      </c>
      <c r="F6" s="289" t="n">
        <v>0.5102452</v>
      </c>
      <c r="G6" s="290" t="n">
        <v>331.692015616</v>
      </c>
      <c r="H6" s="289" t="n">
        <v>0.28</v>
      </c>
      <c r="I6" s="291" t="n">
        <v>0.87641</v>
      </c>
      <c r="J6" s="292" t="n">
        <v>17.057398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105.25</v>
      </c>
      <c r="F7" s="289" t="n">
        <v>0.09211767</v>
      </c>
      <c r="G7" s="295" t="n">
        <v>183.04401408</v>
      </c>
      <c r="H7" s="289" t="n">
        <v>0.209</v>
      </c>
      <c r="I7" s="296" t="n">
        <v>0.97495</v>
      </c>
      <c r="J7" s="297" t="n">
        <v>19.17122</v>
      </c>
      <c r="K7" s="298" t="inlineStr">
        <is>
          <t>—</t>
        </is>
      </c>
      <c r="L7" s="295" t="n">
        <v>55.03625281596519</v>
      </c>
      <c r="M7" s="300" t="n">
        <v>-0.6993277650045885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63.935</v>
      </c>
      <c r="F8" s="289" t="n">
        <v>0.13894296</v>
      </c>
      <c r="G8" s="290" t="n">
        <v>59.618910208</v>
      </c>
      <c r="H8" s="289" t="n">
        <v>0.12</v>
      </c>
      <c r="I8" s="291" t="n">
        <v>0.92597</v>
      </c>
      <c r="J8" s="292" t="n">
        <v>52.40574</v>
      </c>
      <c r="K8" s="299" t="n">
        <v>1797.902592</v>
      </c>
      <c r="L8" s="290" t="n">
        <v>5.340610607516761</v>
      </c>
      <c r="M8" s="300" t="n">
        <v>-0.910420861621182</v>
      </c>
      <c r="N8" s="292" t="n">
        <v>33.16025582855937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145.05</v>
      </c>
      <c r="F9" s="289" t="n">
        <v>0.39348018</v>
      </c>
      <c r="G9" s="295" t="n">
        <v>138.498670592</v>
      </c>
      <c r="H9" s="289" t="n">
        <v>0.123</v>
      </c>
      <c r="I9" s="296" t="n">
        <v>0.75549006</v>
      </c>
      <c r="J9" s="297" t="n">
        <v>32.305126</v>
      </c>
      <c r="K9" s="301" t="n">
        <v>5406.941184</v>
      </c>
      <c r="L9" s="295" t="n">
        <v>20.97212400268332</v>
      </c>
      <c r="M9" s="300" t="n">
        <v>-0.8485752685347817</v>
      </c>
      <c r="N9" s="297" t="n">
        <v>25.03128278896403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62.095</v>
      </c>
      <c r="F10" s="289" t="n">
        <v>0.35194921</v>
      </c>
      <c r="G10" s="290" t="n">
        <v>435.780714496</v>
      </c>
      <c r="H10" s="289" t="n">
        <v>0.214</v>
      </c>
      <c r="I10" s="291" t="n">
        <v>0</v>
      </c>
      <c r="J10" s="292" t="n">
        <v>14.340647</v>
      </c>
      <c r="K10" s="293" t="inlineStr">
        <is>
          <t>—</t>
        </is>
      </c>
      <c r="L10" s="290" t="n">
        <v>154.6236159061213</v>
      </c>
      <c r="M10" s="300" t="n">
        <v>-0.6451802230740052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292.17</v>
      </c>
      <c r="F11" s="289" t="n">
        <v>0.07992613</v>
      </c>
      <c r="G11" s="295" t="n">
        <v>26.412169216</v>
      </c>
      <c r="H11" s="289" t="n">
        <v>0.06</v>
      </c>
      <c r="I11" s="296" t="n">
        <v>0.88465</v>
      </c>
      <c r="J11" s="297" t="n">
        <v>31.75761</v>
      </c>
      <c r="K11" s="301" t="n">
        <v>832.837504</v>
      </c>
      <c r="L11" s="295" t="n">
        <v>7.386249813370706</v>
      </c>
      <c r="M11" s="300" t="n">
        <v>-0.7203467177206991</v>
      </c>
      <c r="N11" s="297" t="n">
        <v>31.71347096299832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208.7</v>
      </c>
      <c r="F12" s="289" t="n">
        <v>0.012869358</v>
      </c>
      <c r="G12" s="290" t="n">
        <v>128.037453824</v>
      </c>
      <c r="H12" s="289" t="n">
        <v>11.11</v>
      </c>
      <c r="I12" s="291" t="n">
        <v>0</v>
      </c>
      <c r="J12" s="292" t="n">
        <v>11.4922905</v>
      </c>
      <c r="K12" s="293" t="inlineStr">
        <is>
          <t>—</t>
        </is>
      </c>
      <c r="L12" s="290" t="n">
        <v>47.67978924514688</v>
      </c>
      <c r="M12" s="300" t="n">
        <v>-0.6276106106367328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285.05</v>
      </c>
      <c r="F13" s="289" t="n">
        <v>0.09792769</v>
      </c>
      <c r="G13" s="295" t="n">
        <v>19.647410176</v>
      </c>
      <c r="H13" s="289" t="n">
        <v>0.031</v>
      </c>
      <c r="I13" s="296" t="n">
        <v>0.68771005</v>
      </c>
      <c r="J13" s="297" t="n">
        <v>44.33126</v>
      </c>
      <c r="K13" s="304" t="inlineStr">
        <is>
          <t>—</t>
        </is>
      </c>
      <c r="L13" s="295" t="n">
        <v>2.047324973269849</v>
      </c>
      <c r="M13" s="300" t="n">
        <v>-0.8957967001793077</v>
      </c>
      <c r="N13" s="305" t="inlineStr">
        <is>
          <t>—</t>
        </is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80.42</v>
      </c>
      <c r="F14" s="289" t="n">
        <v>0.14018166</v>
      </c>
      <c r="G14" s="290" t="n">
        <v>15.033310208</v>
      </c>
      <c r="H14" s="289" t="n">
        <v>0.089</v>
      </c>
      <c r="I14" s="291" t="n">
        <v>0.71539</v>
      </c>
      <c r="J14" s="292" t="n">
        <v>27.168919</v>
      </c>
      <c r="K14" s="306" t="inlineStr">
        <is>
          <t>—</t>
        </is>
      </c>
      <c r="L14" s="290" t="n">
        <v>2.619893803765928</v>
      </c>
      <c r="M14" s="300" t="n">
        <v>-0.8257274168152435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366.58</v>
      </c>
      <c r="F15" s="289" t="n">
        <v>0.07932818</v>
      </c>
      <c r="G15" s="295" t="n">
        <v>684.422201344</v>
      </c>
      <c r="H15" s="289" t="n">
        <v>0.144</v>
      </c>
      <c r="I15" s="296" t="n">
        <v>0.97725</v>
      </c>
      <c r="J15" s="297" t="n">
        <v>31.171766</v>
      </c>
      <c r="K15" s="301" t="n">
        <v>20404.000768</v>
      </c>
      <c r="L15" s="295" t="n">
        <v>51.91034858265267</v>
      </c>
      <c r="M15" s="300" t="n">
        <v>-0.9241544934095997</v>
      </c>
      <c r="N15" s="297" t="n">
        <v>30.61623249623865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148.65</v>
      </c>
      <c r="F16" s="289" t="n">
        <v>0.0639627</v>
      </c>
      <c r="G16" s="290" t="n">
        <v>32.806150144</v>
      </c>
      <c r="H16" s="289" t="n">
        <v>0.038</v>
      </c>
      <c r="I16" s="291" t="n">
        <v>0.74921</v>
      </c>
      <c r="J16" s="292" t="n">
        <v>32.74229</v>
      </c>
      <c r="K16" s="306" t="inlineStr">
        <is>
          <t>—</t>
        </is>
      </c>
      <c r="L16" s="290" t="n">
        <v>4.643464853642275</v>
      </c>
      <c r="M16" s="300" t="n">
        <v>-0.8584574894262157</v>
      </c>
      <c r="N16" s="309" t="inlineStr">
        <is>
          <t>—</t>
        </is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1020.625</v>
      </c>
      <c r="F17" s="289" t="n">
        <v>0.4443395</v>
      </c>
      <c r="G17" s="295" t="n">
        <v>301.091946496</v>
      </c>
      <c r="H17" s="289" t="n">
        <v>0.425</v>
      </c>
      <c r="I17" s="296" t="n">
        <v>0.82075995</v>
      </c>
      <c r="J17" s="297" t="n">
        <v>15.757682</v>
      </c>
      <c r="K17" s="298" t="inlineStr">
        <is>
          <t>—</t>
        </is>
      </c>
      <c r="L17" s="295" t="n">
        <v>98.21948619453572</v>
      </c>
      <c r="M17" s="300" t="n">
        <v>-0.6737890623194049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76.215</v>
      </c>
      <c r="F18" s="289" t="n">
        <v>0.14275134</v>
      </c>
      <c r="G18" s="290" t="n">
        <v>24.798138368</v>
      </c>
      <c r="H18" s="289" t="n">
        <v>0.006</v>
      </c>
      <c r="I18" s="291" t="n">
        <v>0</v>
      </c>
      <c r="J18" s="292" t="n">
        <v>7.8169227</v>
      </c>
      <c r="K18" s="293" t="inlineStr">
        <is>
          <t>—</t>
        </is>
      </c>
      <c r="L18" s="290" t="n">
        <v>16.55803329863626</v>
      </c>
      <c r="M18" s="300" t="n">
        <v>-0.3322872445940109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230.59</v>
      </c>
      <c r="F19" s="289" t="n">
        <v>0.43415487</v>
      </c>
      <c r="G19" s="295" t="n">
        <v>87.61950208</v>
      </c>
      <c r="H19" s="289" t="n">
        <v>0.193</v>
      </c>
      <c r="I19" s="296" t="n">
        <v>0.81582</v>
      </c>
      <c r="J19" s="297" t="n">
        <v>16.035465</v>
      </c>
      <c r="K19" s="301" t="n">
        <v>2494.69056</v>
      </c>
      <c r="L19" s="295" t="n">
        <v>6.965413328804001</v>
      </c>
      <c r="M19" s="300" t="n">
        <v>-0.9205038471635651</v>
      </c>
      <c r="N19" s="297" t="n">
        <v>29.97412476202259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185.655</v>
      </c>
      <c r="F20" s="289" t="n">
        <v>0.018108845</v>
      </c>
      <c r="G20" s="290" t="n">
        <v>26.545635328</v>
      </c>
      <c r="H20" s="289" t="n">
        <v>0.021</v>
      </c>
      <c r="I20" s="291" t="n">
        <v>0.62612</v>
      </c>
      <c r="J20" s="292" t="n">
        <v>25.467077</v>
      </c>
      <c r="K20" s="306" t="inlineStr">
        <is>
          <t>—</t>
        </is>
      </c>
      <c r="L20" s="290" t="n">
        <v>5.123283725796824</v>
      </c>
      <c r="M20" s="300" t="n">
        <v>-0.8070009000540722</v>
      </c>
      <c r="N20" s="309" t="inlineStr">
        <is>
          <t>—</t>
        </is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325.05</v>
      </c>
      <c r="F21" s="289" t="n">
        <v>0.13826239</v>
      </c>
      <c r="G21" s="295" t="n">
        <v>60.701700096</v>
      </c>
      <c r="H21" s="289" t="n">
        <v>0.033</v>
      </c>
      <c r="I21" s="296" t="n">
        <v>0.7442</v>
      </c>
      <c r="J21" s="297" t="n">
        <v>31.016222</v>
      </c>
      <c r="K21" s="301" t="n">
        <v>2334.240256</v>
      </c>
      <c r="L21" s="295" t="n">
        <v>5.728246148165179</v>
      </c>
      <c r="M21" s="300" t="n">
        <v>-0.9056328547782693</v>
      </c>
      <c r="N21" s="297" t="n">
        <v>26.00490897685898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25.471</v>
      </c>
      <c r="F22" s="289" t="n">
        <v>0.22999036</v>
      </c>
      <c r="G22" s="290" t="n">
        <v>17.177381888</v>
      </c>
      <c r="H22" s="289" t="n">
        <v>0.04</v>
      </c>
      <c r="I22" s="291" t="n">
        <v>0.6896099999999999</v>
      </c>
      <c r="J22" s="292" t="n">
        <v>29.277012</v>
      </c>
      <c r="K22" s="299" t="n">
        <v>838.712128</v>
      </c>
      <c r="L22" s="290" t="n">
        <v>2.932679390353116</v>
      </c>
      <c r="M22" s="300" t="n">
        <v>-0.8292708743698675</v>
      </c>
      <c r="N22" s="292" t="n">
        <v>20.48066531837727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268.47</v>
      </c>
      <c r="F23" s="300" t="n">
        <v>-0.048226237</v>
      </c>
      <c r="G23" s="295" t="n">
        <v>96.53624832</v>
      </c>
      <c r="H23" s="289" t="n">
        <v>0.008</v>
      </c>
      <c r="I23" s="296" t="n">
        <v>1</v>
      </c>
      <c r="J23" s="297" t="n">
        <v>22.790323</v>
      </c>
      <c r="K23" s="301" t="n">
        <v>2909.01248</v>
      </c>
      <c r="L23" s="295" t="n">
        <v>22.39819613929609</v>
      </c>
      <c r="M23" s="300" t="n">
        <v>-0.7679814936970601</v>
      </c>
      <c r="N23" s="297" t="n">
        <v>33.18493919928113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133.35</v>
      </c>
      <c r="F24" s="300" t="n">
        <v>-0.047714293</v>
      </c>
      <c r="G24" s="290" t="n">
        <v>15.912208384</v>
      </c>
      <c r="H24" s="289" t="n">
        <v>0.008</v>
      </c>
      <c r="I24" s="291" t="n">
        <v>0.58497</v>
      </c>
      <c r="J24" s="292" t="n">
        <v>38.877552</v>
      </c>
      <c r="K24" s="299" t="n">
        <v>909.082496</v>
      </c>
      <c r="L24" s="290" t="n">
        <v>1.818335212021065</v>
      </c>
      <c r="M24" s="300" t="n">
        <v>-0.8857270362390783</v>
      </c>
      <c r="N24" s="292" t="n">
        <v>17.0720626730668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184.71</v>
      </c>
      <c r="F25" s="289" t="n">
        <v>0.6835804</v>
      </c>
      <c r="G25" s="295" t="n">
        <v>50.743058432</v>
      </c>
      <c r="H25" s="300" t="n">
        <v>-0.028</v>
      </c>
      <c r="I25" s="296" t="n">
        <v>0</v>
      </c>
      <c r="J25" s="297" t="n">
        <v>16.30362</v>
      </c>
      <c r="K25" s="298" t="inlineStr">
        <is>
          <t>—</t>
        </is>
      </c>
      <c r="L25" s="295" t="n">
        <v>15.64535557558377</v>
      </c>
      <c r="M25" s="300" t="n">
        <v>-0.6916749589197531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189.425</v>
      </c>
      <c r="F26" s="289" t="n">
        <v>0.12182796</v>
      </c>
      <c r="G26" s="290" t="n">
        <v>71.274758144</v>
      </c>
      <c r="H26" s="289" t="n">
        <v>0.299</v>
      </c>
      <c r="I26" s="291" t="n">
        <v>0.56996</v>
      </c>
      <c r="J26" s="292" t="n">
        <v>92.40244</v>
      </c>
      <c r="K26" s="306" t="inlineStr">
        <is>
          <t>—</t>
        </is>
      </c>
      <c r="L26" s="290" t="n">
        <v>3.849489722382522</v>
      </c>
      <c r="M26" s="300" t="n">
        <v>-0.9459908413213385</v>
      </c>
      <c r="N26" s="309" t="inlineStr">
        <is>
          <t>—</t>
        </is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66.55</v>
      </c>
      <c r="F27" s="289" t="n">
        <v>0.06964147</v>
      </c>
      <c r="G27" s="295" t="n">
        <v>25.713324032</v>
      </c>
      <c r="H27" s="289" t="n">
        <v>0.021</v>
      </c>
      <c r="I27" s="296" t="n">
        <v>0.62336</v>
      </c>
      <c r="J27" s="297" t="n">
        <v>28.934784</v>
      </c>
      <c r="K27" s="304" t="inlineStr">
        <is>
          <t>—</t>
        </is>
      </c>
      <c r="L27" s="295" t="n">
        <v>4.11611905927839</v>
      </c>
      <c r="M27" s="300" t="n">
        <v>-0.8399227165590915</v>
      </c>
      <c r="N27" s="305" t="inlineStr">
        <is>
          <t>—</t>
        </is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</v>
      </c>
      <c r="F28" s="289" t="n">
        <v>0.2810198</v>
      </c>
      <c r="G28" s="290" t="n">
        <v>24.227991552</v>
      </c>
      <c r="H28" s="289" t="n">
        <v>0.101</v>
      </c>
      <c r="I28" s="291" t="n">
        <v>0</v>
      </c>
      <c r="J28" s="292" t="n">
        <v>13.216374</v>
      </c>
      <c r="K28" s="293" t="inlineStr">
        <is>
          <t>—</t>
        </is>
      </c>
      <c r="L28" s="290" t="n">
        <v>8.900680270080937</v>
      </c>
      <c r="M28" s="300" t="n">
        <v>-0.6326282246311006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162.32</v>
      </c>
      <c r="F29" s="300" t="n">
        <v>-0.21655834</v>
      </c>
      <c r="G29" s="295" t="n">
        <v>5.712510464</v>
      </c>
      <c r="H29" s="300" t="n">
        <v>-0.005</v>
      </c>
      <c r="I29" s="296" t="n">
        <v>0.61667997</v>
      </c>
      <c r="J29" s="297" t="n">
        <v>19.209469</v>
      </c>
      <c r="K29" s="304" t="inlineStr">
        <is>
          <t>—</t>
        </is>
      </c>
      <c r="L29" s="295" t="n">
        <v>1.48115913873809</v>
      </c>
      <c r="M29" s="300" t="n">
        <v>-0.740716599457928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51.28</v>
      </c>
      <c r="F30" s="300" t="n">
        <v>-0.30943298</v>
      </c>
      <c r="G30" s="290" t="n">
        <v>8.936538111999999</v>
      </c>
      <c r="H30" s="300" t="n">
        <v>-0.115</v>
      </c>
      <c r="I30" s="291" t="n">
        <v>0.6859</v>
      </c>
      <c r="J30" s="292" t="n">
        <v>-58.272728</v>
      </c>
      <c r="K30" s="299" t="n">
        <v>1408.723072</v>
      </c>
      <c r="L30" s="290" t="n">
        <v>2.12017016153712</v>
      </c>
      <c r="M30" s="300" t="n">
        <v>-0.7627526302729968</v>
      </c>
      <c r="N30" s="292" t="n">
        <v>6.343715888540512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205.455</v>
      </c>
      <c r="F31" s="289" t="n">
        <v>0.57582414</v>
      </c>
      <c r="G31" s="295" t="n">
        <v>30.35679744</v>
      </c>
      <c r="H31" s="289" t="n">
        <v>0.034</v>
      </c>
      <c r="I31" s="296" t="n">
        <v>0.78322</v>
      </c>
      <c r="J31" s="297" t="n">
        <v>36.492893</v>
      </c>
      <c r="K31" s="301" t="n">
        <v>1266.98752</v>
      </c>
      <c r="L31" s="295" t="n">
        <v>11.54148521858589</v>
      </c>
      <c r="M31" s="300" t="n">
        <v>-0.619805572659713</v>
      </c>
      <c r="N31" s="297" t="n">
        <v>23.95982373929776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573.24</v>
      </c>
      <c r="F32" s="289" t="n">
        <v>0.031184673</v>
      </c>
      <c r="G32" s="290" t="n">
        <v>506.594000896</v>
      </c>
      <c r="H32" s="289" t="n">
        <v>0.158</v>
      </c>
      <c r="I32" s="291" t="n">
        <v>1</v>
      </c>
      <c r="J32" s="292" t="n">
        <v>31.519516</v>
      </c>
      <c r="K32" s="299" t="n">
        <v>16148.124672</v>
      </c>
      <c r="L32" s="290" t="n">
        <v>10.9134704909034</v>
      </c>
      <c r="M32" s="300" t="n">
        <v>-0.97845716595222</v>
      </c>
      <c r="N32" s="292" t="n">
        <v>31.13378542072727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30.965</v>
      </c>
      <c r="F33" s="289" t="n">
        <v>0.23945355</v>
      </c>
      <c r="G33" s="295" t="n">
        <v>26.424897536</v>
      </c>
      <c r="H33" s="289" t="n">
        <v>0.034</v>
      </c>
      <c r="I33" s="296" t="n">
        <v>0</v>
      </c>
      <c r="J33" s="297" t="n">
        <v>12.587399</v>
      </c>
      <c r="K33" s="298" t="inlineStr">
        <is>
          <t>—</t>
        </is>
      </c>
      <c r="L33" s="295" t="n">
        <v>10.35055437542547</v>
      </c>
      <c r="M33" s="300" t="n">
        <v>-0.6083029513615189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580.13</v>
      </c>
      <c r="F34" s="289" t="n">
        <v>0.032902718</v>
      </c>
      <c r="G34" s="290" t="n">
        <v>42.175451136</v>
      </c>
      <c r="H34" s="289" t="n">
        <v>0.122</v>
      </c>
      <c r="I34" s="291" t="n">
        <v>0.82975</v>
      </c>
      <c r="J34" s="292" t="n">
        <v>31.68378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35.30195196488187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387.89</v>
      </c>
      <c r="F35" s="289" t="n">
        <v>0.34368074</v>
      </c>
      <c r="G35" s="295" t="n">
        <v>1845.08481536</v>
      </c>
      <c r="H35" s="289" t="n">
        <v>0.479</v>
      </c>
      <c r="I35" s="296" t="n">
        <v>0.76284</v>
      </c>
      <c r="J35" s="297" t="n">
        <v>64.52911</v>
      </c>
      <c r="K35" s="301" t="n">
        <v>27212.249088</v>
      </c>
      <c r="L35" s="295" t="n">
        <v>293.7495011398098</v>
      </c>
      <c r="M35" s="300" t="n">
        <v>-0.8407934970282136</v>
      </c>
      <c r="N35" s="297" t="n">
        <v>67.8157022976836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249.99</v>
      </c>
      <c r="F36" s="289" t="n">
        <v>0.33801377</v>
      </c>
      <c r="G36" s="290" t="n">
        <v>99.74601318400001</v>
      </c>
      <c r="H36" s="289" t="n">
        <v>0.236</v>
      </c>
      <c r="I36" s="291" t="n">
        <v>0</v>
      </c>
      <c r="J36" s="292" t="n">
        <v>13.765969</v>
      </c>
      <c r="K36" s="293" t="inlineStr">
        <is>
          <t>—</t>
        </is>
      </c>
      <c r="L36" s="290" t="n">
        <v>40.56976651031719</v>
      </c>
      <c r="M36" s="300" t="n">
        <v>-0.5932692925232136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181.035</v>
      </c>
      <c r="F37" s="300" t="n">
        <v>-0.2041825</v>
      </c>
      <c r="G37" s="295" t="n">
        <v>19.201118208</v>
      </c>
      <c r="H37" s="289" t="n">
        <v>0.059</v>
      </c>
      <c r="I37" s="296" t="n">
        <v>0.74191004</v>
      </c>
      <c r="J37" s="297" t="n">
        <v>19.056316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27.11694869352247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277</v>
      </c>
      <c r="F38" s="289" t="n">
        <v>0.5413027</v>
      </c>
      <c r="G38" s="290" t="n">
        <v>252.96961536</v>
      </c>
      <c r="H38" s="289" t="n">
        <v>0.228</v>
      </c>
      <c r="I38" s="291" t="n">
        <v>0.58325</v>
      </c>
      <c r="J38" s="292" t="n">
        <v>42.097263</v>
      </c>
      <c r="K38" s="299" t="n">
        <v>3545.250048</v>
      </c>
      <c r="L38" s="290" t="n">
        <v>41.24746829826025</v>
      </c>
      <c r="M38" s="300" t="n">
        <v>-0.8369469462189711</v>
      </c>
      <c r="N38" s="292" t="n">
        <v>71.35451818545467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70.41</v>
      </c>
      <c r="F39" s="289" t="n">
        <v>0.10909939</v>
      </c>
      <c r="G39" s="295" t="n">
        <v>12.554907648</v>
      </c>
      <c r="H39" s="289" t="n">
        <v>0.038</v>
      </c>
      <c r="I39" s="296" t="n">
        <v>0.56928</v>
      </c>
      <c r="J39" s="297" t="n">
        <v>37.85484</v>
      </c>
      <c r="K39" s="304" t="inlineStr">
        <is>
          <t>—</t>
        </is>
      </c>
      <c r="L39" s="295" t="n">
        <v>1.343514113612909</v>
      </c>
      <c r="M39" s="300" t="n">
        <v>-0.8929889290084161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415.235</v>
      </c>
      <c r="F40" s="300" t="n">
        <v>-0.19610196</v>
      </c>
      <c r="G40" s="290" t="n">
        <v>122.411270144</v>
      </c>
      <c r="H40" s="289" t="n">
        <v>0.104</v>
      </c>
      <c r="I40" s="291" t="n">
        <v>0.70903</v>
      </c>
      <c r="J40" s="292" t="n">
        <v>25.272974</v>
      </c>
      <c r="K40" s="299" t="n">
        <v>5448.249856</v>
      </c>
      <c r="L40" s="290" t="n">
        <v>23.8412244695625</v>
      </c>
      <c r="M40" s="300" t="n">
        <v>-0.8052366874266023</v>
      </c>
      <c r="N40" s="292" t="n">
        <v>22.46800004320507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199.99</v>
      </c>
      <c r="F41" s="289" t="n">
        <v>0.1227262</v>
      </c>
      <c r="G41" s="295" t="n">
        <v>4843.957649408</v>
      </c>
      <c r="H41" s="289" t="n">
        <v>0.852</v>
      </c>
      <c r="I41" s="296" t="n">
        <v>0.74144995</v>
      </c>
      <c r="J41" s="297" t="n">
        <v>30.626339</v>
      </c>
      <c r="K41" s="301" t="n">
        <v>46335.873024</v>
      </c>
      <c r="L41" s="295" t="n">
        <v>513.4169726351145</v>
      </c>
      <c r="M41" s="300" t="n">
        <v>-0.8940087817039727</v>
      </c>
      <c r="N41" s="297" t="n">
        <v>104.5401213761752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38.005</v>
      </c>
      <c r="F42" s="300" t="n">
        <v>-0.009568155</v>
      </c>
      <c r="G42" s="290" t="n">
        <v>14.081447936</v>
      </c>
      <c r="H42" s="300" t="n">
        <v>-0.001</v>
      </c>
      <c r="I42" s="291" t="n">
        <v>0.66581</v>
      </c>
      <c r="J42" s="292" t="n">
        <v>24.053797</v>
      </c>
      <c r="K42" s="299" t="n">
        <v>779.827776</v>
      </c>
      <c r="L42" s="290" t="n">
        <v>1.967004239157876</v>
      </c>
      <c r="M42" s="300" t="n">
        <v>-0.8603123593470015</v>
      </c>
      <c r="N42" s="292" t="n">
        <v>15.83480323771515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252.435</v>
      </c>
      <c r="F43" s="289" t="n">
        <v>0.3185637</v>
      </c>
      <c r="G43" s="295" t="n">
        <v>446.0003328</v>
      </c>
      <c r="H43" s="289" t="n">
        <v>0.124</v>
      </c>
      <c r="I43" s="296" t="n">
        <v>0.72026</v>
      </c>
      <c r="J43" s="297" t="n">
        <v>124.35222</v>
      </c>
      <c r="K43" s="301" t="n">
        <v>20811.624448</v>
      </c>
      <c r="L43" s="295" t="n">
        <v>281.5163209751857</v>
      </c>
      <c r="M43" s="300" t="n">
        <v>-0.3687979575983275</v>
      </c>
      <c r="N43" s="297" t="n">
        <v>21.43034758692254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68.3</v>
      </c>
      <c r="F44" s="289" t="n">
        <v>0.09970867999999999</v>
      </c>
      <c r="G44" s="290" t="n">
        <v>114.052186112</v>
      </c>
      <c r="H44" s="289" t="n">
        <v>0.012</v>
      </c>
      <c r="I44" s="291" t="n">
        <v>0.87224</v>
      </c>
      <c r="J44" s="292" t="n">
        <v>14.380042</v>
      </c>
      <c r="K44" s="299" t="n">
        <v>9042.1248</v>
      </c>
      <c r="L44" s="290" t="n">
        <v>57.06819255224739</v>
      </c>
      <c r="M44" s="300" t="n">
        <v>-0.4996308751486268</v>
      </c>
      <c r="N44" s="292" t="n">
        <v>12.61246805018661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337.31</v>
      </c>
      <c r="F45" s="289" t="n">
        <v>0.14697385</v>
      </c>
      <c r="G45" s="295" t="n">
        <v>227.788750848</v>
      </c>
      <c r="H45" s="289" t="n">
        <v>0.128</v>
      </c>
      <c r="I45" s="296" t="n">
        <v>0.62338</v>
      </c>
      <c r="J45" s="297" t="n">
        <v>20.480268</v>
      </c>
      <c r="K45" s="298" t="inlineStr">
        <is>
          <t>—</t>
        </is>
      </c>
      <c r="L45" s="295" t="n">
        <v>56.33053920967645</v>
      </c>
      <c r="M45" s="300" t="n">
        <v>-0.7527071069138749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182.85</v>
      </c>
      <c r="F46" s="289" t="n">
        <v>0.43640804</v>
      </c>
      <c r="G46" s="290" t="n">
        <v>22.459783168</v>
      </c>
      <c r="H46" s="289" t="n">
        <v>0.364</v>
      </c>
      <c r="I46" s="291" t="n">
        <v>0</v>
      </c>
      <c r="J46" s="292" t="n">
        <v>15.72227</v>
      </c>
      <c r="K46" s="293" t="inlineStr">
        <is>
          <t>—</t>
        </is>
      </c>
      <c r="L46" s="290" t="n">
        <v>7.350297322327207</v>
      </c>
      <c r="M46" s="300" t="n">
        <v>-0.6727351610054864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130.485</v>
      </c>
      <c r="F47" s="289" t="n">
        <v>0.15992224</v>
      </c>
      <c r="G47" s="295" t="n">
        <v>162.006253568</v>
      </c>
      <c r="H47" s="289" t="n">
        <v>0.044</v>
      </c>
      <c r="I47" s="296" t="n">
        <v>0.79367995</v>
      </c>
      <c r="J47" s="297" t="n">
        <v>17.753061</v>
      </c>
      <c r="K47" s="301" t="n">
        <v>7934.125056</v>
      </c>
      <c r="L47" s="295" t="n">
        <v>77.16281473187398</v>
      </c>
      <c r="M47" s="300" t="n">
        <v>-0.5237047148955525</v>
      </c>
      <c r="N47" s="297" t="n">
        <v>20.41891750702575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250.115</v>
      </c>
      <c r="F48" s="300" t="n">
        <v>-0.28723407</v>
      </c>
      <c r="G48" s="290" t="n">
        <v>99.420717056</v>
      </c>
      <c r="H48" s="289" t="n">
        <v>0.127</v>
      </c>
      <c r="I48" s="291" t="n">
        <v>0.8940399999999999</v>
      </c>
      <c r="J48" s="292" t="n">
        <v>14.30864</v>
      </c>
      <c r="K48" s="299" t="n">
        <v>9218.374656</v>
      </c>
      <c r="L48" s="290" t="n">
        <v>108.4985086550739</v>
      </c>
      <c r="M48" s="289" t="n">
        <v>0.09130684094705095</v>
      </c>
      <c r="N48" s="292" t="n">
        <v>10.78505877771952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385.73</v>
      </c>
      <c r="F49" s="289" t="n">
        <v>0.3057127</v>
      </c>
      <c r="G49" s="295" t="n">
        <v>208.14389248</v>
      </c>
      <c r="H49" s="289" t="n">
        <v>0.058</v>
      </c>
      <c r="I49" s="296" t="n">
        <v>0.71443003</v>
      </c>
      <c r="J49" s="297" t="n">
        <v>26.819193</v>
      </c>
      <c r="K49" s="301" t="n">
        <v>7436.624896</v>
      </c>
      <c r="L49" s="295" t="n">
        <v>79.40823994593811</v>
      </c>
      <c r="M49" s="300" t="n">
        <v>-0.618493538293139</v>
      </c>
      <c r="N49" s="297" t="n">
        <v>27.99410692907161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172.76</v>
      </c>
      <c r="F50" s="300" t="n">
        <v>-0.17746347</v>
      </c>
      <c r="G50" s="290" t="n">
        <v>80.49926144</v>
      </c>
      <c r="H50" s="289" t="n">
        <v>0.047</v>
      </c>
      <c r="I50" s="291" t="n">
        <v>0.73774004</v>
      </c>
      <c r="J50" s="292" t="n">
        <v>27.90953</v>
      </c>
      <c r="K50" s="299" t="n">
        <v>2920.012544</v>
      </c>
      <c r="L50" s="290" t="n">
        <v>5.455646626003199</v>
      </c>
      <c r="M50" s="300" t="n">
        <v>-0.9322273704328385</v>
      </c>
      <c r="N50" s="292" t="n">
        <v>27.56812057464915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152.96</v>
      </c>
      <c r="F51" s="300" t="n">
        <v>-0.15346694</v>
      </c>
      <c r="G51" s="295" t="n">
        <v>86.500794368</v>
      </c>
      <c r="H51" s="289" t="n">
        <v>0.048</v>
      </c>
      <c r="I51" s="296" t="n">
        <v>1</v>
      </c>
      <c r="J51" s="297" t="n">
        <v>21.574049</v>
      </c>
      <c r="K51" s="304" t="inlineStr">
        <is>
          <t>—</t>
        </is>
      </c>
      <c r="L51" s="295" t="n">
        <v>22.02417862961349</v>
      </c>
      <c r="M51" s="300" t="n">
        <v>-0.7453875563741517</v>
      </c>
      <c r="N51" s="305" t="inlineStr">
        <is>
          <t>—</t>
        </is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478.3</v>
      </c>
      <c r="F52" s="289" t="n">
        <v>0.04234743</v>
      </c>
      <c r="G52" s="290" t="n">
        <v>121.395134464</v>
      </c>
      <c r="H52" s="289" t="n">
        <v>0.078</v>
      </c>
      <c r="I52" s="291" t="n">
        <v>0.54390997</v>
      </c>
      <c r="J52" s="292" t="n">
        <v>28.36892</v>
      </c>
      <c r="K52" s="299" t="n">
        <v>2783.225088</v>
      </c>
      <c r="L52" s="290" t="n">
        <v>26.85935301812348</v>
      </c>
      <c r="M52" s="300" t="n">
        <v>-0.7787444024283471</v>
      </c>
      <c r="N52" s="292" t="n">
        <v>43.61671338566922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246.91</v>
      </c>
      <c r="F53" s="289" t="n">
        <v>0.33520734</v>
      </c>
      <c r="G53" s="295" t="n">
        <v>35.785404416</v>
      </c>
      <c r="H53" s="289" t="n">
        <v>0.062</v>
      </c>
      <c r="I53" s="296" t="n">
        <v>0</v>
      </c>
      <c r="J53" s="297" t="n">
        <v>13.064022</v>
      </c>
      <c r="K53" s="298" t="inlineStr">
        <is>
          <t>—</t>
        </is>
      </c>
      <c r="L53" s="295" t="n">
        <v>13.67709005930251</v>
      </c>
      <c r="M53" s="300" t="n">
        <v>-0.6178025571456907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370.22</v>
      </c>
      <c r="F54" s="289" t="n">
        <v>0.6538271</v>
      </c>
      <c r="G54" s="290" t="n">
        <v>180.329365504</v>
      </c>
      <c r="H54" s="289" t="n">
        <v>0.372</v>
      </c>
      <c r="I54" s="291" t="n">
        <v>0.64491</v>
      </c>
      <c r="J54" s="292" t="n">
        <v>55.174366</v>
      </c>
      <c r="K54" s="299" t="n">
        <v>3868.954624</v>
      </c>
      <c r="L54" s="290" t="n">
        <v>42.1990101183121</v>
      </c>
      <c r="M54" s="300" t="n">
        <v>-0.7659892497244102</v>
      </c>
      <c r="N54" s="292" t="n">
        <v>46.60932512110021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479.265</v>
      </c>
      <c r="F55" s="300" t="n">
        <v>-0.037942886</v>
      </c>
      <c r="G55" s="295" t="n">
        <v>82.999590912</v>
      </c>
      <c r="H55" s="289" t="n">
        <v>0.151</v>
      </c>
      <c r="I55" s="296" t="n">
        <v>0.74974996</v>
      </c>
      <c r="J55" s="297" t="n">
        <v>30.390932</v>
      </c>
      <c r="K55" s="301" t="n">
        <v>2579.124992</v>
      </c>
      <c r="L55" s="295" t="n">
        <v>4.96848406656474</v>
      </c>
      <c r="M55" s="300" t="n">
        <v>-0.9401384511420959</v>
      </c>
      <c r="N55" s="297" t="n">
        <v>32.1812958093192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161.54</v>
      </c>
      <c r="F56" s="289" t="n">
        <v>0.58432627</v>
      </c>
      <c r="G56" s="290" t="n">
        <v>118.352011264</v>
      </c>
      <c r="H56" s="289" t="n">
        <v>0.256</v>
      </c>
      <c r="I56" s="291" t="n">
        <v>0.80204004</v>
      </c>
      <c r="J56" s="292" t="n">
        <v>57.283688</v>
      </c>
      <c r="K56" s="299" t="n">
        <v>2264.987392</v>
      </c>
      <c r="L56" s="290" t="n">
        <v>29.59610685967006</v>
      </c>
      <c r="M56" s="300" t="n">
        <v>-0.7499315259319761</v>
      </c>
      <c r="N56" s="292" t="n">
        <v>52.25283880173581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209.865</v>
      </c>
      <c r="F57" s="289" t="n">
        <v>0.33428824</v>
      </c>
      <c r="G57" s="295" t="n">
        <v>52.623962112</v>
      </c>
      <c r="H57" s="289" t="n">
        <v>0.119</v>
      </c>
      <c r="I57" s="296" t="n">
        <v>0.78967005</v>
      </c>
      <c r="J57" s="297" t="n">
        <v>59.96143</v>
      </c>
      <c r="K57" s="301" t="n">
        <v>2219.124992</v>
      </c>
      <c r="L57" s="295" t="n">
        <v>28.72403481896843</v>
      </c>
      <c r="M57" s="300" t="n">
        <v>-0.4541643451735004</v>
      </c>
      <c r="N57" s="297" t="n">
        <v>23.71383332591479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17.055</v>
      </c>
      <c r="F58" s="289" t="n">
        <v>0.06483793</v>
      </c>
      <c r="G58" s="290" t="n">
        <v>34.458177536</v>
      </c>
      <c r="H58" s="289" t="n">
        <v>0.476</v>
      </c>
      <c r="I58" s="291" t="n">
        <v>0</v>
      </c>
      <c r="J58" s="292" t="n">
        <v>13.119231</v>
      </c>
      <c r="K58" s="293" t="inlineStr">
        <is>
          <t>—</t>
        </is>
      </c>
      <c r="L58" s="290" t="n">
        <v>13.2362143966922</v>
      </c>
      <c r="M58" s="300" t="n">
        <v>-0.615875959114096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129.5966</v>
      </c>
      <c r="F59" s="300" t="n">
        <v>-0.47811145</v>
      </c>
      <c r="G59" s="295" t="n">
        <v>373.299249152</v>
      </c>
      <c r="H59" s="289" t="n">
        <v>0.206</v>
      </c>
      <c r="I59" s="296" t="n">
        <v>0.65822</v>
      </c>
      <c r="J59" s="297" t="n">
        <v>22.229263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-15.21388312557651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190.665</v>
      </c>
      <c r="F60" s="289" t="n">
        <v>0.17820323</v>
      </c>
      <c r="G60" s="290" t="n">
        <v>297.173024768</v>
      </c>
      <c r="H60" s="289" t="n">
        <v>0.104</v>
      </c>
      <c r="I60" s="291" t="n">
        <v>0.6748100500000001</v>
      </c>
      <c r="J60" s="292" t="n">
        <v>26.190245</v>
      </c>
      <c r="K60" s="299" t="n">
        <v>9714.374656</v>
      </c>
      <c r="L60" s="290" t="n">
        <v>100.174291402595</v>
      </c>
      <c r="M60" s="300" t="n">
        <v>-0.6629092042226912</v>
      </c>
      <c r="N60" s="292" t="n">
        <v>30.59106137762441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122.5</v>
      </c>
      <c r="F61" s="289" t="n">
        <v>0.2190448</v>
      </c>
      <c r="G61" s="295" t="n">
        <v>42.547326976</v>
      </c>
      <c r="H61" s="289" t="n">
        <v>0.153</v>
      </c>
      <c r="I61" s="296" t="n">
        <v>0.28956</v>
      </c>
      <c r="J61" s="297" t="n">
        <v>12.61586</v>
      </c>
      <c r="K61" s="301" t="n">
        <v>10378.999808</v>
      </c>
      <c r="L61" s="295" t="n">
        <v>24.75262766954035</v>
      </c>
      <c r="M61" s="300" t="n">
        <v>-0.4182330729377486</v>
      </c>
      <c r="N61" s="297" t="n">
        <v>4.099366643663012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461.81</v>
      </c>
      <c r="F62" s="300" t="n">
        <v>-0.13930279</v>
      </c>
      <c r="G62" s="290" t="n">
        <v>3429.191385088</v>
      </c>
      <c r="H62" s="289" t="n">
        <v>0.177</v>
      </c>
      <c r="I62" s="291" t="n">
        <v>0.67944</v>
      </c>
      <c r="J62" s="292" t="n">
        <v>25.727575</v>
      </c>
      <c r="K62" s="299" t="n">
        <v>16363.49952</v>
      </c>
      <c r="L62" s="290" t="n">
        <v>246.4208576223087</v>
      </c>
      <c r="M62" s="300" t="n">
        <v>-0.9281402435880711</v>
      </c>
      <c r="N62" s="292" t="n">
        <v>209.5634347046267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193.52</v>
      </c>
      <c r="F63" s="300" t="n">
        <v>-0.10309321</v>
      </c>
      <c r="G63" s="295" t="n">
        <v>149.99322624</v>
      </c>
      <c r="H63" s="289" t="n">
        <v>0.162</v>
      </c>
      <c r="I63" s="296" t="n">
        <v>0.86987</v>
      </c>
      <c r="J63" s="297" t="n">
        <v>25.53694</v>
      </c>
      <c r="K63" s="301" t="n">
        <v>7075.125248</v>
      </c>
      <c r="L63" s="295" t="n">
        <v>79.50903089583232</v>
      </c>
      <c r="M63" s="300" t="n">
        <v>-0.4699158562759886</v>
      </c>
      <c r="N63" s="297" t="n">
        <v>21.19460358346437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316.3</v>
      </c>
      <c r="F64" s="300" t="n">
        <v>-0.5935064</v>
      </c>
      <c r="G64" s="290" t="n">
        <v>86.519750656</v>
      </c>
      <c r="H64" s="289" t="n">
        <v>0.104</v>
      </c>
      <c r="I64" s="291" t="n">
        <v>0.80793</v>
      </c>
      <c r="J64" s="292" t="n">
        <v>19.321928</v>
      </c>
      <c r="K64" s="299" t="n">
        <v>5232</v>
      </c>
      <c r="L64" s="290" t="n">
        <v>57.3891017354612</v>
      </c>
      <c r="M64" s="300" t="n">
        <v>-0.3366936300632836</v>
      </c>
      <c r="N64" s="292" t="n">
        <v>16.53665005733945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235.455</v>
      </c>
      <c r="F65" s="289" t="n">
        <v>0.4174086</v>
      </c>
      <c r="G65" s="295" t="n">
        <v>169.662283776</v>
      </c>
      <c r="H65" s="289" t="n">
        <v>0.391</v>
      </c>
      <c r="I65" s="296" t="n">
        <v>0.39560002</v>
      </c>
      <c r="J65" s="297" t="n">
        <v>105.11384</v>
      </c>
      <c r="K65" s="301" t="n">
        <v>2756.164352</v>
      </c>
      <c r="L65" s="295" t="n">
        <v>6.358854883776052</v>
      </c>
      <c r="M65" s="300" t="n">
        <v>-0.9625205158020185</v>
      </c>
      <c r="N65" s="297" t="n">
        <v>61.55738961172262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120.16</v>
      </c>
      <c r="F66" s="289" t="n">
        <v>0.6270671</v>
      </c>
      <c r="G66" s="290" t="n">
        <v>24.356161536</v>
      </c>
      <c r="H66" s="289" t="n">
        <v>0.377</v>
      </c>
      <c r="I66" s="291" t="n">
        <v>0.55659</v>
      </c>
      <c r="J66" s="292" t="n">
        <v>15.307007</v>
      </c>
      <c r="K66" s="299" t="n">
        <v>1180.664576</v>
      </c>
      <c r="L66" s="290" t="n">
        <v>15.87119960977452</v>
      </c>
      <c r="M66" s="300" t="n">
        <v>-0.348370243549426</v>
      </c>
      <c r="N66" s="292" t="n">
        <v>20.62919617854275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182.535</v>
      </c>
      <c r="F67" s="289" t="n">
        <v>0.33328474</v>
      </c>
      <c r="G67" s="295" t="n">
        <v>14.17288704</v>
      </c>
      <c r="H67" s="289" t="n">
        <v>0.08</v>
      </c>
      <c r="I67" s="296" t="n">
        <v>0.33905998</v>
      </c>
      <c r="J67" s="297" t="n">
        <v>12.136636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116.16</v>
      </c>
      <c r="F68" s="289" t="n">
        <v>0.69214725</v>
      </c>
      <c r="G68" s="290" t="n">
        <v>457.896165376</v>
      </c>
      <c r="H68" s="289" t="n">
        <v>0.12</v>
      </c>
      <c r="I68" s="291" t="n">
        <v>0.64296997</v>
      </c>
      <c r="J68" s="292" t="n">
        <v>38.725002</v>
      </c>
      <c r="K68" s="299" t="n">
        <v>9288.375296</v>
      </c>
      <c r="L68" s="290" t="n">
        <v>102.282862697592</v>
      </c>
      <c r="M68" s="300" t="n">
        <v>-0.7766243300736035</v>
      </c>
      <c r="N68" s="292" t="n">
        <v>49.29140308139418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148.775</v>
      </c>
      <c r="F69" s="289" t="n">
        <v>0.02301097</v>
      </c>
      <c r="G69" s="295" t="n">
        <v>156.21373952</v>
      </c>
      <c r="H69" s="300" t="n">
        <v>-0.04</v>
      </c>
      <c r="I69" s="296" t="n">
        <v>0.54226</v>
      </c>
      <c r="J69" s="297" t="n">
        <v>17.461853</v>
      </c>
      <c r="K69" s="301" t="n">
        <v>10241.000448</v>
      </c>
      <c r="L69" s="295" t="n">
        <v>49.98333561457887</v>
      </c>
      <c r="M69" s="300" t="n">
        <v>-0.6800323981221926</v>
      </c>
      <c r="N69" s="297" t="n">
        <v>15.25375873120946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242.38</v>
      </c>
      <c r="F70" s="289" t="n">
        <v>0.12172449</v>
      </c>
      <c r="G70" s="290" t="n">
        <v>45.320323072</v>
      </c>
      <c r="H70" s="289" t="n">
        <v>0.061</v>
      </c>
      <c r="I70" s="291" t="n">
        <v>0.5767099999999999</v>
      </c>
      <c r="J70" s="292" t="n">
        <v>24.228527</v>
      </c>
      <c r="K70" s="299" t="n">
        <v>1447.78752</v>
      </c>
      <c r="L70" s="290" t="n">
        <v>14.20815347648914</v>
      </c>
      <c r="M70" s="300" t="n">
        <v>-0.6864948766160213</v>
      </c>
      <c r="N70" s="292" t="n">
        <v>31.30315681567693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116.735</v>
      </c>
      <c r="F71" s="300" t="n">
        <v>-0.16513562</v>
      </c>
      <c r="G71" s="295" t="n">
        <v>41.520635904</v>
      </c>
      <c r="H71" s="289" t="n">
        <v>0.125</v>
      </c>
      <c r="I71" s="296" t="n">
        <v>0.67197996</v>
      </c>
      <c r="J71" s="297" t="n">
        <v>23.872189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74.955</v>
      </c>
      <c r="F72" s="289" t="n">
        <v>0.13034964</v>
      </c>
      <c r="G72" s="290" t="n">
        <v>40.70119424</v>
      </c>
      <c r="H72" s="289" t="n">
        <v>0.351</v>
      </c>
      <c r="I72" s="291" t="n">
        <v>0.57735</v>
      </c>
      <c r="J72" s="292" t="n">
        <v>340.70456</v>
      </c>
      <c r="K72" s="299" t="n">
        <v>1139.912448</v>
      </c>
      <c r="L72" s="290" t="n">
        <v>11.91519292550324</v>
      </c>
      <c r="M72" s="300" t="n">
        <v>-0.7072520070235847</v>
      </c>
      <c r="N72" s="292" t="n">
        <v>35.70554251316501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194.37</v>
      </c>
      <c r="F73" s="300" t="n">
        <v>-0.26312113</v>
      </c>
      <c r="G73" s="295" t="n">
        <v>25.466714112</v>
      </c>
      <c r="H73" s="289" t="n">
        <v>0.044</v>
      </c>
      <c r="I73" s="296" t="n">
        <v>0.70179003</v>
      </c>
      <c r="J73" s="297" t="n">
        <v>29.857141</v>
      </c>
      <c r="K73" s="301" t="n">
        <v>1055.550016</v>
      </c>
      <c r="L73" s="295" t="n">
        <v>6.87941984169682</v>
      </c>
      <c r="M73" s="300" t="n">
        <v>-0.7298662162915154</v>
      </c>
      <c r="N73" s="297" t="n">
        <v>24.12648823341025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338</v>
      </c>
      <c r="F74" s="300" t="n">
        <v>-0.06765276000000001</v>
      </c>
      <c r="G74" s="290" t="n">
        <v>93.225811968</v>
      </c>
      <c r="H74" s="289" t="n">
        <v>0.242</v>
      </c>
      <c r="I74" s="291" t="n">
        <v>0.85871005</v>
      </c>
      <c r="J74" s="292" t="n">
        <v>67.196815</v>
      </c>
      <c r="K74" s="299" t="n">
        <v>1609.676544</v>
      </c>
      <c r="L74" s="290" t="n">
        <v>20.09466534547617</v>
      </c>
      <c r="M74" s="300" t="n">
        <v>-0.7844516993601116</v>
      </c>
      <c r="N74" s="292" t="n">
        <v>57.91586412033845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65.355</v>
      </c>
      <c r="F75" s="289" t="n">
        <v>0.46642554</v>
      </c>
      <c r="G75" s="295" t="n">
        <v>133.459574784</v>
      </c>
      <c r="H75" s="289" t="n">
        <v>0.057</v>
      </c>
      <c r="I75" s="296" t="n">
        <v>0.71661</v>
      </c>
      <c r="J75" s="297" t="n">
        <v>14.395375</v>
      </c>
      <c r="K75" s="301" t="n">
        <v>8114.375168</v>
      </c>
      <c r="L75" s="295" t="n">
        <v>84.7684103350099</v>
      </c>
      <c r="M75" s="300" t="n">
        <v>-0.3648383004950763</v>
      </c>
      <c r="N75" s="297" t="n">
        <v>16.44730044945403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270.295</v>
      </c>
      <c r="F76" s="300" t="n">
        <v>-0.11373764</v>
      </c>
      <c r="G76" s="290" t="n">
        <v>192.046186496</v>
      </c>
      <c r="H76" s="289" t="n">
        <v>0.094</v>
      </c>
      <c r="I76" s="291" t="n">
        <v>0.57348996</v>
      </c>
      <c r="J76" s="292" t="n">
        <v>22.283182</v>
      </c>
      <c r="K76" s="299" t="n">
        <v>5952.249856</v>
      </c>
      <c r="L76" s="290" t="n">
        <v>48.5188619259084</v>
      </c>
      <c r="M76" s="300" t="n">
        <v>-0.7473583682594033</v>
      </c>
      <c r="N76" s="292" t="n">
        <v>32.26446903347281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50.505</v>
      </c>
      <c r="F77" s="289" t="n">
        <v>0.4335904</v>
      </c>
      <c r="G77" s="295" t="n">
        <v>93.559242752</v>
      </c>
      <c r="H77" s="289" t="n">
        <v>0.101</v>
      </c>
      <c r="I77" s="296" t="n">
        <v>0.47070998</v>
      </c>
      <c r="J77" s="297" t="n">
        <v>29.363373</v>
      </c>
      <c r="K77" s="301" t="n">
        <v>1953.250048</v>
      </c>
      <c r="L77" s="295" t="n">
        <v>17.04186331304648</v>
      </c>
      <c r="M77" s="300" t="n">
        <v>-0.8178494950176136</v>
      </c>
      <c r="N77" s="297" t="n">
        <v>47.89926705947533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354.01</v>
      </c>
      <c r="F78" s="300" t="n">
        <v>-0.26939476</v>
      </c>
      <c r="G78" s="290" t="n">
        <v>126.834016256</v>
      </c>
      <c r="H78" s="289" t="n">
        <v>0.185</v>
      </c>
      <c r="I78" s="291" t="n">
        <v>0.66679</v>
      </c>
      <c r="J78" s="292" t="n">
        <v>40.597477</v>
      </c>
      <c r="K78" s="299" t="n">
        <v>2615.2</v>
      </c>
      <c r="L78" s="290" t="n">
        <v>38.24114005930413</v>
      </c>
      <c r="M78" s="300" t="n">
        <v>-0.6984946058782942</v>
      </c>
      <c r="N78" s="292" t="n">
        <v>48.49877953211227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392.79</v>
      </c>
      <c r="F79" s="300" t="n">
        <v>-0.2819723</v>
      </c>
      <c r="G79" s="295" t="n">
        <v>38.846930944</v>
      </c>
      <c r="H79" s="289" t="n">
        <v>0.08500000000000001</v>
      </c>
      <c r="I79" s="296" t="n">
        <v>0.69525003</v>
      </c>
      <c r="J79" s="297" t="n">
        <v>16.352623</v>
      </c>
      <c r="K79" s="301" t="n">
        <v>2265.687552</v>
      </c>
      <c r="L79" s="295" t="n">
        <v>20.93172983578339</v>
      </c>
      <c r="M79" s="300" t="n">
        <v>-0.4611741693067689</v>
      </c>
      <c r="N79" s="297" t="n">
        <v>17.14575823383435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403.63</v>
      </c>
      <c r="F80" s="289" t="n">
        <v>0.26451552</v>
      </c>
      <c r="G80" s="290" t="n">
        <v>22.9366784</v>
      </c>
      <c r="H80" s="289" t="n">
        <v>0.109</v>
      </c>
      <c r="I80" s="291" t="n">
        <v>0.8192700000000001</v>
      </c>
      <c r="J80" s="292" t="n">
        <v>32.136147</v>
      </c>
      <c r="K80" s="299" t="n">
        <v>752.090496</v>
      </c>
      <c r="L80" s="290" t="n">
        <v>8.884137391458514</v>
      </c>
      <c r="M80" s="300" t="n">
        <v>-0.6126667847660752</v>
      </c>
      <c r="N80" s="292" t="n">
        <v>30.49723205118124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111.34</v>
      </c>
      <c r="F81" s="300" t="n">
        <v>-0.39811015</v>
      </c>
      <c r="G81" s="295" t="n">
        <v>115.110191104</v>
      </c>
      <c r="H81" s="289" t="n">
        <v>0.24</v>
      </c>
      <c r="I81" s="296" t="n">
        <v>0.74768996</v>
      </c>
      <c r="J81" s="297" t="n">
        <v>69.58749400000001</v>
      </c>
      <c r="K81" s="301" t="n">
        <v>5149.374976</v>
      </c>
      <c r="L81" s="295" t="n">
        <v>64.11999284013598</v>
      </c>
      <c r="M81" s="300" t="n">
        <v>-0.4429685831882191</v>
      </c>
      <c r="N81" s="297" t="n">
        <v>22.35420718368753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760.76</v>
      </c>
      <c r="F82" s="289" t="n">
        <v>0.32113016</v>
      </c>
      <c r="G82" s="290" t="n">
        <v>78.32403968</v>
      </c>
      <c r="H82" s="289" t="n">
        <v>0.19</v>
      </c>
      <c r="I82" s="291" t="n">
        <v>0.43885</v>
      </c>
      <c r="J82" s="292" t="n">
        <v>18.835356</v>
      </c>
      <c r="K82" s="299" t="n">
        <v>3273.349888</v>
      </c>
      <c r="L82" s="290" t="n">
        <v>41.44193922124713</v>
      </c>
      <c r="M82" s="300" t="n">
        <v>-0.4708911926585764</v>
      </c>
      <c r="N82" s="292" t="n">
        <v>23.50546911040144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168.845</v>
      </c>
      <c r="F83" s="289" t="n">
        <v>0.27021682</v>
      </c>
      <c r="G83" s="295" t="n">
        <v>12.092362752</v>
      </c>
      <c r="H83" s="289" t="n">
        <v>0.043</v>
      </c>
      <c r="I83" s="296" t="n">
        <v>0.70709</v>
      </c>
      <c r="J83" s="297" t="n">
        <v>29.313368</v>
      </c>
      <c r="K83" s="301" t="n">
        <v>645.8279680000001</v>
      </c>
      <c r="L83" s="295" t="n">
        <v>6.466192824699561</v>
      </c>
      <c r="M83" s="300" t="n">
        <v>-0.4652663869490605</v>
      </c>
      <c r="N83" s="297" t="n">
        <v>18.72381385210465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62.69</v>
      </c>
      <c r="F84" s="300" t="n">
        <v>-0.07696855</v>
      </c>
      <c r="G84" s="290" t="n">
        <v>9.428950016</v>
      </c>
      <c r="H84" s="300" t="n">
        <v>-0.031</v>
      </c>
      <c r="I84" s="291" t="n">
        <v>0.40734002</v>
      </c>
      <c r="J84" s="292" t="n">
        <v>32.481865</v>
      </c>
      <c r="K84" s="299" t="n">
        <v>448.812512</v>
      </c>
      <c r="L84" s="290" t="n">
        <v>2.482158301966117</v>
      </c>
      <c r="M84" s="300" t="n">
        <v>-0.7367513564337346</v>
      </c>
      <c r="N84" s="292" t="n">
        <v>21.0086607845505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127.921</v>
      </c>
      <c r="F85" s="289" t="n">
        <v>0.29839945</v>
      </c>
      <c r="G85" s="295" t="n">
        <v>65.109856256</v>
      </c>
      <c r="H85" s="289" t="n">
        <v>0.279</v>
      </c>
      <c r="I85" s="296" t="n">
        <v>0.50049996</v>
      </c>
      <c r="J85" s="297" t="n">
        <v>14.619542</v>
      </c>
      <c r="K85" s="301" t="n">
        <v>4923.125248</v>
      </c>
      <c r="L85" s="295" t="n">
        <v>41.58721606227109</v>
      </c>
      <c r="M85" s="300" t="n">
        <v>-0.3612761806943976</v>
      </c>
      <c r="N85" s="297" t="n">
        <v>13.22531006722501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257.54</v>
      </c>
      <c r="F86" s="289" t="n">
        <v>0.5288351999999999</v>
      </c>
      <c r="G86" s="290" t="n">
        <v>620.64525312</v>
      </c>
      <c r="H86" s="289" t="n">
        <v>0.066</v>
      </c>
      <c r="I86" s="291" t="n">
        <v>0.6814</v>
      </c>
      <c r="J86" s="292" t="n">
        <v>29.877031</v>
      </c>
      <c r="K86" s="299" t="n">
        <v>16885.12512</v>
      </c>
      <c r="L86" s="290" t="n">
        <v>182.5905833106414</v>
      </c>
      <c r="M86" s="300" t="n">
        <v>-0.7058052367390972</v>
      </c>
      <c r="N86" s="292" t="n">
        <v>36.75692541574605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299.985</v>
      </c>
      <c r="F87" s="289" t="n">
        <v>2.089343</v>
      </c>
      <c r="G87" s="295" t="n">
        <v>375.364583424</v>
      </c>
      <c r="H87" s="289" t="n">
        <v>0.3</v>
      </c>
      <c r="I87" s="296" t="n">
        <v>0.50469</v>
      </c>
      <c r="J87" s="297" t="n">
        <v>52.171303</v>
      </c>
      <c r="K87" s="301" t="n">
        <v>3278.951936</v>
      </c>
      <c r="L87" s="295" t="n">
        <v>41.47020239498774</v>
      </c>
      <c r="M87" s="300" t="n">
        <v>-0.8895202045523184</v>
      </c>
      <c r="N87" s="297" t="n">
        <v>114.4770152647947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90.8</v>
      </c>
      <c r="F88" s="289" t="n">
        <v>0.078825355</v>
      </c>
      <c r="G88" s="290" t="n">
        <v>8.010195456</v>
      </c>
      <c r="H88" s="300" t="n">
        <v>-0.042</v>
      </c>
      <c r="I88" s="291" t="n">
        <v>0.48535</v>
      </c>
      <c r="J88" s="292" t="n">
        <v>21.067286</v>
      </c>
      <c r="K88" s="299" t="n">
        <v>476.142016</v>
      </c>
      <c r="L88" s="290" t="n">
        <v>2.955625994596339</v>
      </c>
      <c r="M88" s="300" t="n">
        <v>-0.6310169944252183</v>
      </c>
      <c r="N88" s="292" t="n">
        <v>16.82312122188351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305.5</v>
      </c>
      <c r="F89" s="289" t="n">
        <v>0.64754426</v>
      </c>
      <c r="G89" s="295" t="n">
        <v>4486.987251712</v>
      </c>
      <c r="H89" s="289" t="n">
        <v>0.164</v>
      </c>
      <c r="I89" s="296" t="n">
        <v>0.48653</v>
      </c>
      <c r="J89" s="297" t="n">
        <v>34.954235</v>
      </c>
      <c r="K89" s="301" t="n">
        <v>106878.877696</v>
      </c>
      <c r="L89" s="295" t="n">
        <v>1203.438601665266</v>
      </c>
      <c r="M89" s="300" t="n">
        <v>-0.7317936213868009</v>
      </c>
      <c r="N89" s="297" t="n">
        <v>41.98198329479584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125.915</v>
      </c>
      <c r="F90" s="289" t="n">
        <v>0.37363482</v>
      </c>
      <c r="G90" s="290" t="n">
        <v>19.3442304</v>
      </c>
      <c r="H90" s="289" t="n">
        <v>0.194</v>
      </c>
      <c r="I90" s="291" t="n">
        <v>0.39125</v>
      </c>
      <c r="J90" s="292" t="n">
        <v>11.333484</v>
      </c>
      <c r="K90" s="299" t="n">
        <v>1076.37504</v>
      </c>
      <c r="L90" s="290" t="n">
        <v>13.75755860338971</v>
      </c>
      <c r="M90" s="300" t="n">
        <v>-0.2888030012613109</v>
      </c>
      <c r="N90" s="292" t="n">
        <v>17.97164493493829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96.58</v>
      </c>
      <c r="F91" s="289" t="n">
        <v>0.65452385</v>
      </c>
      <c r="G91" s="295" t="n">
        <v>94.456029184</v>
      </c>
      <c r="H91" s="289" t="n">
        <v>0.269</v>
      </c>
      <c r="I91" s="296" t="n">
        <v>0.55471003</v>
      </c>
      <c r="J91" s="297" t="n">
        <v>46.65701</v>
      </c>
      <c r="K91" s="301" t="n">
        <v>1684.34048</v>
      </c>
      <c r="L91" s="295" t="n">
        <v>21.38408350549753</v>
      </c>
      <c r="M91" s="300" t="n">
        <v>-0.7736080619709155</v>
      </c>
      <c r="N91" s="297" t="n">
        <v>56.07893676212068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113.91</v>
      </c>
      <c r="F92" s="289" t="n">
        <v>0.23741007</v>
      </c>
      <c r="G92" s="290" t="n">
        <v>50.576039936</v>
      </c>
      <c r="H92" s="289" t="n">
        <v>0.195</v>
      </c>
      <c r="I92" s="291" t="n">
        <v>0.71786004</v>
      </c>
      <c r="J92" s="292" t="n">
        <v>26.307161</v>
      </c>
      <c r="K92" s="299" t="n">
        <v>1200.37504</v>
      </c>
      <c r="L92" s="290" t="n">
        <v>14.24860236214083</v>
      </c>
      <c r="M92" s="300" t="n">
        <v>-0.7182736651550552</v>
      </c>
      <c r="N92" s="292" t="n">
        <v>42.13353186684055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293.555</v>
      </c>
      <c r="F93" s="289" t="n">
        <v>0.31932545</v>
      </c>
      <c r="G93" s="295" t="n">
        <v>174.39383552</v>
      </c>
      <c r="H93" s="289" t="n">
        <v>0.115</v>
      </c>
      <c r="I93" s="296" t="n">
        <v>0.56285</v>
      </c>
      <c r="J93" s="297" t="n">
        <v>23.750404</v>
      </c>
      <c r="K93" s="301" t="n">
        <v>4720.75008</v>
      </c>
      <c r="L93" s="295" t="n">
        <v>43.22683123046433</v>
      </c>
      <c r="M93" s="300" t="n">
        <v>-0.7521309678087391</v>
      </c>
      <c r="N93" s="297" t="n">
        <v>36.94197529206842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186.0006</v>
      </c>
      <c r="F94" s="289" t="n">
        <v>1.0338581</v>
      </c>
      <c r="G94" s="290" t="n">
        <v>242.967969792</v>
      </c>
      <c r="H94" s="289" t="n">
        <v>0.152</v>
      </c>
      <c r="I94" s="291" t="n">
        <v>0.6130100000000001</v>
      </c>
      <c r="J94" s="292" t="n">
        <v>50.81983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112.3</v>
      </c>
      <c r="F95" s="289" t="n">
        <v>0.15738404</v>
      </c>
      <c r="G95" s="295" t="n">
        <v>24.062140416</v>
      </c>
      <c r="H95" s="289" t="n">
        <v>0.053</v>
      </c>
      <c r="I95" s="296" t="n">
        <v>0.51999</v>
      </c>
      <c r="J95" s="297" t="n">
        <v>12.049357</v>
      </c>
      <c r="K95" s="301" t="n">
        <v>1880.349952</v>
      </c>
      <c r="L95" s="295" t="n">
        <v>10.81398967757115</v>
      </c>
      <c r="M95" s="300" t="n">
        <v>-0.550580725961501</v>
      </c>
      <c r="N95" s="297" t="n">
        <v>12.79662853619707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87.69499999999999</v>
      </c>
      <c r="F96" s="289" t="n">
        <v>0.28507113</v>
      </c>
      <c r="G96" s="290" t="n">
        <v>377.312018432</v>
      </c>
      <c r="H96" s="289" t="n">
        <v>0.067</v>
      </c>
      <c r="I96" s="291" t="n">
        <v>0.61888003</v>
      </c>
      <c r="J96" s="292" t="n">
        <v>26.334835</v>
      </c>
      <c r="K96" s="299" t="n">
        <v>5218.749952</v>
      </c>
      <c r="L96" s="290" t="n">
        <v>53.82003175972289</v>
      </c>
      <c r="M96" s="300" t="n">
        <v>-0.8573593494758438</v>
      </c>
      <c r="N96" s="292" t="n">
        <v>72.29931675885071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71.705</v>
      </c>
      <c r="F97" s="289" t="n">
        <v>0.5320376</v>
      </c>
      <c r="G97" s="295" t="n">
        <v>30.308102144</v>
      </c>
      <c r="H97" s="289" t="n">
        <v>0.147</v>
      </c>
      <c r="I97" s="296" t="n">
        <v>0</v>
      </c>
      <c r="J97" s="297" t="n">
        <v>15.6220045</v>
      </c>
      <c r="K97" s="298" t="inlineStr">
        <is>
          <t>—</t>
        </is>
      </c>
      <c r="L97" s="295" t="n">
        <v>9.790312545731391</v>
      </c>
      <c r="M97" s="300" t="n">
        <v>-0.6769737511370519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57.27</v>
      </c>
      <c r="F98" s="300" t="n">
        <v>-0.1409626</v>
      </c>
      <c r="G98" s="290" t="n">
        <v>49.366740992</v>
      </c>
      <c r="H98" s="289" t="n">
        <v>0.048</v>
      </c>
      <c r="I98" s="291" t="n">
        <v>0.40477002</v>
      </c>
      <c r="J98" s="292" t="n">
        <v>10.826087</v>
      </c>
      <c r="K98" s="299" t="n">
        <v>4423.124992</v>
      </c>
      <c r="L98" s="290" t="n">
        <v>26.4191475544875</v>
      </c>
      <c r="M98" s="300" t="n">
        <v>-0.4648391402063833</v>
      </c>
      <c r="N98" s="292" t="n">
        <v>11.16105470437495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183.73</v>
      </c>
      <c r="F99" s="300" t="n">
        <v>-0.2792933</v>
      </c>
      <c r="G99" s="295" t="n">
        <v>150.474866688</v>
      </c>
      <c r="H99" s="289" t="n">
        <v>0.133</v>
      </c>
      <c r="I99" s="296" t="n">
        <v>0.77643996</v>
      </c>
      <c r="J99" s="297" t="n">
        <v>21.265045</v>
      </c>
      <c r="K99" s="301" t="n">
        <v>16552.999936</v>
      </c>
      <c r="L99" s="295" t="n">
        <v>201.931528271873</v>
      </c>
      <c r="M99" s="289" t="n">
        <v>0.3419618353313788</v>
      </c>
      <c r="N99" s="297" t="n">
        <v>9.090489372427433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85.86</v>
      </c>
      <c r="F100" s="300" t="n">
        <v>-0.040631294</v>
      </c>
      <c r="G100" s="290" t="n">
        <v>109.904683008</v>
      </c>
      <c r="H100" s="289" t="n">
        <v>0.099</v>
      </c>
      <c r="I100" s="291" t="n">
        <v>0.6530899999999999</v>
      </c>
      <c r="J100" s="292" t="n">
        <v>23.018766</v>
      </c>
      <c r="K100" s="299" t="n">
        <v>4625.375232</v>
      </c>
      <c r="L100" s="290" t="n">
        <v>61.26478245648934</v>
      </c>
      <c r="M100" s="300" t="n">
        <v>-0.4425644041752993</v>
      </c>
      <c r="N100" s="292" t="n">
        <v>23.76124627749985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130.65</v>
      </c>
      <c r="F101" s="289" t="n">
        <v>0.63690245</v>
      </c>
      <c r="G101" s="295" t="n">
        <v>322.68255232</v>
      </c>
      <c r="H101" s="289" t="n">
        <v>0.049</v>
      </c>
      <c r="I101" s="296" t="n">
        <v>0.76725996</v>
      </c>
      <c r="J101" s="297" t="n">
        <v>36.699436</v>
      </c>
      <c r="K101" s="301" t="n">
        <v>14049.250304</v>
      </c>
      <c r="L101" s="295" t="n">
        <v>131.6829996014446</v>
      </c>
      <c r="M101" s="300" t="n">
        <v>-0.5919116213297572</v>
      </c>
      <c r="N101" s="297" t="n">
        <v>22.96795578678516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387.36</v>
      </c>
      <c r="F102" s="300" t="n">
        <v>-0.3981573</v>
      </c>
      <c r="G102" s="290" t="n">
        <v>74.17143296</v>
      </c>
      <c r="H102" s="289" t="n">
        <v>0.419</v>
      </c>
      <c r="I102" s="291" t="n">
        <v>0.82598996</v>
      </c>
      <c r="J102" s="292" t="n">
        <v>88.84403</v>
      </c>
      <c r="K102" s="299" t="n">
        <v>3538.958592</v>
      </c>
      <c r="L102" s="290" t="n">
        <v>43.56964576839671</v>
      </c>
      <c r="M102" s="300" t="n">
        <v>-0.4125818522086066</v>
      </c>
      <c r="N102" s="292" t="n">
        <v>20.95854738161345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62.921</v>
      </c>
      <c r="F103" s="289" t="n">
        <v>0.43149745</v>
      </c>
      <c r="G103" s="295" t="n">
        <v>98.014035968</v>
      </c>
      <c r="H103" s="289" t="n">
        <v>0.104</v>
      </c>
      <c r="I103" s="296" t="n">
        <v>0</v>
      </c>
      <c r="J103" s="297" t="n">
        <v>12.559081</v>
      </c>
      <c r="K103" s="298" t="inlineStr">
        <is>
          <t>—</t>
        </is>
      </c>
      <c r="L103" s="295" t="n">
        <v>38.4627202457098</v>
      </c>
      <c r="M103" s="300" t="n">
        <v>-0.6075794669013808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77.315</v>
      </c>
      <c r="F104" s="300" t="n">
        <v>-0.4841227</v>
      </c>
      <c r="G104" s="290" t="n">
        <v>32.412622848</v>
      </c>
      <c r="H104" s="289" t="n">
        <v>0.029</v>
      </c>
      <c r="I104" s="291" t="n">
        <v>0.71839</v>
      </c>
      <c r="J104" s="292" t="n">
        <v>12.674591</v>
      </c>
      <c r="K104" s="299" t="n">
        <v>1780.875008</v>
      </c>
      <c r="L104" s="290" t="n">
        <v>15.92648615223023</v>
      </c>
      <c r="M104" s="300" t="n">
        <v>-0.5086332190110632</v>
      </c>
      <c r="N104" s="292" t="n">
        <v>18.20039126697094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86.40000000000001</v>
      </c>
      <c r="F105" s="289" t="n">
        <v>0.09567630000000001</v>
      </c>
      <c r="G105" s="295" t="n">
        <v>49.749118976</v>
      </c>
      <c r="H105" s="289" t="n">
        <v>0.136</v>
      </c>
      <c r="I105" s="296" t="n">
        <v>0.77839</v>
      </c>
      <c r="J105" s="297" t="n">
        <v>51.428574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56.61</v>
      </c>
      <c r="F106" s="289" t="n">
        <v>0.3832804</v>
      </c>
      <c r="G106" s="290" t="n">
        <v>51.32109824</v>
      </c>
      <c r="H106" s="289" t="n">
        <v>0.518</v>
      </c>
      <c r="I106" s="291" t="n">
        <v>0</v>
      </c>
      <c r="J106" s="292" t="n">
        <v>19.060606</v>
      </c>
      <c r="K106" s="293" t="inlineStr">
        <is>
          <t>—</t>
        </is>
      </c>
      <c r="L106" s="290" t="n">
        <v>13.41162581806189</v>
      </c>
      <c r="M106" s="300" t="n">
        <v>-0.7386722755747892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438.295</v>
      </c>
      <c r="F107" s="300" t="n">
        <v>-0.01348722</v>
      </c>
      <c r="G107" s="295" t="n">
        <v>72.75503616</v>
      </c>
      <c r="H107" s="289" t="n">
        <v>0.074</v>
      </c>
      <c r="I107" s="296" t="n">
        <v>0.51508</v>
      </c>
      <c r="J107" s="297" t="n">
        <v>35.31789</v>
      </c>
      <c r="K107" s="301" t="n">
        <v>1815.124992</v>
      </c>
      <c r="L107" s="295" t="n">
        <v>14.65095353804795</v>
      </c>
      <c r="M107" s="300" t="n">
        <v>-0.7986262627122039</v>
      </c>
      <c r="N107" s="297" t="n">
        <v>40.08265763148614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153.68</v>
      </c>
      <c r="F108" s="289" t="n">
        <v>0.08007705</v>
      </c>
      <c r="G108" s="290" t="n">
        <v>42.357465088</v>
      </c>
      <c r="H108" s="289" t="n">
        <v>0.123</v>
      </c>
      <c r="I108" s="291" t="n">
        <v>0.45311</v>
      </c>
      <c r="J108" s="292" t="n">
        <v>19.355164</v>
      </c>
      <c r="K108" s="299" t="n">
        <v>813.6250240000001</v>
      </c>
      <c r="L108" s="290" t="n">
        <v>8.015792729409396</v>
      </c>
      <c r="M108" s="300" t="n">
        <v>-0.8107584409795029</v>
      </c>
      <c r="N108" s="292" t="n">
        <v>52.06018137829547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515.28</v>
      </c>
      <c r="F109" s="289" t="n">
        <v>1.787766</v>
      </c>
      <c r="G109" s="295" t="n">
        <v>409.11142912</v>
      </c>
      <c r="H109" s="289" t="n">
        <v>0.114</v>
      </c>
      <c r="I109" s="296" t="n">
        <v>0.48956</v>
      </c>
      <c r="J109" s="297" t="n">
        <v>48.428574</v>
      </c>
      <c r="K109" s="301" t="n">
        <v>3040.37504</v>
      </c>
      <c r="L109" s="295" t="n">
        <v>36.65616441627596</v>
      </c>
      <c r="M109" s="300" t="n">
        <v>-0.9104005368534351</v>
      </c>
      <c r="N109" s="297" t="n">
        <v>134.5595229891112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96.56</v>
      </c>
      <c r="F110" s="289" t="n">
        <v>0.31157947</v>
      </c>
      <c r="G110" s="290" t="n">
        <v>62.130253824</v>
      </c>
      <c r="H110" s="289" t="n">
        <v>0.027</v>
      </c>
      <c r="I110" s="291" t="n">
        <v>0.23754999</v>
      </c>
      <c r="J110" s="292" t="n">
        <v>18.676981</v>
      </c>
      <c r="K110" s="299" t="n">
        <v>-17429.74976</v>
      </c>
      <c r="L110" s="290" t="n">
        <v>27.79599811445248</v>
      </c>
      <c r="M110" s="300" t="n">
        <v>-0.5526173417351259</v>
      </c>
      <c r="N110" s="292" t="n">
        <v>-3.564609718197125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379.03</v>
      </c>
      <c r="F111" s="289" t="n">
        <v>0.30997896</v>
      </c>
      <c r="G111" s="295" t="n">
        <v>37.215383552</v>
      </c>
      <c r="H111" s="289" t="n">
        <v>0.914</v>
      </c>
      <c r="I111" s="296" t="n">
        <v>0.55154</v>
      </c>
      <c r="J111" s="297" t="n">
        <v>48.161373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-74.07953977151737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242.5925</v>
      </c>
      <c r="F112" s="289" t="n">
        <v>0.3161329</v>
      </c>
      <c r="G112" s="290" t="n">
        <v>55.602929664</v>
      </c>
      <c r="H112" s="289" t="n">
        <v>0.113</v>
      </c>
      <c r="I112" s="291" t="n">
        <v>0.36681</v>
      </c>
      <c r="J112" s="292" t="n">
        <v>36.645393</v>
      </c>
      <c r="K112" s="299" t="n">
        <v>1385.356544</v>
      </c>
      <c r="L112" s="290" t="n">
        <v>12.46810906283197</v>
      </c>
      <c r="M112" s="300" t="n">
        <v>-0.7757652494540334</v>
      </c>
      <c r="N112" s="292" t="n">
        <v>40.13618696464973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94.45</v>
      </c>
      <c r="F113" s="300" t="n">
        <v>-0.00010508299</v>
      </c>
      <c r="G113" s="295" t="n">
        <v>52.795408384</v>
      </c>
      <c r="H113" s="289" t="n">
        <v>0.149</v>
      </c>
      <c r="I113" s="296" t="n">
        <v>1</v>
      </c>
      <c r="J113" s="297" t="n">
        <v>27.536442</v>
      </c>
      <c r="K113" s="301" t="n">
        <v>1691.500032</v>
      </c>
      <c r="L113" s="295" t="n">
        <v>10.53287243733411</v>
      </c>
      <c r="M113" s="300" t="n">
        <v>-0.8004964302818771</v>
      </c>
      <c r="N113" s="297" t="n">
        <v>31.21218550789835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25.115</v>
      </c>
      <c r="F114" s="289" t="n">
        <v>0.06045127</v>
      </c>
      <c r="G114" s="290" t="n">
        <v>143.141535744</v>
      </c>
      <c r="H114" s="289" t="n">
        <v>0.054</v>
      </c>
      <c r="I114" s="291" t="n">
        <v>0.74801004</v>
      </c>
      <c r="J114" s="292" t="n">
        <v>19.171757</v>
      </c>
      <c r="K114" s="299" t="n">
        <v>12376.625152</v>
      </c>
      <c r="L114" s="290" t="n">
        <v>124.747342778741</v>
      </c>
      <c r="M114" s="300" t="n">
        <v>-0.1285035323231121</v>
      </c>
      <c r="N114" s="292" t="n">
        <v>11.56547431520975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230.46</v>
      </c>
      <c r="F115" s="289" t="n">
        <v>0.4691428</v>
      </c>
      <c r="G115" s="295" t="n">
        <v>16.989488128</v>
      </c>
      <c r="H115" s="289" t="n">
        <v>0.064</v>
      </c>
      <c r="I115" s="296" t="n">
        <v>0.4473</v>
      </c>
      <c r="J115" s="297" t="n">
        <v>33.207493</v>
      </c>
      <c r="K115" s="301" t="n">
        <v>555.61248</v>
      </c>
      <c r="L115" s="295" t="n">
        <v>4.211128241324742</v>
      </c>
      <c r="M115" s="300" t="n">
        <v>-0.7521333068072561</v>
      </c>
      <c r="N115" s="297" t="n">
        <v>30.57794387944634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286.78</v>
      </c>
      <c r="F116" s="289" t="n">
        <v>0.12441039</v>
      </c>
      <c r="G116" s="290" t="n">
        <v>82.506604544</v>
      </c>
      <c r="H116" s="289" t="n">
        <v>0.061</v>
      </c>
      <c r="I116" s="291" t="n">
        <v>0.44162</v>
      </c>
      <c r="J116" s="292" t="n">
        <v>25.97645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321.37</v>
      </c>
      <c r="F117" s="289" t="n">
        <v>0.97056973</v>
      </c>
      <c r="G117" s="295" t="n">
        <v>54.92064256</v>
      </c>
      <c r="H117" s="289" t="n">
        <v>0.315</v>
      </c>
      <c r="I117" s="296" t="n">
        <v>0.62139</v>
      </c>
      <c r="J117" s="297" t="n">
        <v>51.667202</v>
      </c>
      <c r="K117" s="301" t="n">
        <v>1085.750016</v>
      </c>
      <c r="L117" s="295" t="n">
        <v>13.41669882582572</v>
      </c>
      <c r="M117" s="300" t="n">
        <v>-0.7557075409092642</v>
      </c>
      <c r="N117" s="297" t="n">
        <v>50.5831394011787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32.1599</v>
      </c>
      <c r="F118" s="289" t="n">
        <v>0.12669039</v>
      </c>
      <c r="G118" s="290" t="n">
        <v>71.550181376</v>
      </c>
      <c r="H118" s="289" t="n">
        <v>0.108</v>
      </c>
      <c r="I118" s="291" t="n">
        <v>0.49407002</v>
      </c>
      <c r="J118" s="292" t="n">
        <v>20.748323</v>
      </c>
      <c r="K118" s="299" t="n">
        <v>1075.000064</v>
      </c>
      <c r="L118" s="290" t="n">
        <v>23.05140638726191</v>
      </c>
      <c r="M118" s="300" t="n">
        <v>-0.6778288196625869</v>
      </c>
      <c r="N118" s="292" t="n">
        <v>66.55829730494257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71.571</v>
      </c>
      <c r="F119" s="289" t="n">
        <v>0.17653894</v>
      </c>
      <c r="G119" s="295" t="n">
        <v>87.53120870399999</v>
      </c>
      <c r="H119" s="289" t="n">
        <v>0.09</v>
      </c>
      <c r="I119" s="296" t="n">
        <v>0.63506</v>
      </c>
      <c r="J119" s="297" t="n">
        <v>31.390789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-460.0851974996846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129.76</v>
      </c>
      <c r="F120" s="300" t="n">
        <v>-0.21542907</v>
      </c>
      <c r="G120" s="290" t="n">
        <v>22.163572736</v>
      </c>
      <c r="H120" s="300" t="n">
        <v>-0.033</v>
      </c>
      <c r="I120" s="291" t="n">
        <v>0.5272</v>
      </c>
      <c r="J120" s="292" t="n">
        <v>12.358095</v>
      </c>
      <c r="K120" s="299" t="n">
        <v>2210.487552</v>
      </c>
      <c r="L120" s="290" t="n">
        <v>10.79016403406717</v>
      </c>
      <c r="M120" s="300" t="n">
        <v>-0.5131577312650115</v>
      </c>
      <c r="N120" s="292" t="n">
        <v>10.02351078942425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351.73</v>
      </c>
      <c r="F121" s="289" t="n">
        <v>0.30946147</v>
      </c>
      <c r="G121" s="295" t="n">
        <v>135.697391616</v>
      </c>
      <c r="H121" s="289" t="n">
        <v>0.061</v>
      </c>
      <c r="I121" s="296" t="n">
        <v>0.31129998</v>
      </c>
      <c r="J121" s="297" t="n">
        <v>12.463856</v>
      </c>
      <c r="K121" s="301" t="n">
        <v>10488.000512</v>
      </c>
      <c r="L121" s="295" t="n">
        <v>91.65049972858192</v>
      </c>
      <c r="M121" s="300" t="n">
        <v>-0.3245964521710419</v>
      </c>
      <c r="N121" s="297" t="n">
        <v>12.93834647040776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196.31</v>
      </c>
      <c r="F122" s="300" t="n">
        <v>-0.0046679378</v>
      </c>
      <c r="G122" s="290" t="n">
        <v>138.003185664</v>
      </c>
      <c r="H122" s="289" t="n">
        <v>0.055</v>
      </c>
      <c r="I122" s="291" t="n">
        <v>0.58752996</v>
      </c>
      <c r="J122" s="292" t="n">
        <v>34.99287</v>
      </c>
      <c r="K122" s="299" t="n">
        <v>4325.12512</v>
      </c>
      <c r="L122" s="290" t="n">
        <v>43.64997963967853</v>
      </c>
      <c r="M122" s="300" t="n">
        <v>-0.6837031012751091</v>
      </c>
      <c r="N122" s="292" t="n">
        <v>31.90732948339307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144.21</v>
      </c>
      <c r="F123" s="300" t="n">
        <v>-0.044407547</v>
      </c>
      <c r="G123" s="295" t="n">
        <v>335.8072832</v>
      </c>
      <c r="H123" s="289" t="n">
        <v>0.015</v>
      </c>
      <c r="I123" s="296" t="n">
        <v>0.50678</v>
      </c>
      <c r="J123" s="297" t="n">
        <v>21.783989</v>
      </c>
      <c r="K123" s="301" t="n">
        <v>12842.500096</v>
      </c>
      <c r="L123" s="295" t="n">
        <v>86.80160130789193</v>
      </c>
      <c r="M123" s="300" t="n">
        <v>-0.7415136429420601</v>
      </c>
      <c r="N123" s="297" t="n">
        <v>26.14812194721902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1093.32</v>
      </c>
      <c r="F124" s="289" t="n">
        <v>0.0060175657</v>
      </c>
      <c r="G124" s="290" t="n">
        <v>177.776361472</v>
      </c>
      <c r="H124" s="289" t="n">
        <v>0.306</v>
      </c>
      <c r="I124" s="291" t="n">
        <v>0.47152</v>
      </c>
      <c r="J124" s="292" t="n">
        <v>26.193577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99.09</v>
      </c>
      <c r="F125" s="289" t="n">
        <v>0.03903842</v>
      </c>
      <c r="G125" s="295" t="n">
        <v>23.478740992</v>
      </c>
      <c r="H125" s="289" t="n">
        <v>0.002</v>
      </c>
      <c r="I125" s="296" t="n">
        <v>0.45470002</v>
      </c>
      <c r="J125" s="297" t="n">
        <v>32.595394</v>
      </c>
      <c r="K125" s="301" t="n">
        <v>1128.82496</v>
      </c>
      <c r="L125" s="295" t="n">
        <v>6.915480632823001</v>
      </c>
      <c r="M125" s="300" t="n">
        <v>-0.7054577741123623</v>
      </c>
      <c r="N125" s="297" t="n">
        <v>20.79927566642396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175.235</v>
      </c>
      <c r="F126" s="300" t="n">
        <v>-0.062324762</v>
      </c>
      <c r="G126" s="290" t="n">
        <v>35.545260032</v>
      </c>
      <c r="H126" s="289" t="n">
        <v>0.106</v>
      </c>
      <c r="I126" s="291" t="n">
        <v>0.35035</v>
      </c>
      <c r="J126" s="292" t="n">
        <v>23.939207</v>
      </c>
      <c r="K126" s="299" t="n">
        <v>1527.240576</v>
      </c>
      <c r="L126" s="290" t="n">
        <v>15.85989664284888</v>
      </c>
      <c r="M126" s="300" t="n">
        <v>-0.5538112077792977</v>
      </c>
      <c r="N126" s="292" t="n">
        <v>17.00783725551697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70.54000000000001</v>
      </c>
      <c r="F127" s="289" t="n">
        <v>0.082785964</v>
      </c>
      <c r="G127" s="295" t="n">
        <v>18.218862592</v>
      </c>
      <c r="H127" s="289" t="n">
        <v>0.01</v>
      </c>
      <c r="I127" s="296" t="n">
        <v>0.44502</v>
      </c>
      <c r="J127" s="297" t="n">
        <v>22.18239</v>
      </c>
      <c r="K127" s="301" t="n">
        <v>-1169.62496</v>
      </c>
      <c r="L127" s="298" t="inlineStr">
        <is>
          <t>—</t>
        </is>
      </c>
      <c r="M127" s="298" t="inlineStr">
        <is>
          <t>—</t>
        </is>
      </c>
      <c r="N127" s="297" t="n">
        <v>-15.57667014046964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91.31999999999999</v>
      </c>
      <c r="F128" s="289" t="n">
        <v>0.09687459499999999</v>
      </c>
      <c r="G128" s="290" t="n">
        <v>73.07328716799999</v>
      </c>
      <c r="H128" s="289" t="n">
        <v>0.08400000000000001</v>
      </c>
      <c r="I128" s="291" t="n">
        <v>0.60063</v>
      </c>
      <c r="J128" s="292" t="n">
        <v>35.39535</v>
      </c>
      <c r="K128" s="299" t="n">
        <v>3319.500032</v>
      </c>
      <c r="L128" s="290" t="n">
        <v>30.57078275420988</v>
      </c>
      <c r="M128" s="300" t="n">
        <v>-0.5816421576338046</v>
      </c>
      <c r="N128" s="292" t="n">
        <v>22.01334149262632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1262.645</v>
      </c>
      <c r="F129" s="300" t="n">
        <v>-0.21141326</v>
      </c>
      <c r="G129" s="295" t="n">
        <v>70.624264192</v>
      </c>
      <c r="H129" s="289" t="n">
        <v>0.183</v>
      </c>
      <c r="I129" s="296" t="n">
        <v>0.59718</v>
      </c>
      <c r="J129" s="297" t="n">
        <v>39.457657</v>
      </c>
      <c r="K129" s="301" t="n">
        <v>1524.875008</v>
      </c>
      <c r="L129" s="295" t="n">
        <v>29.21361534799147</v>
      </c>
      <c r="M129" s="300" t="n">
        <v>-0.5863515792735062</v>
      </c>
      <c r="N129" s="297" t="n">
        <v>46.31478549816655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355.83</v>
      </c>
      <c r="F130" s="289" t="n">
        <v>0.75667286</v>
      </c>
      <c r="G130" s="290" t="n">
        <v>4351.777570816</v>
      </c>
      <c r="H130" s="289" t="n">
        <v>0.242</v>
      </c>
      <c r="I130" s="291" t="n">
        <v>0.60897</v>
      </c>
      <c r="J130" s="292" t="n">
        <v>17.862951</v>
      </c>
      <c r="K130" s="299" t="n">
        <v>22665.00096</v>
      </c>
      <c r="L130" s="290" t="n">
        <v>457.858919020906</v>
      </c>
      <c r="M130" s="300" t="n">
        <v>-0.8947880695715216</v>
      </c>
      <c r="N130" s="292" t="n">
        <v>86.77133583496656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355.72</v>
      </c>
      <c r="F131" s="289" t="n">
        <v>0.7641834</v>
      </c>
      <c r="G131" s="295" t="n">
        <v>4350.432509952</v>
      </c>
      <c r="H131" s="289" t="n">
        <v>0.242</v>
      </c>
      <c r="I131" s="296" t="n">
        <v>0.60897</v>
      </c>
      <c r="J131" s="297" t="n">
        <v>17.85743</v>
      </c>
      <c r="K131" s="301" t="n">
        <v>22665.00096</v>
      </c>
      <c r="L131" s="295" t="n">
        <v>457.858919020906</v>
      </c>
      <c r="M131" s="300" t="n">
        <v>-0.8947555402885775</v>
      </c>
      <c r="N131" s="297" t="n">
        <v>92.08314887354852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164.3</v>
      </c>
      <c r="F132" s="300" t="n">
        <v>-0.28669846</v>
      </c>
      <c r="G132" s="290" t="n">
        <v>7.660832256</v>
      </c>
      <c r="H132" s="289" t="n">
        <v>0.078</v>
      </c>
      <c r="I132" s="291" t="n">
        <v>0.87597</v>
      </c>
      <c r="J132" s="292" t="n">
        <v>19.016203</v>
      </c>
      <c r="K132" s="299" t="n">
        <v>294.762496</v>
      </c>
      <c r="L132" s="290" t="n">
        <v>2.700313512769839</v>
      </c>
      <c r="M132" s="300" t="n">
        <v>-0.6475169508306436</v>
      </c>
      <c r="N132" s="292" t="n">
        <v>25.98984709845855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114.51</v>
      </c>
      <c r="F133" s="289" t="n">
        <v>0.5293089</v>
      </c>
      <c r="G133" s="295" t="n">
        <v>16.648088576</v>
      </c>
      <c r="H133" s="289" t="n">
        <v>0.058</v>
      </c>
      <c r="I133" s="296" t="n">
        <v>0.58284</v>
      </c>
      <c r="J133" s="297" t="n">
        <v>38.68581</v>
      </c>
      <c r="K133" s="301" t="n">
        <v>700.723392</v>
      </c>
      <c r="L133" s="295" t="n">
        <v>6.197894735541848</v>
      </c>
      <c r="M133" s="300" t="n">
        <v>-0.6277113311087992</v>
      </c>
      <c r="N133" s="297" t="n">
        <v>23.75843047924109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44.42</v>
      </c>
      <c r="F134" s="300" t="n">
        <v>-0.07703400000000001</v>
      </c>
      <c r="G134" s="290" t="n">
        <v>4.871209472</v>
      </c>
      <c r="H134" s="300" t="n">
        <v>-0.022</v>
      </c>
      <c r="I134" s="291" t="n">
        <v>0.20818001</v>
      </c>
      <c r="J134" s="292" t="n">
        <v>6.9166107</v>
      </c>
      <c r="K134" s="299" t="n">
        <v>1022.499968</v>
      </c>
      <c r="L134" s="290" t="n">
        <v>6.348679842337207</v>
      </c>
      <c r="M134" s="289" t="n">
        <v>0.3033066795484353</v>
      </c>
      <c r="N134" s="292" t="n">
        <v>4.764019691763942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1419.92</v>
      </c>
      <c r="F135" s="289" t="n">
        <v>0.15317023</v>
      </c>
      <c r="G135" s="295" t="n">
        <v>28.69317632</v>
      </c>
      <c r="H135" s="289" t="n">
        <v>0.045</v>
      </c>
      <c r="I135" s="296" t="n">
        <v>0.60256</v>
      </c>
      <c r="J135" s="297" t="n">
        <v>32.037907</v>
      </c>
      <c r="K135" s="301" t="n">
        <v>714.560128</v>
      </c>
      <c r="L135" s="295" t="n">
        <v>6.391796107285877</v>
      </c>
      <c r="M135" s="300" t="n">
        <v>-0.7772363702086685</v>
      </c>
      <c r="N135" s="297" t="n">
        <v>40.15502081291611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178.1</v>
      </c>
      <c r="F136" s="289" t="n">
        <v>0.7208704</v>
      </c>
      <c r="G136" s="290" t="n">
        <v>34.893340672</v>
      </c>
      <c r="H136" s="289" t="n">
        <v>0.125</v>
      </c>
      <c r="I136" s="291" t="n">
        <v>0.70744</v>
      </c>
      <c r="J136" s="292" t="n">
        <v>28.047245</v>
      </c>
      <c r="K136" s="299" t="n">
        <v>1295.250048</v>
      </c>
      <c r="L136" s="290" t="n">
        <v>17.02126659475583</v>
      </c>
      <c r="M136" s="300" t="n">
        <v>-0.5121915452361813</v>
      </c>
      <c r="N136" s="292" t="n">
        <v>26.93946165265844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245.12</v>
      </c>
      <c r="F137" s="289" t="n">
        <v>0.12411702</v>
      </c>
      <c r="G137" s="295" t="n">
        <v>77.688332288</v>
      </c>
      <c r="H137" s="289" t="n">
        <v>0.043</v>
      </c>
      <c r="I137" s="296" t="n">
        <v>0.36511</v>
      </c>
      <c r="J137" s="297" t="n">
        <v>9.4240675</v>
      </c>
      <c r="K137" s="301" t="n">
        <v>2610.374912</v>
      </c>
      <c r="L137" s="295" t="n">
        <v>22.17716040174919</v>
      </c>
      <c r="M137" s="300" t="n">
        <v>-0.7145367940254428</v>
      </c>
      <c r="N137" s="297" t="n">
        <v>29.76137063456424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337.355</v>
      </c>
      <c r="F138" s="289" t="n">
        <v>0.21495366</v>
      </c>
      <c r="G138" s="290" t="n">
        <v>75.772755968</v>
      </c>
      <c r="H138" s="289" t="n">
        <v>0.114</v>
      </c>
      <c r="I138" s="291" t="n">
        <v>0.45159</v>
      </c>
      <c r="J138" s="292" t="n">
        <v>28.784557</v>
      </c>
      <c r="K138" s="299" t="n">
        <v>1382.249984</v>
      </c>
      <c r="L138" s="290" t="n">
        <v>12.89640848752459</v>
      </c>
      <c r="M138" s="300" t="n">
        <v>-0.8298015121296243</v>
      </c>
      <c r="N138" s="292" t="n">
        <v>54.8184181953407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377.205</v>
      </c>
      <c r="F139" s="289" t="n">
        <v>0.45552027</v>
      </c>
      <c r="G139" s="295" t="n">
        <v>78.67554201599999</v>
      </c>
      <c r="H139" s="289" t="n">
        <v>0.003</v>
      </c>
      <c r="I139" s="296" t="n">
        <v>0.34730998</v>
      </c>
      <c r="J139" s="297" t="n">
        <v>10.13447</v>
      </c>
      <c r="K139" s="301" t="n">
        <v>14775.124992</v>
      </c>
      <c r="L139" s="295" t="n">
        <v>81.80918479829526</v>
      </c>
      <c r="M139" s="289" t="n">
        <v>0.0398299484439267</v>
      </c>
      <c r="N139" s="297" t="n">
        <v>5.324864677362046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52.1799</v>
      </c>
      <c r="F140" s="289" t="n">
        <v>0.031736612</v>
      </c>
      <c r="G140" s="290" t="n">
        <v>21.9103744</v>
      </c>
      <c r="H140" s="300" t="n">
        <v>-0.08599999999999999</v>
      </c>
      <c r="I140" s="291" t="n">
        <v>0.36843</v>
      </c>
      <c r="J140" s="292" t="n">
        <v>13.731553</v>
      </c>
      <c r="K140" s="299" t="n">
        <v>1406.499968</v>
      </c>
      <c r="L140" s="290" t="n">
        <v>9.811479148598808</v>
      </c>
      <c r="M140" s="300" t="n">
        <v>-0.5521993842059217</v>
      </c>
      <c r="N140" s="292" t="n">
        <v>8.177616417777054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58.41</v>
      </c>
      <c r="F141" s="289" t="n">
        <v>0.05905652</v>
      </c>
      <c r="G141" s="295" t="n">
        <v>24.526395392</v>
      </c>
      <c r="H141" s="300" t="n">
        <v>-0.08599999999999999</v>
      </c>
      <c r="I141" s="296" t="n">
        <v>0.36843</v>
      </c>
      <c r="J141" s="297" t="n">
        <v>15.371053</v>
      </c>
      <c r="K141" s="301" t="n">
        <v>1406.499968</v>
      </c>
      <c r="L141" s="295" t="n">
        <v>9.811479148598808</v>
      </c>
      <c r="M141" s="300" t="n">
        <v>-0.599962448954113</v>
      </c>
      <c r="N141" s="297" t="n">
        <v>8.283898209153744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29.485</v>
      </c>
      <c r="F142" s="289" t="n">
        <v>0.42746234</v>
      </c>
      <c r="G142" s="290" t="n">
        <v>13.017627648</v>
      </c>
      <c r="H142" s="289" t="n">
        <v>0.205</v>
      </c>
      <c r="I142" s="291" t="n">
        <v>0.29636</v>
      </c>
      <c r="J142" s="292" t="n">
        <v>9.084130999999999</v>
      </c>
      <c r="K142" s="306" t="inlineStr">
        <is>
          <t>—</t>
        </is>
      </c>
      <c r="L142" s="290" t="n">
        <v>1.310182155</v>
      </c>
      <c r="M142" s="300" t="n">
        <v>-0.8993532316004373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165.655</v>
      </c>
      <c r="F143" s="289" t="n">
        <v>0.19324374</v>
      </c>
      <c r="G143" s="295" t="n">
        <v>45.644648448</v>
      </c>
      <c r="H143" s="289" t="n">
        <v>0.052</v>
      </c>
      <c r="I143" s="296" t="n">
        <v>0.47090998</v>
      </c>
      <c r="J143" s="297" t="n">
        <v>28.960665</v>
      </c>
      <c r="K143" s="301" t="n">
        <v>4531.250176</v>
      </c>
      <c r="L143" s="295" t="n">
        <v>42.40498021129685</v>
      </c>
      <c r="M143" s="300" t="n">
        <v>-0.07097586128621186</v>
      </c>
      <c r="N143" s="297" t="n">
        <v>10.07330155294542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41.22</v>
      </c>
      <c r="F144" s="300" t="n">
        <v>-0.07024348</v>
      </c>
      <c r="G144" s="290" t="n">
        <v>21.826689024</v>
      </c>
      <c r="H144" s="308" t="inlineStr">
        <is>
          <t>—</t>
        </is>
      </c>
      <c r="I144" s="291" t="n">
        <v>0.29896998</v>
      </c>
      <c r="J144" s="292" t="n">
        <v>14.543736</v>
      </c>
      <c r="K144" s="299" t="n">
        <v>1795.124992</v>
      </c>
      <c r="L144" s="290" t="n">
        <v>10.02757014611664</v>
      </c>
      <c r="M144" s="300" t="n">
        <v>-0.5405821682303433</v>
      </c>
      <c r="N144" s="292" t="n">
        <v>12.15886902892609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23.235</v>
      </c>
      <c r="F145" s="300" t="n">
        <v>-0.1636036</v>
      </c>
      <c r="G145" s="295" t="n">
        <v>159.215190016</v>
      </c>
      <c r="H145" s="289" t="n">
        <v>0.023</v>
      </c>
      <c r="I145" s="296" t="n">
        <v>0.59721</v>
      </c>
      <c r="J145" s="297" t="n">
        <v>7.6683173</v>
      </c>
      <c r="K145" s="301" t="n">
        <v>10142.000128</v>
      </c>
      <c r="L145" s="295" t="n">
        <v>85.72620898258137</v>
      </c>
      <c r="M145" s="300" t="n">
        <v>-0.4615701619049886</v>
      </c>
      <c r="N145" s="297" t="n">
        <v>15.69859776851997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480.46</v>
      </c>
      <c r="F146" s="289" t="n">
        <v>0.3672279</v>
      </c>
      <c r="G146" s="290" t="n">
        <v>53.462683648</v>
      </c>
      <c r="H146" s="289" t="n">
        <v>0.119</v>
      </c>
      <c r="I146" s="291" t="n">
        <v>0.48921</v>
      </c>
      <c r="J146" s="292" t="n">
        <v>49.99584</v>
      </c>
      <c r="K146" s="299" t="n">
        <v>974.499968</v>
      </c>
      <c r="L146" s="290" t="n">
        <v>9.091459684871237</v>
      </c>
      <c r="M146" s="300" t="n">
        <v>-0.8299475622149891</v>
      </c>
      <c r="N146" s="292" t="n">
        <v>54.86165747968501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576.0898999999999</v>
      </c>
      <c r="F148" s="289" t="n">
        <v>0.24561596</v>
      </c>
      <c r="G148" s="290" t="n">
        <v>214.087385088</v>
      </c>
      <c r="H148" s="289" t="n">
        <v>0.105</v>
      </c>
      <c r="I148" s="291" t="n">
        <v>0.40914002</v>
      </c>
      <c r="J148" s="292" t="n">
        <v>31.022612</v>
      </c>
      <c r="K148" s="299" t="n">
        <v>6226.625024</v>
      </c>
      <c r="L148" s="290" t="n">
        <v>78.90446050780525</v>
      </c>
      <c r="M148" s="300" t="n">
        <v>-0.6314380668652111</v>
      </c>
      <c r="N148" s="292" t="n">
        <v>34.38257029843965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1147.05</v>
      </c>
      <c r="F149" s="289" t="n">
        <v>0.51505256</v>
      </c>
      <c r="G149" s="295" t="n">
        <v>1022.871994368</v>
      </c>
      <c r="H149" s="289" t="n">
        <v>0.555</v>
      </c>
      <c r="I149" s="296" t="n">
        <v>0.8283199999999999</v>
      </c>
      <c r="J149" s="297" t="n">
        <v>40.704403</v>
      </c>
      <c r="K149" s="301" t="n">
        <v>9156.599808000001</v>
      </c>
      <c r="L149" s="295" t="n">
        <v>124.6768522027763</v>
      </c>
      <c r="M149" s="300" t="n">
        <v>-0.8781109924905021</v>
      </c>
      <c r="N149" s="297" t="n">
        <v>111.7087129721046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265.96</v>
      </c>
      <c r="F150" s="300" t="n">
        <v>-0.12172145</v>
      </c>
      <c r="G150" s="290" t="n">
        <v>105.798885376</v>
      </c>
      <c r="H150" s="289" t="n">
        <v>0.068</v>
      </c>
      <c r="I150" s="291" t="n">
        <v>0.48653</v>
      </c>
      <c r="J150" s="292" t="n">
        <v>24.288584</v>
      </c>
      <c r="K150" s="299" t="n">
        <v>5336.399872</v>
      </c>
      <c r="L150" s="290" t="n">
        <v>47.4971721407465</v>
      </c>
      <c r="M150" s="300" t="n">
        <v>-0.551061696236726</v>
      </c>
      <c r="N150" s="292" t="n">
        <v>19.82589208787088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44.955</v>
      </c>
      <c r="F151" s="300" t="n">
        <v>-0.41296577</v>
      </c>
      <c r="G151" s="295" t="n">
        <v>23.236302848</v>
      </c>
      <c r="H151" s="289" t="n">
        <v>0.301</v>
      </c>
      <c r="I151" s="296" t="n">
        <v>0.36285</v>
      </c>
      <c r="J151" s="297" t="n">
        <v>8.712210000000001</v>
      </c>
      <c r="K151" s="301" t="n">
        <v>2446.87488</v>
      </c>
      <c r="L151" s="295" t="n">
        <v>27.10012605144355</v>
      </c>
      <c r="M151" s="289" t="n">
        <v>0.1662839062099812</v>
      </c>
      <c r="N151" s="297" t="n">
        <v>9.496318108919816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296.315</v>
      </c>
      <c r="F152" s="289" t="n">
        <v>0.360353</v>
      </c>
      <c r="G152" s="290" t="n">
        <v>57.146187776</v>
      </c>
      <c r="H152" s="289" t="n">
        <v>0.114</v>
      </c>
      <c r="I152" s="291" t="n">
        <v>0.60081</v>
      </c>
      <c r="J152" s="292" t="n">
        <v>30.54794</v>
      </c>
      <c r="K152" s="299" t="n">
        <v>1043.656256</v>
      </c>
      <c r="L152" s="290" t="n">
        <v>11.71605265787293</v>
      </c>
      <c r="M152" s="300" t="n">
        <v>-0.7949810282394133</v>
      </c>
      <c r="N152" s="292" t="n">
        <v>54.75575540543687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222.06</v>
      </c>
      <c r="F153" s="300" t="n">
        <v>-0.113217354</v>
      </c>
      <c r="G153" s="295" t="n">
        <v>209.210359808</v>
      </c>
      <c r="H153" s="289" t="n">
        <v>0.011</v>
      </c>
      <c r="I153" s="296" t="n">
        <v>0.5809800000000001</v>
      </c>
      <c r="J153" s="297" t="n">
        <v>19.721136</v>
      </c>
      <c r="K153" s="301" t="n">
        <v>12049.750016</v>
      </c>
      <c r="L153" s="295" t="n">
        <v>72.83910954045253</v>
      </c>
      <c r="M153" s="300" t="n">
        <v>-0.6518379414513714</v>
      </c>
      <c r="N153" s="297" t="n">
        <v>17.36221600992589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212.81</v>
      </c>
      <c r="F154" s="300" t="n">
        <v>-0.11535114</v>
      </c>
      <c r="G154" s="290" t="n">
        <v>123.727732736</v>
      </c>
      <c r="H154" s="289" t="n">
        <v>0.073</v>
      </c>
      <c r="I154" s="291" t="n">
        <v>0.18521</v>
      </c>
      <c r="J154" s="292" t="n">
        <v>10.683232</v>
      </c>
      <c r="K154" s="306" t="inlineStr">
        <is>
          <t>—</t>
        </is>
      </c>
      <c r="L154" s="290" t="n">
        <v>97.67186037</v>
      </c>
      <c r="M154" s="300" t="n">
        <v>-0.210590397074485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157.24</v>
      </c>
      <c r="F155" s="300" t="n">
        <v>-0.048870564</v>
      </c>
      <c r="G155" s="295" t="n">
        <v>13.371184128</v>
      </c>
      <c r="H155" s="289" t="n">
        <v>0.127</v>
      </c>
      <c r="I155" s="296" t="n">
        <v>0.44801</v>
      </c>
      <c r="J155" s="297" t="n">
        <v>20.635172</v>
      </c>
      <c r="K155" s="301" t="n">
        <v>484.449984</v>
      </c>
      <c r="L155" s="295" t="n">
        <v>4.774956993967228</v>
      </c>
      <c r="M155" s="300" t="n">
        <v>-0.6428919871076935</v>
      </c>
      <c r="N155" s="297" t="n">
        <v>27.60075275519052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177.91</v>
      </c>
      <c r="F156" s="289" t="n">
        <v>0.19522536</v>
      </c>
      <c r="G156" s="290" t="n">
        <v>27.305279488</v>
      </c>
      <c r="H156" s="289" t="n">
        <v>0.316</v>
      </c>
      <c r="I156" s="291" t="n">
        <v>0.31066</v>
      </c>
      <c r="J156" s="292" t="n">
        <v>8.399905</v>
      </c>
      <c r="K156" s="299" t="n">
        <v>2984.875008</v>
      </c>
      <c r="L156" s="290" t="n">
        <v>32.20209605769285</v>
      </c>
      <c r="M156" s="289" t="n">
        <v>0.1793358889384333</v>
      </c>
      <c r="N156" s="292" t="n">
        <v>9.147880200265323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211.18</v>
      </c>
      <c r="F157" s="300" t="n">
        <v>-0.2530086</v>
      </c>
      <c r="G157" s="295" t="n">
        <v>30.633007104</v>
      </c>
      <c r="H157" s="289" t="n">
        <v>0.108</v>
      </c>
      <c r="I157" s="296" t="n">
        <v>0.62181</v>
      </c>
      <c r="J157" s="297" t="n">
        <v>20.364513</v>
      </c>
      <c r="K157" s="301" t="n">
        <v>1446.655104</v>
      </c>
      <c r="L157" s="295" t="n">
        <v>19.1208541644902</v>
      </c>
      <c r="M157" s="300" t="n">
        <v>-0.3758087771280725</v>
      </c>
      <c r="N157" s="297" t="n">
        <v>21.1750589953471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35.735</v>
      </c>
      <c r="F158" s="300" t="n">
        <v>-0.25582343</v>
      </c>
      <c r="G158" s="290" t="n">
        <v>19.072069632</v>
      </c>
      <c r="H158" s="289" t="n">
        <v>0.022</v>
      </c>
      <c r="I158" s="291" t="n">
        <v>0.33733</v>
      </c>
      <c r="J158" s="292" t="n">
        <v>11.127027</v>
      </c>
      <c r="K158" s="299" t="n">
        <v>2308.499968</v>
      </c>
      <c r="L158" s="290" t="n">
        <v>15.18612641541582</v>
      </c>
      <c r="M158" s="300" t="n">
        <v>-0.2037504734181637</v>
      </c>
      <c r="N158" s="292" t="n">
        <v>8.261671992823697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363.02</v>
      </c>
      <c r="F159" s="289" t="n">
        <v>0.03709042</v>
      </c>
      <c r="G159" s="295" t="n">
        <v>77.005774848</v>
      </c>
      <c r="H159" s="289" t="n">
        <v>0.022</v>
      </c>
      <c r="I159" s="296" t="n">
        <v>0.48154</v>
      </c>
      <c r="J159" s="297" t="n">
        <v>20.001102</v>
      </c>
      <c r="K159" s="301" t="n">
        <v>3190.87488</v>
      </c>
      <c r="L159" s="295" t="n">
        <v>27.32130450875442</v>
      </c>
      <c r="M159" s="300" t="n">
        <v>-0.6452044724868579</v>
      </c>
      <c r="N159" s="297" t="n">
        <v>24.13312271607466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204.84</v>
      </c>
      <c r="F160" s="300" t="n">
        <v>-0.06641084</v>
      </c>
      <c r="G160" s="290" t="n">
        <v>81.970733056</v>
      </c>
      <c r="H160" s="289" t="n">
        <v>0.089</v>
      </c>
      <c r="I160" s="291" t="n">
        <v>0.50668997</v>
      </c>
      <c r="J160" s="292" t="n">
        <v>41.80408</v>
      </c>
      <c r="K160" s="299" t="n">
        <v>1464.424832</v>
      </c>
      <c r="L160" s="290" t="n">
        <v>11.55621204997879</v>
      </c>
      <c r="M160" s="300" t="n">
        <v>-0.8590202671228531</v>
      </c>
      <c r="N160" s="292" t="n">
        <v>55.97469469517982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161.535</v>
      </c>
      <c r="F161" s="289" t="n">
        <v>0.53216374</v>
      </c>
      <c r="G161" s="295" t="n">
        <v>198.725926912</v>
      </c>
      <c r="H161" s="289" t="n">
        <v>0.55</v>
      </c>
      <c r="I161" s="296" t="n">
        <v>0.38952</v>
      </c>
      <c r="J161" s="297" t="n">
        <v>40.38375</v>
      </c>
      <c r="K161" s="301" t="n">
        <v>3818.374912</v>
      </c>
      <c r="L161" s="295" t="n">
        <v>45.13145466335362</v>
      </c>
      <c r="M161" s="300" t="n">
        <v>-0.7728959911539939</v>
      </c>
      <c r="N161" s="297" t="n">
        <v>52.04463303185327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93.72</v>
      </c>
      <c r="F162" s="289" t="n">
        <v>0.5299568</v>
      </c>
      <c r="G162" s="290" t="n">
        <v>98.752045056</v>
      </c>
      <c r="H162" s="289" t="n">
        <v>0.151</v>
      </c>
      <c r="I162" s="291" t="n">
        <v>0.68041</v>
      </c>
      <c r="J162" s="292" t="n">
        <v>11.818412</v>
      </c>
      <c r="K162" s="299" t="n">
        <v>8815.875072000001</v>
      </c>
      <c r="L162" s="290" t="n">
        <v>107.3938175608203</v>
      </c>
      <c r="M162" s="289" t="n">
        <v>0.08750980802392226</v>
      </c>
      <c r="N162" s="292" t="n">
        <v>11.20161513537836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106.04</v>
      </c>
      <c r="F163" s="300" t="n">
        <v>-0.17031974</v>
      </c>
      <c r="G163" s="295" t="n">
        <v>184.701861888</v>
      </c>
      <c r="H163" s="289" t="n">
        <v>0.13</v>
      </c>
      <c r="I163" s="296" t="n">
        <v>0.56847</v>
      </c>
      <c r="J163" s="297" t="n">
        <v>34.317154</v>
      </c>
      <c r="K163" s="301" t="n">
        <v>7209.124864</v>
      </c>
      <c r="L163" s="295" t="n">
        <v>99.18543496249242</v>
      </c>
      <c r="M163" s="300" t="n">
        <v>-0.4629971027436813</v>
      </c>
      <c r="N163" s="297" t="n">
        <v>25.62056703616002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411.51</v>
      </c>
      <c r="F164" s="289" t="n">
        <v>0.28717077</v>
      </c>
      <c r="G164" s="290" t="n">
        <v>21.286230016</v>
      </c>
      <c r="H164" s="289" t="n">
        <v>0.042</v>
      </c>
      <c r="I164" s="291" t="n">
        <v>0.5183</v>
      </c>
      <c r="J164" s="292" t="n">
        <v>21.006126</v>
      </c>
      <c r="K164" s="299" t="n">
        <v>1109.474944</v>
      </c>
      <c r="L164" s="290" t="n">
        <v>7.87406649231596</v>
      </c>
      <c r="M164" s="300" t="n">
        <v>-0.6300863757275317</v>
      </c>
      <c r="N164" s="292" t="n">
        <v>19.1858580604773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251.97</v>
      </c>
      <c r="F165" s="300" t="n">
        <v>-0.09751207000000001</v>
      </c>
      <c r="G165" s="295" t="n">
        <v>64.741675008</v>
      </c>
      <c r="H165" s="289" t="n">
        <v>0.359</v>
      </c>
      <c r="I165" s="296" t="n">
        <v>0.41509</v>
      </c>
      <c r="J165" s="297" t="n">
        <v>41.786068</v>
      </c>
      <c r="K165" s="304" t="inlineStr">
        <is>
          <t>—</t>
        </is>
      </c>
      <c r="L165" s="295" t="n">
        <v>8.204844971765645</v>
      </c>
      <c r="M165" s="300" t="n">
        <v>-0.8732679534356844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150.05</v>
      </c>
      <c r="F166" s="289" t="n">
        <v>0.048384786</v>
      </c>
      <c r="G166" s="290" t="n">
        <v>84.043005952</v>
      </c>
      <c r="H166" s="289" t="n">
        <v>0.029</v>
      </c>
      <c r="I166" s="291" t="n">
        <v>0.52669996</v>
      </c>
      <c r="J166" s="292" t="n">
        <v>34.65358</v>
      </c>
      <c r="K166" s="299" t="n">
        <v>3272.250112</v>
      </c>
      <c r="L166" s="290" t="n">
        <v>19.89118174160005</v>
      </c>
      <c r="M166" s="300" t="n">
        <v>-0.7633213910392422</v>
      </c>
      <c r="N166" s="292" t="n">
        <v>25.68355172234463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295.36</v>
      </c>
      <c r="F167" s="300" t="n">
        <v>-0.13921368</v>
      </c>
      <c r="G167" s="295" t="n">
        <v>14.068998144</v>
      </c>
      <c r="H167" s="289" t="n">
        <v>0.143</v>
      </c>
      <c r="I167" s="296" t="n">
        <v>0.48182</v>
      </c>
      <c r="J167" s="297" t="n">
        <v>35.671497</v>
      </c>
      <c r="K167" s="301" t="n">
        <v>559</v>
      </c>
      <c r="L167" s="295" t="n">
        <v>6.151966632675288</v>
      </c>
      <c r="M167" s="300" t="n">
        <v>-0.5627288759506366</v>
      </c>
      <c r="N167" s="297" t="n">
        <v>25.16815502883721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73.05</v>
      </c>
      <c r="F168" s="289" t="n">
        <v>0.059638977</v>
      </c>
      <c r="G168" s="290" t="n">
        <v>27.105785856</v>
      </c>
      <c r="H168" s="289" t="n">
        <v>0.012</v>
      </c>
      <c r="I168" s="291" t="n">
        <v>0.43785998</v>
      </c>
      <c r="J168" s="292" t="n">
        <v>15.030865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120.42</v>
      </c>
      <c r="F169" s="289" t="n">
        <v>0.28320396</v>
      </c>
      <c r="G169" s="295" t="n">
        <v>146.706956288</v>
      </c>
      <c r="H169" s="300" t="n">
        <v>-0.053</v>
      </c>
      <c r="I169" s="296" t="n">
        <v>0.45591</v>
      </c>
      <c r="J169" s="297" t="n">
        <v>20.41017</v>
      </c>
      <c r="K169" s="301" t="n">
        <v>5289.124864</v>
      </c>
      <c r="L169" s="295" t="n">
        <v>55.18957352771302</v>
      </c>
      <c r="M169" s="300" t="n">
        <v>-0.6238107931339635</v>
      </c>
      <c r="N169" s="297" t="n">
        <v>27.7374741748846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416.8507</v>
      </c>
      <c r="F170" s="289" t="n">
        <v>0.014686942</v>
      </c>
      <c r="G170" s="290" t="n">
        <v>161.863122944</v>
      </c>
      <c r="H170" s="289" t="n">
        <v>0.168</v>
      </c>
      <c r="I170" s="291" t="n">
        <v>0.37105</v>
      </c>
      <c r="J170" s="292" t="n">
        <v>40.82769</v>
      </c>
      <c r="K170" s="299" t="n">
        <v>2646.500096</v>
      </c>
      <c r="L170" s="290" t="n">
        <v>27.7925202600357</v>
      </c>
      <c r="M170" s="300" t="n">
        <v>-0.8282961569347015</v>
      </c>
      <c r="N170" s="292" t="n">
        <v>61.16120194163031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165.71</v>
      </c>
      <c r="F171" s="300" t="n">
        <v>-0.36057484</v>
      </c>
      <c r="G171" s="295" t="n">
        <v>101.404925952</v>
      </c>
      <c r="H171" s="289" t="n">
        <v>0.056</v>
      </c>
      <c r="I171" s="296" t="n">
        <v>0.32013</v>
      </c>
      <c r="J171" s="297" t="n">
        <v>13.235623</v>
      </c>
      <c r="K171" s="301" t="n">
        <v>12089.380864</v>
      </c>
      <c r="L171" s="295" t="n">
        <v>92.13461439013439</v>
      </c>
      <c r="M171" s="300" t="n">
        <v>-0.09141874987664515</v>
      </c>
      <c r="N171" s="297" t="n">
        <v>8.38793384236538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95.67</v>
      </c>
      <c r="F172" s="300" t="n">
        <v>-0.21421611</v>
      </c>
      <c r="G172" s="290" t="n">
        <v>11.568545792</v>
      </c>
      <c r="H172" s="289" t="n">
        <v>0.001</v>
      </c>
      <c r="I172" s="291" t="n">
        <v>0.43846</v>
      </c>
      <c r="J172" s="292" t="n">
        <v>15.556097</v>
      </c>
      <c r="K172" s="299" t="n">
        <v>62.75</v>
      </c>
      <c r="L172" s="290" t="n">
        <v>1.179876826889756</v>
      </c>
      <c r="M172" s="300" t="n">
        <v>-0.8980099272541517</v>
      </c>
      <c r="N172" s="292" t="n">
        <v>184.3592932298008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226.16</v>
      </c>
      <c r="F173" s="300" t="n">
        <v>-0.011141181</v>
      </c>
      <c r="G173" s="295" t="n">
        <v>90.39958835199999</v>
      </c>
      <c r="H173" s="289" t="n">
        <v>0.04</v>
      </c>
      <c r="I173" s="296" t="n">
        <v>0.40601003</v>
      </c>
      <c r="J173" s="297" t="n">
        <v>59.515793</v>
      </c>
      <c r="K173" s="301" t="n">
        <v>2348.37504</v>
      </c>
      <c r="L173" s="295" t="n">
        <v>14.56243144377276</v>
      </c>
      <c r="M173" s="300" t="n">
        <v>-0.8389104230533747</v>
      </c>
      <c r="N173" s="297" t="n">
        <v>38.49452684245869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60.285</v>
      </c>
      <c r="F174" s="300" t="n">
        <v>-0.15054679</v>
      </c>
      <c r="G174" s="290" t="n">
        <v>8.308998656</v>
      </c>
      <c r="H174" s="300" t="n">
        <v>-0.007</v>
      </c>
      <c r="I174" s="291" t="n">
        <v>0.38592</v>
      </c>
      <c r="J174" s="292" t="n">
        <v>16.792479</v>
      </c>
      <c r="K174" s="299" t="n">
        <v>485.112512</v>
      </c>
      <c r="L174" s="290" t="n">
        <v>2.42747497440574</v>
      </c>
      <c r="M174" s="300" t="n">
        <v>-0.7078498775959196</v>
      </c>
      <c r="N174" s="292" t="n">
        <v>13.91396406103209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44.97</v>
      </c>
      <c r="F175" s="289" t="n">
        <v>0.5302013</v>
      </c>
      <c r="G175" s="295" t="n">
        <v>21.999693824</v>
      </c>
      <c r="H175" s="289" t="n">
        <v>0.164</v>
      </c>
      <c r="I175" s="296" t="n">
        <v>0.22399001</v>
      </c>
      <c r="J175" s="297" t="n">
        <v>28.10625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-26.35482764575353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51.025</v>
      </c>
      <c r="F176" s="300" t="n">
        <v>-0.27490038</v>
      </c>
      <c r="G176" s="290" t="n">
        <v>13.718151168</v>
      </c>
      <c r="H176" s="289" t="n">
        <v>0.167</v>
      </c>
      <c r="I176" s="291" t="n">
        <v>0.38853002</v>
      </c>
      <c r="J176" s="292" t="n">
        <v>8.490017</v>
      </c>
      <c r="K176" s="299" t="n">
        <v>714.025024</v>
      </c>
      <c r="L176" s="290" t="n">
        <v>8.425208082882662</v>
      </c>
      <c r="M176" s="300" t="n">
        <v>-0.3858350167086698</v>
      </c>
      <c r="N176" s="292" t="n">
        <v>18.15505562554345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46.66</v>
      </c>
      <c r="F177" s="289" t="n">
        <v>0.07532643999999999</v>
      </c>
      <c r="G177" s="295" t="n">
        <v>194.831581184</v>
      </c>
      <c r="H177" s="300" t="n">
        <v>-0.007</v>
      </c>
      <c r="I177" s="296" t="n">
        <v>0.59411</v>
      </c>
      <c r="J177" s="297" t="n">
        <v>12.151042</v>
      </c>
      <c r="K177" s="301" t="n">
        <v>18881.875968</v>
      </c>
      <c r="L177" s="295" t="n">
        <v>117.8224497424398</v>
      </c>
      <c r="M177" s="300" t="n">
        <v>-0.3952600034017705</v>
      </c>
      <c r="N177" s="297" t="n">
        <v>10.31844394438297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46.505</v>
      </c>
      <c r="F178" s="300" t="n">
        <v>-0.56360877</v>
      </c>
      <c r="G178" s="290" t="n">
        <v>69.12294912</v>
      </c>
      <c r="H178" s="289" t="n">
        <v>0.075</v>
      </c>
      <c r="I178" s="291" t="n">
        <v>0.6928</v>
      </c>
      <c r="J178" s="292" t="n">
        <v>18.827936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295.495</v>
      </c>
      <c r="F179" s="289" t="n">
        <v>0.64511967</v>
      </c>
      <c r="G179" s="295" t="n">
        <v>35.465924608</v>
      </c>
      <c r="H179" s="289" t="n">
        <v>0.147</v>
      </c>
      <c r="I179" s="296" t="n">
        <v>0.90271</v>
      </c>
      <c r="J179" s="297" t="n">
        <v>26.126877</v>
      </c>
      <c r="K179" s="301" t="n">
        <v>3478.249984</v>
      </c>
      <c r="L179" s="295" t="n">
        <v>37.19746043698927</v>
      </c>
      <c r="M179" s="289" t="n">
        <v>0.04882252043694619</v>
      </c>
      <c r="N179" s="297" t="n">
        <v>9.727239660752055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556.845</v>
      </c>
      <c r="F180" s="289" t="n">
        <v>0.04343283</v>
      </c>
      <c r="G180" s="290" t="n">
        <v>43.925602304</v>
      </c>
      <c r="H180" s="289" t="n">
        <v>0.143</v>
      </c>
      <c r="I180" s="291" t="n">
        <v>0.62053</v>
      </c>
      <c r="J180" s="292" t="n">
        <v>41.004784</v>
      </c>
      <c r="K180" s="299" t="n">
        <v>786.84448</v>
      </c>
      <c r="L180" s="290" t="n">
        <v>10.53383624124914</v>
      </c>
      <c r="M180" s="300" t="n">
        <v>-0.7601891450833927</v>
      </c>
      <c r="N180" s="292" t="n">
        <v>55.82501190637444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49.14</v>
      </c>
      <c r="F181" s="300" t="n">
        <v>-0.045732856</v>
      </c>
      <c r="G181" s="295" t="n">
        <v>31.828035584</v>
      </c>
      <c r="H181" s="300" t="n">
        <v>-0.007</v>
      </c>
      <c r="I181" s="296" t="n">
        <v>0.79335</v>
      </c>
      <c r="J181" s="297" t="n">
        <v>19.046513</v>
      </c>
      <c r="K181" s="301" t="n">
        <v>2212.875008</v>
      </c>
      <c r="L181" s="295" t="n">
        <v>12.01061201337234</v>
      </c>
      <c r="M181" s="300" t="n">
        <v>-0.6226404868225643</v>
      </c>
      <c r="N181" s="297" t="n">
        <v>14.38311520835794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55.305</v>
      </c>
      <c r="F182" s="300" t="n">
        <v>-0.23643577</v>
      </c>
      <c r="G182" s="290" t="n">
        <v>26.159265792</v>
      </c>
      <c r="H182" s="289" t="n">
        <v>0.045</v>
      </c>
      <c r="I182" s="291" t="n">
        <v>0.3344</v>
      </c>
      <c r="J182" s="292" t="n">
        <v>11.868026</v>
      </c>
      <c r="K182" s="299" t="n">
        <v>2215.500032</v>
      </c>
      <c r="L182" s="290" t="n">
        <v>15.47596268908736</v>
      </c>
      <c r="M182" s="300" t="n">
        <v>-0.4083946081613575</v>
      </c>
      <c r="N182" s="292" t="n">
        <v>11.80738642390595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25.225</v>
      </c>
      <c r="F183" s="289" t="n">
        <v>0.6155827</v>
      </c>
      <c r="G183" s="295" t="n">
        <v>17.500254208</v>
      </c>
      <c r="H183" s="289" t="n">
        <v>0.028</v>
      </c>
      <c r="I183" s="296" t="n">
        <v>0.28978002</v>
      </c>
      <c r="J183" s="297" t="n">
        <v>17.159864</v>
      </c>
      <c r="K183" s="301" t="n">
        <v>1190.875008</v>
      </c>
      <c r="L183" s="295" t="n">
        <v>4.962987632906305</v>
      </c>
      <c r="M183" s="300" t="n">
        <v>-0.7164048262431786</v>
      </c>
      <c r="N183" s="297" t="n">
        <v>14.50704712683416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119.79</v>
      </c>
      <c r="F184" s="289" t="n">
        <v>0.12896073</v>
      </c>
      <c r="G184" s="290" t="n">
        <v>12.803237888</v>
      </c>
      <c r="H184" s="289" t="n">
        <v>0.058</v>
      </c>
      <c r="I184" s="291" t="n">
        <v>0.34257</v>
      </c>
      <c r="J184" s="292" t="n">
        <v>11.189147</v>
      </c>
      <c r="K184" s="299" t="n">
        <v>1005.774976</v>
      </c>
      <c r="L184" s="290" t="n">
        <v>7.876204606573629</v>
      </c>
      <c r="M184" s="300" t="n">
        <v>-0.3848271292408225</v>
      </c>
      <c r="N184" s="292" t="n">
        <v>12.72972400448746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41.56</v>
      </c>
      <c r="F185" s="300" t="n">
        <v>-0.13814563</v>
      </c>
      <c r="G185" s="295" t="n">
        <v>7.794634752</v>
      </c>
      <c r="H185" s="289" t="n">
        <v>0.02</v>
      </c>
      <c r="I185" s="296" t="n">
        <v>0.38622</v>
      </c>
      <c r="J185" s="297" t="n">
        <v>8.370324999999999</v>
      </c>
      <c r="K185" s="301" t="n">
        <v>774.062528</v>
      </c>
      <c r="L185" s="295" t="n">
        <v>5.270194776478051</v>
      </c>
      <c r="M185" s="300" t="n">
        <v>-0.3238689246951836</v>
      </c>
      <c r="N185" s="297" t="n">
        <v>9.40744767652672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51.835</v>
      </c>
      <c r="F186" s="289" t="n">
        <v>0.21066105</v>
      </c>
      <c r="G186" s="290" t="n">
        <v>63.322980352</v>
      </c>
      <c r="H186" s="289" t="n">
        <v>0.082</v>
      </c>
      <c r="I186" s="291" t="n">
        <v>0</v>
      </c>
      <c r="J186" s="292" t="n">
        <v>11.916092</v>
      </c>
      <c r="K186" s="293" t="inlineStr">
        <is>
          <t>—</t>
        </is>
      </c>
      <c r="L186" s="290" t="n">
        <v>26.29123847917028</v>
      </c>
      <c r="M186" s="300" t="n">
        <v>-0.5848073111369292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320.43</v>
      </c>
      <c r="F187" s="289" t="n">
        <v>0.23454988</v>
      </c>
      <c r="G187" s="295" t="n">
        <v>72.117551104</v>
      </c>
      <c r="H187" s="289" t="n">
        <v>0.025</v>
      </c>
      <c r="I187" s="296" t="n">
        <v>0.79036003</v>
      </c>
      <c r="J187" s="297" t="n">
        <v>47.191456</v>
      </c>
      <c r="K187" s="301" t="n">
        <v>1393.874944</v>
      </c>
      <c r="L187" s="295" t="n">
        <v>7.897732971737215</v>
      </c>
      <c r="M187" s="300" t="n">
        <v>-0.8904880594136098</v>
      </c>
      <c r="N187" s="297" t="n">
        <v>51.73889481386646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83.19499999999999</v>
      </c>
      <c r="F188" s="289" t="n">
        <v>0.124566555</v>
      </c>
      <c r="G188" s="290" t="n">
        <v>32.557266944</v>
      </c>
      <c r="H188" s="289" t="n">
        <v>0.08500000000000001</v>
      </c>
      <c r="I188" s="291" t="n">
        <v>0.42821</v>
      </c>
      <c r="J188" s="292" t="n">
        <v>34.378098</v>
      </c>
      <c r="K188" s="299" t="n">
        <v>1195.474944</v>
      </c>
      <c r="L188" s="290" t="n">
        <v>9.87480825589261</v>
      </c>
      <c r="M188" s="300" t="n">
        <v>-0.696694188953952</v>
      </c>
      <c r="N188" s="292" t="n">
        <v>27.23375179716857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134.08</v>
      </c>
      <c r="F189" s="300" t="n">
        <v>-0.2007994</v>
      </c>
      <c r="G189" s="295" t="n">
        <v>28.28906496</v>
      </c>
      <c r="H189" s="289" t="n">
        <v>0.195</v>
      </c>
      <c r="I189" s="296" t="n">
        <v>0.16445999</v>
      </c>
      <c r="J189" s="297" t="n">
        <v>147.34065</v>
      </c>
      <c r="K189" s="301" t="n">
        <v>431.624992</v>
      </c>
      <c r="L189" s="295" t="n">
        <v>5.500224331695988</v>
      </c>
      <c r="M189" s="300" t="n">
        <v>-0.8055706563835474</v>
      </c>
      <c r="N189" s="297" t="n">
        <v>65.5408431437631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211.6</v>
      </c>
      <c r="F190" s="289" t="n">
        <v>0.49784982</v>
      </c>
      <c r="G190" s="290" t="n">
        <v>44.0060928</v>
      </c>
      <c r="H190" s="289" t="n">
        <v>0.104</v>
      </c>
      <c r="I190" s="291" t="n">
        <v>0.39566</v>
      </c>
      <c r="J190" s="292" t="n">
        <v>40.614204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270.23</v>
      </c>
      <c r="F191" s="300" t="n">
        <v>-0.013457477</v>
      </c>
      <c r="G191" s="295" t="n">
        <v>35.016065024</v>
      </c>
      <c r="H191" s="289" t="n">
        <v>0.025</v>
      </c>
      <c r="I191" s="296" t="n">
        <v>0.27506</v>
      </c>
      <c r="J191" s="297" t="n">
        <v>31.829212</v>
      </c>
      <c r="K191" s="301" t="n">
        <v>843.6</v>
      </c>
      <c r="L191" s="295" t="n">
        <v>5.554334196066246</v>
      </c>
      <c r="M191" s="300" t="n">
        <v>-0.8413775450708323</v>
      </c>
      <c r="N191" s="297" t="n">
        <v>41.50789786625178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3028.885</v>
      </c>
      <c r="F192" s="300" t="n">
        <v>-0.22086573</v>
      </c>
      <c r="G192" s="290" t="n">
        <v>49.447624704</v>
      </c>
      <c r="H192" s="289" t="n">
        <v>0.08400000000000001</v>
      </c>
      <c r="I192" s="291" t="n">
        <v>0.51754004</v>
      </c>
      <c r="J192" s="292" t="n">
        <v>20.814217</v>
      </c>
      <c r="K192" s="299" t="n">
        <v>903.784256</v>
      </c>
      <c r="L192" s="290" t="n">
        <v>6.49088653105693</v>
      </c>
      <c r="M192" s="300" t="n">
        <v>-0.8687320863254356</v>
      </c>
      <c r="N192" s="292" t="n">
        <v>54.71175510184479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530.705</v>
      </c>
      <c r="F193" s="300" t="n">
        <v>-0.06551760399999999</v>
      </c>
      <c r="G193" s="295" t="n">
        <v>31.866660864</v>
      </c>
      <c r="H193" s="303" t="inlineStr">
        <is>
          <t>—</t>
        </is>
      </c>
      <c r="I193" s="296" t="n">
        <v>0.2823</v>
      </c>
      <c r="J193" s="297" t="n">
        <v>34.483757</v>
      </c>
      <c r="K193" s="301" t="n">
        <v>656.249984</v>
      </c>
      <c r="L193" s="295" t="n">
        <v>4.40531747941544</v>
      </c>
      <c r="M193" s="300" t="n">
        <v>-0.8617577945108092</v>
      </c>
      <c r="N193" s="297" t="n">
        <v>48.55872020790785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24.075</v>
      </c>
      <c r="F194" s="300" t="n">
        <v>-0.22337365</v>
      </c>
      <c r="G194" s="290" t="n">
        <v>85.433434112</v>
      </c>
      <c r="H194" s="300" t="n">
        <v>-0.012</v>
      </c>
      <c r="I194" s="291" t="n">
        <v>0.6939</v>
      </c>
      <c r="J194" s="292" t="n">
        <v>7.7163467</v>
      </c>
      <c r="K194" s="299" t="n">
        <v>12697.624576</v>
      </c>
      <c r="L194" s="290" t="n">
        <v>81.71832049804668</v>
      </c>
      <c r="M194" s="300" t="n">
        <v>-0.04348547676408451</v>
      </c>
      <c r="N194" s="292" t="n">
        <v>6.710393086270596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78.33499999999999</v>
      </c>
      <c r="F195" s="289" t="n">
        <v>0.11953306</v>
      </c>
      <c r="G195" s="295" t="n">
        <v>22.325960704</v>
      </c>
      <c r="H195" s="289" t="n">
        <v>0.634</v>
      </c>
      <c r="I195" s="296" t="n">
        <v>0.18959999</v>
      </c>
      <c r="J195" s="297" t="n">
        <v>211.71622</v>
      </c>
      <c r="K195" s="301" t="n">
        <v>4260.624896</v>
      </c>
      <c r="L195" s="295" t="n">
        <v>56.49821433436345</v>
      </c>
      <c r="M195" s="289" t="n">
        <v>1.530606189064958</v>
      </c>
      <c r="N195" s="297" t="n">
        <v>5.240067104855973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62.46</v>
      </c>
      <c r="F196" s="300" t="n">
        <v>-0.01329577</v>
      </c>
      <c r="G196" s="290" t="n">
        <v>80.176766976</v>
      </c>
      <c r="H196" s="289" t="n">
        <v>0.041</v>
      </c>
      <c r="I196" s="291" t="n">
        <v>0.31146</v>
      </c>
      <c r="J196" s="292" t="n">
        <v>38.31902</v>
      </c>
      <c r="K196" s="299" t="n">
        <v>2252.37504</v>
      </c>
      <c r="L196" s="290" t="n">
        <v>17.23883121338075</v>
      </c>
      <c r="M196" s="300" t="n">
        <v>-0.7849896938530709</v>
      </c>
      <c r="N196" s="292" t="n">
        <v>35.59654274288175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70.20999999999999</v>
      </c>
      <c r="F197" s="289" t="n">
        <v>0.19186938</v>
      </c>
      <c r="G197" s="295" t="n">
        <v>8.02851072</v>
      </c>
      <c r="H197" s="289" t="n">
        <v>0.099</v>
      </c>
      <c r="I197" s="296" t="n">
        <v>0.19898</v>
      </c>
      <c r="J197" s="297" t="n">
        <v>20.291906</v>
      </c>
      <c r="K197" s="304" t="inlineStr">
        <is>
          <t>—</t>
        </is>
      </c>
      <c r="L197" s="302" t="inlineStr">
        <is>
          <t>—</t>
        </is>
      </c>
      <c r="M197" s="303" t="inlineStr">
        <is>
          <t>—</t>
        </is>
      </c>
      <c r="N197" s="305" t="inlineStr">
        <is>
          <t>—</t>
        </is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117.75</v>
      </c>
      <c r="F198" s="300" t="n">
        <v>-0.17836547</v>
      </c>
      <c r="G198" s="290" t="n">
        <v>27.493072896</v>
      </c>
      <c r="H198" s="289" t="n">
        <v>0.015</v>
      </c>
      <c r="I198" s="291" t="n">
        <v>0.39240003</v>
      </c>
      <c r="J198" s="292" t="n">
        <v>27.96912</v>
      </c>
      <c r="K198" s="299" t="n">
        <v>1183.750016</v>
      </c>
      <c r="L198" s="290" t="n">
        <v>7.150073962133922</v>
      </c>
      <c r="M198" s="300" t="n">
        <v>-0.7399318006691716</v>
      </c>
      <c r="N198" s="292" t="n">
        <v>23.22540379420785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240.6475</v>
      </c>
      <c r="F199" s="289" t="n">
        <v>0.72486997</v>
      </c>
      <c r="G199" s="295" t="n">
        <v>15.445960704</v>
      </c>
      <c r="H199" s="289" t="n">
        <v>0.06</v>
      </c>
      <c r="I199" s="296" t="n">
        <v>0.32454</v>
      </c>
      <c r="J199" s="297" t="n">
        <v>23.161453</v>
      </c>
      <c r="K199" s="301" t="n">
        <v>999.662976</v>
      </c>
      <c r="L199" s="295" t="n">
        <v>10.1001487898405</v>
      </c>
      <c r="M199" s="300" t="n">
        <v>-0.3460977285003136</v>
      </c>
      <c r="N199" s="297" t="n">
        <v>15.45116720167498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245.85</v>
      </c>
      <c r="F200" s="289" t="n">
        <v>0.29893947</v>
      </c>
      <c r="G200" s="290" t="n">
        <v>21.904902144</v>
      </c>
      <c r="H200" s="289" t="n">
        <v>0.147</v>
      </c>
      <c r="I200" s="291" t="n">
        <v>0.20841</v>
      </c>
      <c r="J200" s="292" t="n">
        <v>31.88716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21.925</v>
      </c>
      <c r="F201" s="300" t="n">
        <v>-0.317043</v>
      </c>
      <c r="G201" s="295" t="n">
        <v>6.538171392</v>
      </c>
      <c r="H201" s="300" t="n">
        <v>-0.044</v>
      </c>
      <c r="I201" s="296" t="n">
        <v>0.292</v>
      </c>
      <c r="J201" s="297" t="n">
        <v>10.747549</v>
      </c>
      <c r="K201" s="301" t="n">
        <v>603.249984</v>
      </c>
      <c r="L201" s="295" t="n">
        <v>3.141778965644626</v>
      </c>
      <c r="M201" s="300" t="n">
        <v>-0.5194713051589844</v>
      </c>
      <c r="N201" s="297" t="n">
        <v>10.83824625144955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52.39</v>
      </c>
      <c r="F202" s="300" t="n">
        <v>-0.04357922</v>
      </c>
      <c r="G202" s="290" t="n">
        <v>7.202630144</v>
      </c>
      <c r="H202" s="289" t="n">
        <v>0.056</v>
      </c>
      <c r="I202" s="291" t="n">
        <v>0.20678</v>
      </c>
      <c r="J202" s="292" t="n">
        <v>25.1875</v>
      </c>
      <c r="K202" s="299" t="n">
        <v>452.924992</v>
      </c>
      <c r="L202" s="290" t="n">
        <v>3.538992238938101</v>
      </c>
      <c r="M202" s="300" t="n">
        <v>-0.5086527881920766</v>
      </c>
      <c r="N202" s="292" t="n">
        <v>15.90247898329708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139.365</v>
      </c>
      <c r="F203" s="289" t="n">
        <v>0.22211456</v>
      </c>
      <c r="G203" s="295" t="n">
        <v>39.3611264</v>
      </c>
      <c r="H203" s="289" t="n">
        <v>0.1</v>
      </c>
      <c r="I203" s="296" t="n">
        <v>0.52641</v>
      </c>
      <c r="J203" s="297" t="n">
        <v>27.984941</v>
      </c>
      <c r="K203" s="301" t="n">
        <v>930.6250240000001</v>
      </c>
      <c r="L203" s="295" t="n">
        <v>12.3503340153675</v>
      </c>
      <c r="M203" s="300" t="n">
        <v>-0.6862301680632926</v>
      </c>
      <c r="N203" s="297" t="n">
        <v>42.29536801662449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6146.065</v>
      </c>
      <c r="F204" s="300" t="n">
        <v>-0.18967408</v>
      </c>
      <c r="G204" s="290" t="n">
        <v>16.460102656</v>
      </c>
      <c r="H204" s="300" t="n">
        <v>-0.109</v>
      </c>
      <c r="I204" s="291" t="n">
        <v>0.2184</v>
      </c>
      <c r="J204" s="292" t="n">
        <v>15.969197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49.615</v>
      </c>
      <c r="F205" s="289" t="n">
        <v>0.47987902</v>
      </c>
      <c r="G205" s="295" t="n">
        <v>73.635766272</v>
      </c>
      <c r="H205" s="289" t="n">
        <v>0.05</v>
      </c>
      <c r="I205" s="296" t="n">
        <v>0.16991</v>
      </c>
      <c r="J205" s="297" t="n">
        <v>24.20244</v>
      </c>
      <c r="K205" s="301" t="n">
        <v>2955.124992</v>
      </c>
      <c r="L205" s="295" t="n">
        <v>53.72817557987666</v>
      </c>
      <c r="M205" s="300" t="n">
        <v>-0.2703521902466194</v>
      </c>
      <c r="N205" s="297" t="n">
        <v>24.91798709205496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229.08</v>
      </c>
      <c r="F206" s="289" t="n">
        <v>0.019129872</v>
      </c>
      <c r="G206" s="290" t="n">
        <v>22.3256064</v>
      </c>
      <c r="H206" s="289" t="n">
        <v>0.073</v>
      </c>
      <c r="I206" s="291" t="n">
        <v>0.44236</v>
      </c>
      <c r="J206" s="292" t="n">
        <v>29.331627</v>
      </c>
      <c r="K206" s="299" t="n">
        <v>837.2874880000001</v>
      </c>
      <c r="L206" s="290" t="n">
        <v>8.94921863847123</v>
      </c>
      <c r="M206" s="300" t="n">
        <v>-0.5991500307704417</v>
      </c>
      <c r="N206" s="292" t="n">
        <v>26.66420513189372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25.935</v>
      </c>
      <c r="F207" s="300" t="n">
        <v>-0.03757751</v>
      </c>
      <c r="G207" s="295" t="n">
        <v>30.753142784</v>
      </c>
      <c r="H207" s="289" t="n">
        <v>0.008</v>
      </c>
      <c r="I207" s="296" t="n">
        <v>0.33973998</v>
      </c>
      <c r="J207" s="297" t="n">
        <v>12.358474</v>
      </c>
      <c r="K207" s="301" t="n">
        <v>3212.250112</v>
      </c>
      <c r="L207" s="295" t="n">
        <v>22.09381047721508</v>
      </c>
      <c r="M207" s="300" t="n">
        <v>-0.2815755244140487</v>
      </c>
      <c r="N207" s="297" t="n">
        <v>9.573707516312478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339.84</v>
      </c>
      <c r="F208" s="289" t="n">
        <v>0.0041640997</v>
      </c>
      <c r="G208" s="290" t="n">
        <v>82.49892864</v>
      </c>
      <c r="H208" s="289" t="n">
        <v>0.075</v>
      </c>
      <c r="I208" s="291" t="n">
        <v>0.48981997</v>
      </c>
      <c r="J208" s="292" t="n">
        <v>31.379501</v>
      </c>
      <c r="K208" s="299" t="n">
        <v>2506.037504</v>
      </c>
      <c r="L208" s="290" t="n">
        <v>21.08964663003755</v>
      </c>
      <c r="M208" s="300" t="n">
        <v>-0.7443645999081238</v>
      </c>
      <c r="N208" s="292" t="n">
        <v>32.92006999263168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76.215</v>
      </c>
      <c r="F209" s="300" t="n">
        <v>-0.28415042</v>
      </c>
      <c r="G209" s="295" t="n">
        <v>33.305954304</v>
      </c>
      <c r="H209" s="300" t="n">
        <v>-0.049</v>
      </c>
      <c r="I209" s="296" t="n">
        <v>0.73732</v>
      </c>
      <c r="J209" s="297" t="n">
        <v>32.158226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32.14084971218682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47.52</v>
      </c>
      <c r="F210" s="289" t="n">
        <v>0.026848555</v>
      </c>
      <c r="G210" s="290" t="n">
        <v>54.52908544</v>
      </c>
      <c r="H210" s="289" t="n">
        <v>0.147</v>
      </c>
      <c r="I210" s="291" t="n">
        <v>0.44701</v>
      </c>
      <c r="J210" s="292" t="n">
        <v>40.615387</v>
      </c>
      <c r="K210" s="299" t="n">
        <v>916.124992</v>
      </c>
      <c r="L210" s="290" t="n">
        <v>9.583759573128955</v>
      </c>
      <c r="M210" s="300" t="n">
        <v>-0.8242449970360449</v>
      </c>
      <c r="N210" s="292" t="n">
        <v>59.52144646760167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110.78</v>
      </c>
      <c r="F211" s="289" t="n">
        <v>0.07267332</v>
      </c>
      <c r="G211" s="295" t="n">
        <v>24.626393088</v>
      </c>
      <c r="H211" s="289" t="n">
        <v>0.07199999999999999</v>
      </c>
      <c r="I211" s="296" t="n">
        <v>0.41202998</v>
      </c>
      <c r="J211" s="297" t="n">
        <v>15.893831</v>
      </c>
      <c r="K211" s="301" t="n">
        <v>1104.625024</v>
      </c>
      <c r="L211" s="295" t="n">
        <v>10.16590589200205</v>
      </c>
      <c r="M211" s="300" t="n">
        <v>-0.5871946875989843</v>
      </c>
      <c r="N211" s="297" t="n">
        <v>22.29389472893202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210.58</v>
      </c>
      <c r="F212" s="300" t="n">
        <v>-0.08598243999999999</v>
      </c>
      <c r="G212" s="290" t="n">
        <v>64.78790656</v>
      </c>
      <c r="H212" s="289" t="n">
        <v>0.026</v>
      </c>
      <c r="I212" s="291" t="n">
        <v>0.43049</v>
      </c>
      <c r="J212" s="292" t="n">
        <v>30.21234</v>
      </c>
      <c r="K212" s="299" t="n">
        <v>1808.875008</v>
      </c>
      <c r="L212" s="290" t="n">
        <v>10.2543244424207</v>
      </c>
      <c r="M212" s="300" t="n">
        <v>-0.8417247139645702</v>
      </c>
      <c r="N212" s="292" t="n">
        <v>35.81668338272492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234.525</v>
      </c>
      <c r="F213" s="289" t="n">
        <v>0.37137842</v>
      </c>
      <c r="G213" s="295" t="n">
        <v>25.885310976</v>
      </c>
      <c r="H213" s="289" t="n">
        <v>0.102</v>
      </c>
      <c r="I213" s="296" t="n">
        <v>0.33192003</v>
      </c>
      <c r="J213" s="297" t="n">
        <v>24.896496</v>
      </c>
      <c r="K213" s="301" t="n">
        <v>909.6250240000001</v>
      </c>
      <c r="L213" s="295" t="n">
        <v>11.37630563578567</v>
      </c>
      <c r="M213" s="300" t="n">
        <v>-0.560511146791576</v>
      </c>
      <c r="N213" s="297" t="n">
        <v>28.45712416768341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277.62</v>
      </c>
      <c r="F214" s="289" t="n">
        <v>0.070227146</v>
      </c>
      <c r="G214" s="290" t="n">
        <v>78.13267456</v>
      </c>
      <c r="H214" s="289" t="n">
        <v>0.097</v>
      </c>
      <c r="I214" s="291" t="n">
        <v>0.44210997</v>
      </c>
      <c r="J214" s="292" t="n">
        <v>37.214478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93.83</v>
      </c>
      <c r="F215" s="289" t="n">
        <v>0.26664877</v>
      </c>
      <c r="G215" s="295" t="n">
        <v>13.276071936</v>
      </c>
      <c r="H215" s="289" t="n">
        <v>0.162</v>
      </c>
      <c r="I215" s="296" t="n">
        <v>0.63822</v>
      </c>
      <c r="J215" s="297" t="n">
        <v>16.69573</v>
      </c>
      <c r="K215" s="301" t="n">
        <v>721.862528</v>
      </c>
      <c r="L215" s="295" t="n">
        <v>7.941460174689767</v>
      </c>
      <c r="M215" s="300" t="n">
        <v>-0.4018215468420789</v>
      </c>
      <c r="N215" s="297" t="n">
        <v>18.39141265185606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513.54</v>
      </c>
      <c r="F216" s="289" t="n">
        <v>0.017725945</v>
      </c>
      <c r="G216" s="290" t="n">
        <v>22.076729344</v>
      </c>
      <c r="H216" s="289" t="n">
        <v>0.111</v>
      </c>
      <c r="I216" s="291" t="n">
        <v>0.43186</v>
      </c>
      <c r="J216" s="292" t="n">
        <v>19.262566</v>
      </c>
      <c r="K216" s="299" t="n">
        <v>973.0801279999999</v>
      </c>
      <c r="L216" s="290" t="n">
        <v>7.932512313021469</v>
      </c>
      <c r="M216" s="300" t="n">
        <v>-0.6406844424544543</v>
      </c>
      <c r="N216" s="292" t="n">
        <v>22.68747468547626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204.78</v>
      </c>
      <c r="F217" s="289" t="n">
        <v>0.16625702</v>
      </c>
      <c r="G217" s="295" t="n">
        <v>27.579815936</v>
      </c>
      <c r="H217" s="289" t="n">
        <v>0.06900000000000001</v>
      </c>
      <c r="I217" s="296" t="n">
        <v>0.40092</v>
      </c>
      <c r="J217" s="297" t="n">
        <v>24.791767</v>
      </c>
      <c r="K217" s="301" t="n">
        <v>906.472128</v>
      </c>
      <c r="L217" s="295" t="n">
        <v>7.52779706489153</v>
      </c>
      <c r="M217" s="300" t="n">
        <v>-0.7270541223929824</v>
      </c>
      <c r="N217" s="297" t="n">
        <v>30.4254434566575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295.095</v>
      </c>
      <c r="F218" s="289" t="n">
        <v>0.06548357</v>
      </c>
      <c r="G218" s="290" t="n">
        <v>65.711955968</v>
      </c>
      <c r="H218" s="289" t="n">
        <v>0.046</v>
      </c>
      <c r="I218" s="291" t="n">
        <v>0.32056</v>
      </c>
      <c r="J218" s="292" t="n">
        <v>20.477734</v>
      </c>
      <c r="K218" s="299" t="n">
        <v>-3756.437504</v>
      </c>
      <c r="L218" s="293" t="inlineStr">
        <is>
          <t>—</t>
        </is>
      </c>
      <c r="M218" s="293" t="inlineStr">
        <is>
          <t>—</t>
        </is>
      </c>
      <c r="N218" s="292" t="n">
        <v>-17.49315860178623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266.205</v>
      </c>
      <c r="F219" s="289" t="n">
        <v>0.32842767</v>
      </c>
      <c r="G219" s="295" t="n">
        <v>68.52673536</v>
      </c>
      <c r="H219" s="289" t="n">
        <v>0.03</v>
      </c>
      <c r="I219" s="296" t="n">
        <v>0.34428</v>
      </c>
      <c r="J219" s="297" t="n">
        <v>5.8907943</v>
      </c>
      <c r="K219" s="301" t="n">
        <v>12428.99968</v>
      </c>
      <c r="L219" s="295" t="n">
        <v>84.03572280747341</v>
      </c>
      <c r="M219" s="289" t="n">
        <v>0.2263202437121528</v>
      </c>
      <c r="N219" s="297" t="n">
        <v>5.513455662962089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153.885</v>
      </c>
      <c r="F220" s="300" t="n">
        <v>-0.367382</v>
      </c>
      <c r="G220" s="290" t="n">
        <v>17.798076416</v>
      </c>
      <c r="H220" s="289" t="n">
        <v>0.078</v>
      </c>
      <c r="I220" s="291" t="n">
        <v>0.31314</v>
      </c>
      <c r="J220" s="292" t="n">
        <v>16.458288</v>
      </c>
      <c r="K220" s="299" t="n">
        <v>1187.662464</v>
      </c>
      <c r="L220" s="290" t="n">
        <v>9.594362986545834</v>
      </c>
      <c r="M220" s="300" t="n">
        <v>-0.460932588314951</v>
      </c>
      <c r="N220" s="292" t="n">
        <v>14.98580410961359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89.22499999999999</v>
      </c>
      <c r="F221" s="300" t="n">
        <v>-0.11864406</v>
      </c>
      <c r="G221" s="295" t="n">
        <v>72.82239078400001</v>
      </c>
      <c r="H221" s="289" t="n">
        <v>0.081</v>
      </c>
      <c r="I221" s="296" t="n">
        <v>0.51636004</v>
      </c>
      <c r="J221" s="297" t="n">
        <v>28.325396</v>
      </c>
      <c r="K221" s="301" t="n">
        <v>1572.316928</v>
      </c>
      <c r="L221" s="295" t="n">
        <v>10.9886871804598</v>
      </c>
      <c r="M221" s="300" t="n">
        <v>-0.849102905546543</v>
      </c>
      <c r="N221" s="297" t="n">
        <v>46.31534099016263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65.55</v>
      </c>
      <c r="F222" s="300" t="n">
        <v>-0.34237725</v>
      </c>
      <c r="G222" s="290" t="n">
        <v>10.593243136</v>
      </c>
      <c r="H222" s="300" t="n">
        <v>-0.17</v>
      </c>
      <c r="I222" s="291" t="n">
        <v>0.41388</v>
      </c>
      <c r="J222" s="292" t="n">
        <v>16.894331</v>
      </c>
      <c r="K222" s="299" t="n">
        <v>558.312512</v>
      </c>
      <c r="L222" s="290" t="n">
        <v>2.483149240255274</v>
      </c>
      <c r="M222" s="300" t="n">
        <v>-0.7655912161766062</v>
      </c>
      <c r="N222" s="292" t="n">
        <v>18.97368048335983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148.11</v>
      </c>
      <c r="F223" s="289" t="n">
        <v>0.24794173</v>
      </c>
      <c r="G223" s="295" t="n">
        <v>78.88761651199999</v>
      </c>
      <c r="H223" s="289" t="n">
        <v>0.156</v>
      </c>
      <c r="I223" s="296" t="n">
        <v>0.61994</v>
      </c>
      <c r="J223" s="297" t="n">
        <v>14.563422</v>
      </c>
      <c r="K223" s="301" t="n">
        <v>2864.250112</v>
      </c>
      <c r="L223" s="295" t="n">
        <v>64.19562892958797</v>
      </c>
      <c r="M223" s="300" t="n">
        <v>-0.1862394661166769</v>
      </c>
      <c r="N223" s="297" t="n">
        <v>27.54215186997608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327.9025</v>
      </c>
      <c r="F224" s="300" t="n">
        <v>-0.07874745</v>
      </c>
      <c r="G224" s="290" t="n">
        <v>125.704953856</v>
      </c>
      <c r="H224" s="289" t="n">
        <v>0.094</v>
      </c>
      <c r="I224" s="291" t="n">
        <v>0.66025</v>
      </c>
      <c r="J224" s="292" t="n">
        <v>37.995655</v>
      </c>
      <c r="K224" s="299" t="n">
        <v>5109.624832</v>
      </c>
      <c r="L224" s="290" t="n">
        <v>61.34706073987705</v>
      </c>
      <c r="M224" s="300" t="n">
        <v>-0.5119757904676332</v>
      </c>
      <c r="N224" s="292" t="n">
        <v>24.60160117323169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105.49</v>
      </c>
      <c r="F225" s="289" t="n">
        <v>0.21862769</v>
      </c>
      <c r="G225" s="295" t="n">
        <v>120.25860096</v>
      </c>
      <c r="H225" s="300" t="n">
        <v>-0.014</v>
      </c>
      <c r="I225" s="296" t="n">
        <v>0.22341</v>
      </c>
      <c r="J225" s="297" t="n">
        <v>60.976875</v>
      </c>
      <c r="K225" s="301" t="n">
        <v>3065.537536</v>
      </c>
      <c r="L225" s="295" t="n">
        <v>16.60370588298469</v>
      </c>
      <c r="M225" s="300" t="n">
        <v>-0.8619333191103117</v>
      </c>
      <c r="N225" s="297" t="n">
        <v>39.22920485811986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458.355</v>
      </c>
      <c r="F226" s="289" t="n">
        <v>0.0023448467</v>
      </c>
      <c r="G226" s="290" t="n">
        <v>101.321883648</v>
      </c>
      <c r="H226" s="289" t="n">
        <v>0.06</v>
      </c>
      <c r="I226" s="291" t="n">
        <v>0.35924998</v>
      </c>
      <c r="J226" s="292" t="n">
        <v>34.12919</v>
      </c>
      <c r="K226" s="299" t="n">
        <v>2662.362624</v>
      </c>
      <c r="L226" s="290" t="n">
        <v>18.53616474038137</v>
      </c>
      <c r="M226" s="300" t="n">
        <v>-0.8170566508141772</v>
      </c>
      <c r="N226" s="292" t="n">
        <v>38.05713100347933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292.63</v>
      </c>
      <c r="F227" s="289" t="n">
        <v>0.56487775</v>
      </c>
      <c r="G227" s="295" t="n">
        <v>49.428381696</v>
      </c>
      <c r="H227" s="289" t="n">
        <v>0.175</v>
      </c>
      <c r="I227" s="296" t="n">
        <v>0.35735</v>
      </c>
      <c r="J227" s="297" t="n">
        <v>39.384926</v>
      </c>
      <c r="K227" s="301" t="n">
        <v>1101.374976</v>
      </c>
      <c r="L227" s="295" t="n">
        <v>11.79901329962152</v>
      </c>
      <c r="M227" s="300" t="n">
        <v>-0.7612907221565712</v>
      </c>
      <c r="N227" s="297" t="n">
        <v>44.8787955103585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145.625</v>
      </c>
      <c r="F228" s="300" t="n">
        <v>-0.4635234</v>
      </c>
      <c r="G228" s="290" t="n">
        <v>19.626971136</v>
      </c>
      <c r="H228" s="300" t="n">
        <v>-0.017</v>
      </c>
      <c r="I228" s="291" t="n">
        <v>0.55189997</v>
      </c>
      <c r="J228" s="292" t="n">
        <v>3.7893572</v>
      </c>
      <c r="K228" s="299" t="n">
        <v>2198.374912</v>
      </c>
      <c r="L228" s="290" t="n">
        <v>13.22991776419085</v>
      </c>
      <c r="M228" s="300" t="n">
        <v>-0.3259317664188954</v>
      </c>
      <c r="N228" s="292" t="n">
        <v>7.901193139389321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82.41</v>
      </c>
      <c r="F229" s="300" t="n">
        <v>-0.27789277</v>
      </c>
      <c r="G229" s="295" t="n">
        <v>19.852169216</v>
      </c>
      <c r="H229" s="300" t="n">
        <v>-0.052</v>
      </c>
      <c r="I229" s="296" t="n">
        <v>0.16363001</v>
      </c>
      <c r="J229" s="297" t="n">
        <v>12.916928</v>
      </c>
      <c r="K229" s="301" t="n">
        <v>1077.926016</v>
      </c>
      <c r="L229" s="295" t="n">
        <v>5.688967050498111</v>
      </c>
      <c r="M229" s="300" t="n">
        <v>-0.7134334798076853</v>
      </c>
      <c r="N229" s="297" t="n">
        <v>16.09368310044573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71.94</v>
      </c>
      <c r="F230" s="300" t="n">
        <v>-0.15589309</v>
      </c>
      <c r="G230" s="290" t="n">
        <v>27.38535424</v>
      </c>
      <c r="H230" s="289" t="n">
        <v>0.073</v>
      </c>
      <c r="I230" s="291" t="n">
        <v>0.30313</v>
      </c>
      <c r="J230" s="292" t="n">
        <v>18.493574</v>
      </c>
      <c r="K230" s="299" t="n">
        <v>1436.249984</v>
      </c>
      <c r="L230" s="290" t="n">
        <v>10.81548789761467</v>
      </c>
      <c r="M230" s="300" t="n">
        <v>-0.6050630638979578</v>
      </c>
      <c r="N230" s="292" t="n">
        <v>19.06726026300168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251.005</v>
      </c>
      <c r="F231" s="289" t="n">
        <v>0.8434421</v>
      </c>
      <c r="G231" s="295" t="n">
        <v>80.51766067200001</v>
      </c>
      <c r="H231" s="289" t="n">
        <v>0.206</v>
      </c>
      <c r="I231" s="296" t="n">
        <v>0.32740003</v>
      </c>
      <c r="J231" s="297" t="n">
        <v>35.105595</v>
      </c>
      <c r="K231" s="301" t="n">
        <v>2047.583488</v>
      </c>
      <c r="L231" s="295" t="n">
        <v>22.67359146196816</v>
      </c>
      <c r="M231" s="300" t="n">
        <v>-0.7184022576819238</v>
      </c>
      <c r="N231" s="297" t="n">
        <v>39.32325810071194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332.43</v>
      </c>
      <c r="F232" s="300" t="n">
        <v>-0.107878804</v>
      </c>
      <c r="G232" s="290" t="n">
        <v>331.471486976</v>
      </c>
      <c r="H232" s="289" t="n">
        <v>0.048</v>
      </c>
      <c r="I232" s="291" t="n">
        <v>0.33126998</v>
      </c>
      <c r="J232" s="292" t="n">
        <v>23.626865</v>
      </c>
      <c r="K232" s="299" t="n">
        <v>10128.249856</v>
      </c>
      <c r="L232" s="290" t="n">
        <v>60.03790904596633</v>
      </c>
      <c r="M232" s="300" t="n">
        <v>-0.8188745898065334</v>
      </c>
      <c r="N232" s="292" t="n">
        <v>32.72742115469194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126.87</v>
      </c>
      <c r="F233" s="289" t="n">
        <v>0.10269809</v>
      </c>
      <c r="G233" s="295" t="n">
        <v>24.16700416</v>
      </c>
      <c r="H233" s="300" t="n">
        <v>-0.096</v>
      </c>
      <c r="I233" s="296" t="n">
        <v>0.25565</v>
      </c>
      <c r="J233" s="297" t="n">
        <v>12.972393</v>
      </c>
      <c r="K233" s="301" t="n">
        <v>1078.512896</v>
      </c>
      <c r="L233" s="295" t="n">
        <v>5.347974065511409</v>
      </c>
      <c r="M233" s="300" t="n">
        <v>-0.7787076118287304</v>
      </c>
      <c r="N233" s="297" t="n">
        <v>22.40770944393974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175.77</v>
      </c>
      <c r="F234" s="289" t="n">
        <v>0.073238015</v>
      </c>
      <c r="G234" s="290" t="n">
        <v>33.76541696</v>
      </c>
      <c r="H234" s="289" t="n">
        <v>0.152</v>
      </c>
      <c r="I234" s="291" t="n">
        <v>0.93162</v>
      </c>
      <c r="J234" s="292" t="n">
        <v>15.310977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151.195</v>
      </c>
      <c r="F235" s="300" t="n">
        <v>-0.5345468</v>
      </c>
      <c r="G235" s="295" t="n">
        <v>10.122790912</v>
      </c>
      <c r="H235" s="300" t="n">
        <v>-0.015</v>
      </c>
      <c r="I235" s="296" t="n">
        <v>0.68987</v>
      </c>
      <c r="J235" s="297" t="n">
        <v>14.940218</v>
      </c>
      <c r="K235" s="301" t="n">
        <v>1064.192896</v>
      </c>
      <c r="L235" s="295" t="n">
        <v>6.320515430335947</v>
      </c>
      <c r="M235" s="300" t="n">
        <v>-0.3756153332335126</v>
      </c>
      <c r="N235" s="297" t="n">
        <v>9.512176688459119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278.05</v>
      </c>
      <c r="F236" s="300" t="n">
        <v>-0.022856295</v>
      </c>
      <c r="G236" s="290" t="n">
        <v>51.79930624</v>
      </c>
      <c r="H236" s="289" t="n">
        <v>1.9</v>
      </c>
      <c r="I236" s="291" t="n">
        <v>0.30414</v>
      </c>
      <c r="J236" s="292" t="n">
        <v>28.08586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582.335</v>
      </c>
      <c r="F237" s="289" t="n">
        <v>0.36364937</v>
      </c>
      <c r="G237" s="295" t="n">
        <v>134.397534208</v>
      </c>
      <c r="H237" s="289" t="n">
        <v>0.105</v>
      </c>
      <c r="I237" s="296" t="n">
        <v>0.11798</v>
      </c>
      <c r="J237" s="297" t="n">
        <v>21.488377</v>
      </c>
      <c r="K237" s="301" t="n">
        <v>5562.625024</v>
      </c>
      <c r="L237" s="295" t="n">
        <v>98.66265985908863</v>
      </c>
      <c r="M237" s="300" t="n">
        <v>-0.2658893599461905</v>
      </c>
      <c r="N237" s="297" t="n">
        <v>24.160811230021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71.67</v>
      </c>
      <c r="F238" s="289" t="n">
        <v>0.047653675</v>
      </c>
      <c r="G238" s="290" t="n">
        <v>14.132422656</v>
      </c>
      <c r="H238" s="300" t="n">
        <v>-0.029</v>
      </c>
      <c r="I238" s="291" t="n">
        <v>0.37205002</v>
      </c>
      <c r="J238" s="292" t="n">
        <v>16.513824</v>
      </c>
      <c r="K238" s="299" t="n">
        <v>897.124992</v>
      </c>
      <c r="L238" s="290" t="n">
        <v>4.258379748521178</v>
      </c>
      <c r="M238" s="300" t="n">
        <v>-0.6986801306346963</v>
      </c>
      <c r="N238" s="292" t="n">
        <v>15.75301461237187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62.15</v>
      </c>
      <c r="F239" s="300" t="n">
        <v>-0.082636</v>
      </c>
      <c r="G239" s="295" t="n">
        <v>51.620573184</v>
      </c>
      <c r="H239" s="289" t="n">
        <v>0.039</v>
      </c>
      <c r="I239" s="296" t="n">
        <v>0.24691999</v>
      </c>
      <c r="J239" s="297" t="n">
        <v>44.39286</v>
      </c>
      <c r="K239" s="301" t="n">
        <v>861.750016</v>
      </c>
      <c r="L239" s="295" t="n">
        <v>6.080776929549726</v>
      </c>
      <c r="M239" s="300" t="n">
        <v>-0.882202452346374</v>
      </c>
      <c r="N239" s="297" t="n">
        <v>59.90202765421242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197.02</v>
      </c>
      <c r="F240" s="289" t="n">
        <v>0.27021134</v>
      </c>
      <c r="G240" s="290" t="n">
        <v>392.384577536</v>
      </c>
      <c r="H240" s="289" t="n">
        <v>0.023</v>
      </c>
      <c r="I240" s="291" t="n">
        <v>0.42421</v>
      </c>
      <c r="J240" s="292" t="n">
        <v>34.383945</v>
      </c>
      <c r="K240" s="299" t="n">
        <v>11776.499712</v>
      </c>
      <c r="L240" s="290" t="n">
        <v>177.1080568826853</v>
      </c>
      <c r="M240" s="300" t="n">
        <v>-0.5486365493902823</v>
      </c>
      <c r="N240" s="292" t="n">
        <v>33.3192879679527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543.88</v>
      </c>
      <c r="F241" s="300" t="n">
        <v>-0.08797151</v>
      </c>
      <c r="G241" s="295" t="n">
        <v>77.265240064</v>
      </c>
      <c r="H241" s="289" t="n">
        <v>0.051</v>
      </c>
      <c r="I241" s="296" t="n">
        <v>0.2006</v>
      </c>
      <c r="J241" s="297" t="n">
        <v>17.293482</v>
      </c>
      <c r="K241" s="301" t="n">
        <v>2478.000128</v>
      </c>
      <c r="L241" s="295" t="n">
        <v>35.36376979474424</v>
      </c>
      <c r="M241" s="300" t="n">
        <v>-0.542306867027762</v>
      </c>
      <c r="N241" s="297" t="n">
        <v>31.18048207819947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380.385</v>
      </c>
      <c r="F242" s="289" t="n">
        <v>0.31364667</v>
      </c>
      <c r="G242" s="290" t="n">
        <v>22.63912448</v>
      </c>
      <c r="H242" s="289" t="n">
        <v>0.166</v>
      </c>
      <c r="I242" s="291" t="n">
        <v>0.69865</v>
      </c>
      <c r="J242" s="292" t="n">
        <v>25.141111</v>
      </c>
      <c r="K242" s="299" t="n">
        <v>656.1875199999999</v>
      </c>
      <c r="L242" s="290" t="n">
        <v>7.759051925644319</v>
      </c>
      <c r="M242" s="300" t="n">
        <v>-0.6572724385830879</v>
      </c>
      <c r="N242" s="292" t="n">
        <v>21.81665402894282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311.245</v>
      </c>
      <c r="F243" s="289" t="n">
        <v>0.20661569</v>
      </c>
      <c r="G243" s="295" t="n">
        <v>25.522089984</v>
      </c>
      <c r="H243" s="289" t="n">
        <v>0.058</v>
      </c>
      <c r="I243" s="296" t="n">
        <v>0.28882998</v>
      </c>
      <c r="J243" s="297" t="n">
        <v>25.765314</v>
      </c>
      <c r="K243" s="301" t="n">
        <v>892.049984</v>
      </c>
      <c r="L243" s="295" t="n">
        <v>8.600741796172198</v>
      </c>
      <c r="M243" s="300" t="n">
        <v>-0.6630079354173553</v>
      </c>
      <c r="N243" s="297" t="n">
        <v>28.61060529989315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79.15000000000001</v>
      </c>
      <c r="F244" s="289" t="n">
        <v>0.14392626</v>
      </c>
      <c r="G244" s="290" t="n">
        <v>20.207269888</v>
      </c>
      <c r="H244" s="300" t="n">
        <v>-0.036</v>
      </c>
      <c r="I244" s="291" t="n">
        <v>0.36346</v>
      </c>
      <c r="J244" s="292" t="n">
        <v>24.504644</v>
      </c>
      <c r="K244" s="299" t="n">
        <v>3702.625024</v>
      </c>
      <c r="L244" s="290" t="n">
        <v>17.97840198791323</v>
      </c>
      <c r="M244" s="300" t="n">
        <v>-0.1103002984787356</v>
      </c>
      <c r="N244" s="292" t="n">
        <v>5.457552346502481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10.74</v>
      </c>
      <c r="F245" s="300" t="n">
        <v>-0.6887661</v>
      </c>
      <c r="G245" s="295" t="n">
        <v>1.3449344</v>
      </c>
      <c r="H245" s="300" t="n">
        <v>-0.175</v>
      </c>
      <c r="I245" s="296" t="n">
        <v>0.31927</v>
      </c>
      <c r="J245" s="297" t="n">
        <v>6.075829</v>
      </c>
      <c r="K245" s="301" t="n">
        <v>193.837504</v>
      </c>
      <c r="L245" s="295" t="n">
        <v>1.247511321724694</v>
      </c>
      <c r="M245" s="300" t="n">
        <v>-0.07243704843545268</v>
      </c>
      <c r="N245" s="297" t="n">
        <v>6.938463001876046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480.41</v>
      </c>
      <c r="F246" s="289" t="n">
        <v>0.10715914</v>
      </c>
      <c r="G246" s="290" t="n">
        <v>222.116265984</v>
      </c>
      <c r="H246" s="289" t="n">
        <v>0.082</v>
      </c>
      <c r="I246" s="291" t="n">
        <v>0.48766</v>
      </c>
      <c r="J246" s="292" t="n">
        <v>31.899734</v>
      </c>
      <c r="K246" s="299" t="n">
        <v>4694.49984</v>
      </c>
      <c r="L246" s="290" t="n">
        <v>43.28920123147361</v>
      </c>
      <c r="M246" s="300" t="n">
        <v>-0.8051056682422713</v>
      </c>
      <c r="N246" s="292" t="n">
        <v>47.3141503391978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168.615</v>
      </c>
      <c r="F247" s="289" t="n">
        <v>0.45669425</v>
      </c>
      <c r="G247" s="295" t="n">
        <v>22.053347328</v>
      </c>
      <c r="H247" s="289" t="n">
        <v>0.044</v>
      </c>
      <c r="I247" s="296" t="n">
        <v>0.1362</v>
      </c>
      <c r="J247" s="297" t="n">
        <v>27.195969</v>
      </c>
      <c r="K247" s="301" t="n">
        <v>783.248512</v>
      </c>
      <c r="L247" s="295" t="n">
        <v>5.712249294432499</v>
      </c>
      <c r="M247" s="300" t="n">
        <v>-0.7409803958794069</v>
      </c>
      <c r="N247" s="297" t="n">
        <v>28.15625762822388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30.435</v>
      </c>
      <c r="F248" s="289" t="n">
        <v>0.38090873</v>
      </c>
      <c r="G248" s="290" t="n">
        <v>21.98444032</v>
      </c>
      <c r="H248" s="289" t="n">
        <v>0.197</v>
      </c>
      <c r="I248" s="291" t="n">
        <v>0.09787</v>
      </c>
      <c r="J248" s="292" t="n">
        <v>16.50291</v>
      </c>
      <c r="K248" s="299" t="n">
        <v>285.124992</v>
      </c>
      <c r="L248" s="290" t="n">
        <v>6.175425528482696</v>
      </c>
      <c r="M248" s="300" t="n">
        <v>-0.7191001709120292</v>
      </c>
      <c r="N248" s="292" t="n">
        <v>77.1045687194092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14.575</v>
      </c>
      <c r="F249" s="300" t="n">
        <v>-0.18800646</v>
      </c>
      <c r="G249" s="295" t="n">
        <v>6.97509376</v>
      </c>
      <c r="H249" s="289" t="n">
        <v>0.036</v>
      </c>
      <c r="I249" s="296" t="n">
        <v>0.23952</v>
      </c>
      <c r="J249" s="297" t="n">
        <v>9.392379</v>
      </c>
      <c r="K249" s="301" t="n">
        <v>859</v>
      </c>
      <c r="L249" s="295" t="n">
        <v>6.118114719119188</v>
      </c>
      <c r="M249" s="300" t="n">
        <v>-0.1228627270640176</v>
      </c>
      <c r="N249" s="297" t="n">
        <v>8.120016568277066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352.855</v>
      </c>
      <c r="F250" s="289" t="n">
        <v>0.21246159</v>
      </c>
      <c r="G250" s="290" t="n">
        <v>937.959227392</v>
      </c>
      <c r="H250" s="289" t="n">
        <v>0.304</v>
      </c>
      <c r="I250" s="291" t="n">
        <v>0</v>
      </c>
      <c r="J250" s="292" t="n">
        <v>15.124518</v>
      </c>
      <c r="K250" s="293" t="inlineStr">
        <is>
          <t>—</t>
        </is>
      </c>
      <c r="L250" s="290" t="n">
        <v>319.960862626161</v>
      </c>
      <c r="M250" s="300" t="n">
        <v>-0.6588755104890713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109.47</v>
      </c>
      <c r="F251" s="300" t="n">
        <v>-0.15653706</v>
      </c>
      <c r="G251" s="295" t="n">
        <v>36.337512448</v>
      </c>
      <c r="H251" s="289" t="n">
        <v>0.027</v>
      </c>
      <c r="I251" s="296" t="n">
        <v>0.37147</v>
      </c>
      <c r="J251" s="297" t="n">
        <v>21.174082</v>
      </c>
      <c r="K251" s="301" t="n">
        <v>1054.625024</v>
      </c>
      <c r="L251" s="295" t="n">
        <v>7.363856689115775</v>
      </c>
      <c r="M251" s="300" t="n">
        <v>-0.7973483545508609</v>
      </c>
      <c r="N251" s="297" t="n">
        <v>34.45538466645563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44.78</v>
      </c>
      <c r="F252" s="289" t="n">
        <v>0.27720284</v>
      </c>
      <c r="G252" s="290" t="n">
        <v>11.457017856</v>
      </c>
      <c r="H252" s="289" t="n">
        <v>0.01</v>
      </c>
      <c r="I252" s="291" t="n">
        <v>0.44157</v>
      </c>
      <c r="J252" s="292" t="n">
        <v>27.139393</v>
      </c>
      <c r="K252" s="299" t="n">
        <v>878.991104</v>
      </c>
      <c r="L252" s="290" t="n">
        <v>6.06120949553253</v>
      </c>
      <c r="M252" s="300" t="n">
        <v>-0.4709609802730388</v>
      </c>
      <c r="N252" s="292" t="n">
        <v>13.03428243034869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41.69</v>
      </c>
      <c r="F253" s="300" t="n">
        <v>-0.43326187</v>
      </c>
      <c r="G253" s="295" t="n">
        <v>61.84706048</v>
      </c>
      <c r="H253" s="300" t="n">
        <v>-0.011</v>
      </c>
      <c r="I253" s="296" t="n">
        <v>0.43245</v>
      </c>
      <c r="J253" s="297" t="n">
        <v>19.85238</v>
      </c>
      <c r="K253" s="301" t="n">
        <v>1889.250048</v>
      </c>
      <c r="L253" s="295" t="n">
        <v>14.17445928800438</v>
      </c>
      <c r="M253" s="300" t="n">
        <v>-0.770814341409353</v>
      </c>
      <c r="N253" s="297" t="n">
        <v>26.52693093761933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139.79</v>
      </c>
      <c r="F254" s="289" t="n">
        <v>0.0066053867</v>
      </c>
      <c r="G254" s="290" t="n">
        <v>190.953127936</v>
      </c>
      <c r="H254" s="289" t="n">
        <v>0.064</v>
      </c>
      <c r="I254" s="291" t="n">
        <v>0.54171</v>
      </c>
      <c r="J254" s="292" t="n">
        <v>18.3211</v>
      </c>
      <c r="K254" s="299" t="n">
        <v>7831.875072</v>
      </c>
      <c r="L254" s="290" t="n">
        <v>70.29142681637194</v>
      </c>
      <c r="M254" s="300" t="n">
        <v>-0.6318917235022676</v>
      </c>
      <c r="N254" s="292" t="n">
        <v>24.38153548729128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215.175</v>
      </c>
      <c r="F255" s="289" t="n">
        <v>0.3671322</v>
      </c>
      <c r="G255" s="295" t="n">
        <v>290.00384512</v>
      </c>
      <c r="H255" s="289" t="n">
        <v>0.145</v>
      </c>
      <c r="I255" s="296" t="n">
        <v>0.20347</v>
      </c>
      <c r="J255" s="297" t="n">
        <v>37.882923</v>
      </c>
      <c r="K255" s="301" t="n">
        <v>9880.000512000001</v>
      </c>
      <c r="L255" s="295" t="n">
        <v>176.433147891307</v>
      </c>
      <c r="M255" s="300" t="n">
        <v>-0.3916179014167857</v>
      </c>
      <c r="N255" s="297" t="n">
        <v>29.35261574966202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152.24</v>
      </c>
      <c r="F256" s="289" t="n">
        <v>0.43523657</v>
      </c>
      <c r="G256" s="290" t="n">
        <v>30.759288832</v>
      </c>
      <c r="H256" s="289" t="n">
        <v>0.212</v>
      </c>
      <c r="I256" s="291" t="n">
        <v>0.7617699999999999</v>
      </c>
      <c r="J256" s="292" t="n">
        <v>46.414635</v>
      </c>
      <c r="K256" s="299" t="n">
        <v>1529.737472</v>
      </c>
      <c r="L256" s="290" t="n">
        <v>15.59758119484683</v>
      </c>
      <c r="M256" s="300" t="n">
        <v>-0.49291476535634</v>
      </c>
      <c r="N256" s="292" t="n">
        <v>20.10755951421186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818.35</v>
      </c>
      <c r="F257" s="289" t="n">
        <v>0.8874711</v>
      </c>
      <c r="G257" s="295" t="n">
        <v>376.925421568</v>
      </c>
      <c r="H257" s="289" t="n">
        <v>0.222</v>
      </c>
      <c r="I257" s="296" t="n">
        <v>0.28601998</v>
      </c>
      <c r="J257" s="297" t="n">
        <v>40.774788</v>
      </c>
      <c r="K257" s="301" t="n">
        <v>3776.624896</v>
      </c>
      <c r="L257" s="295" t="n">
        <v>41.16433698440342</v>
      </c>
      <c r="M257" s="300" t="n">
        <v>-0.890789173059326</v>
      </c>
      <c r="N257" s="297" t="n">
        <v>99.80484153649186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86.38</v>
      </c>
      <c r="F258" s="289" t="n">
        <v>0.09835434</v>
      </c>
      <c r="G258" s="290" t="n">
        <v>261.213044736</v>
      </c>
      <c r="H258" s="289" t="n">
        <v>0.095</v>
      </c>
      <c r="I258" s="291" t="n">
        <v>0</v>
      </c>
      <c r="J258" s="292" t="n">
        <v>12.555232</v>
      </c>
      <c r="K258" s="293" t="inlineStr">
        <is>
          <t>—</t>
        </is>
      </c>
      <c r="L258" s="290" t="n">
        <v>101.6708168710757</v>
      </c>
      <c r="M258" s="300" t="n">
        <v>-0.6107743509753457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272.485</v>
      </c>
      <c r="F259" s="289" t="n">
        <v>0.09662402</v>
      </c>
      <c r="G259" s="295" t="n">
        <v>2931.150815232</v>
      </c>
      <c r="H259" s="289" t="n">
        <v>0.196</v>
      </c>
      <c r="I259" s="296" t="n">
        <v>0.5077</v>
      </c>
      <c r="J259" s="297" t="n">
        <v>21.921558</v>
      </c>
      <c r="K259" s="301" t="n">
        <v>22875.12576</v>
      </c>
      <c r="L259" s="295" t="n">
        <v>304.4011234067441</v>
      </c>
      <c r="M259" s="300" t="n">
        <v>-0.8961496208844337</v>
      </c>
      <c r="N259" s="297" t="n">
        <v>128.1370426296821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114.515</v>
      </c>
      <c r="F260" s="300" t="n">
        <v>-0.29390705</v>
      </c>
      <c r="G260" s="290" t="n">
        <v>14.404322304</v>
      </c>
      <c r="H260" s="289" t="n">
        <v>0.037</v>
      </c>
      <c r="I260" s="291" t="n">
        <v>0.17906</v>
      </c>
      <c r="J260" s="292" t="n">
        <v>10.477127</v>
      </c>
      <c r="K260" s="299" t="n">
        <v>1194.749952</v>
      </c>
      <c r="L260" s="290" t="n">
        <v>7.949459943753025</v>
      </c>
      <c r="M260" s="300" t="n">
        <v>-0.448119822926657</v>
      </c>
      <c r="N260" s="292" t="n">
        <v>12.05634920920256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94.785</v>
      </c>
      <c r="F261" s="289" t="n">
        <v>0.42654526</v>
      </c>
      <c r="G261" s="295" t="n">
        <v>14.314113024</v>
      </c>
      <c r="H261" s="289" t="n">
        <v>0.004</v>
      </c>
      <c r="I261" s="296" t="n">
        <v>0.32213002</v>
      </c>
      <c r="J261" s="297" t="n">
        <v>23.174816</v>
      </c>
      <c r="K261" s="301" t="n">
        <v>1408.600064</v>
      </c>
      <c r="L261" s="295" t="n">
        <v>7.478951685955741</v>
      </c>
      <c r="M261" s="300" t="n">
        <v>-0.477512041897669</v>
      </c>
      <c r="N261" s="297" t="n">
        <v>10.16194211757824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235.085</v>
      </c>
      <c r="F262" s="289" t="n">
        <v>0.303316</v>
      </c>
      <c r="G262" s="290" t="n">
        <v>38.69499392</v>
      </c>
      <c r="H262" s="289" t="n">
        <v>0.08699999999999999</v>
      </c>
      <c r="I262" s="291" t="n">
        <v>0.32968</v>
      </c>
      <c r="J262" s="292" t="n">
        <v>29.23943</v>
      </c>
      <c r="K262" s="299" t="n">
        <v>2149.750016</v>
      </c>
      <c r="L262" s="290" t="n">
        <v>25.35255193931285</v>
      </c>
      <c r="M262" s="300" t="n">
        <v>-0.3448105459913496</v>
      </c>
      <c r="N262" s="292" t="n">
        <v>17.99976309431506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27.18</v>
      </c>
      <c r="F263" s="289" t="n">
        <v>0.09856856</v>
      </c>
      <c r="G263" s="295" t="n">
        <v>24.856727552</v>
      </c>
      <c r="H263" s="289" t="n">
        <v>0.09</v>
      </c>
      <c r="I263" s="296" t="n">
        <v>0.20315</v>
      </c>
      <c r="J263" s="297" t="n">
        <v>10.066667</v>
      </c>
      <c r="K263" s="301" t="n">
        <v>3450.87488</v>
      </c>
      <c r="L263" s="295" t="n">
        <v>31.50349718746034</v>
      </c>
      <c r="M263" s="289" t="n">
        <v>0.267403246125435</v>
      </c>
      <c r="N263" s="297" t="n">
        <v>7.203021720161583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87.39</v>
      </c>
      <c r="F264" s="289" t="n">
        <v>0.7319648</v>
      </c>
      <c r="G264" s="290" t="n">
        <v>57.469677568</v>
      </c>
      <c r="H264" s="289" t="n">
        <v>0.187</v>
      </c>
      <c r="I264" s="291" t="n">
        <v>0.187</v>
      </c>
      <c r="J264" s="292" t="n">
        <v>14.492537</v>
      </c>
      <c r="K264" s="299" t="n">
        <v>2817.374976</v>
      </c>
      <c r="L264" s="290" t="n">
        <v>32.17687425146971</v>
      </c>
      <c r="M264" s="300" t="n">
        <v>-0.4401069291993681</v>
      </c>
      <c r="N264" s="292" t="n">
        <v>20.39830589866785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1389.26</v>
      </c>
      <c r="F265" s="289" t="n">
        <v>0.4537021</v>
      </c>
      <c r="G265" s="295" t="n">
        <v>65.591300096</v>
      </c>
      <c r="H265" s="289" t="n">
        <v>0.101</v>
      </c>
      <c r="I265" s="296" t="n">
        <v>0.39150003</v>
      </c>
      <c r="J265" s="297" t="n">
        <v>37.406033</v>
      </c>
      <c r="K265" s="301" t="n">
        <v>1152.125056</v>
      </c>
      <c r="L265" s="295" t="n">
        <v>9.968470019505876</v>
      </c>
      <c r="M265" s="300" t="n">
        <v>-0.848021460088214</v>
      </c>
      <c r="N265" s="297" t="n">
        <v>56.9307102213911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1083.165</v>
      </c>
      <c r="F266" s="289" t="n">
        <v>0.24314237</v>
      </c>
      <c r="G266" s="290" t="n">
        <v>67.418886144</v>
      </c>
      <c r="H266" s="289" t="n">
        <v>0.118</v>
      </c>
      <c r="I266" s="291" t="n">
        <v>0.3848</v>
      </c>
      <c r="J266" s="292" t="n">
        <v>26.056412</v>
      </c>
      <c r="K266" s="299" t="n">
        <v>1706.249984</v>
      </c>
      <c r="L266" s="290" t="n">
        <v>15.41891434669781</v>
      </c>
      <c r="M266" s="300" t="n">
        <v>-0.7712968097134599</v>
      </c>
      <c r="N266" s="292" t="n">
        <v>39.51290035451511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170.03</v>
      </c>
      <c r="F267" s="289" t="n">
        <v>0.05427575</v>
      </c>
      <c r="G267" s="295" t="n">
        <v>13.00566016</v>
      </c>
      <c r="H267" s="289" t="n">
        <v>0.109</v>
      </c>
      <c r="I267" s="296" t="n">
        <v>0.28978002</v>
      </c>
      <c r="J267" s="297" t="n">
        <v>18.602844</v>
      </c>
      <c r="K267" s="301" t="n">
        <v>957.2</v>
      </c>
      <c r="L267" s="295" t="n">
        <v>7.732725336323887</v>
      </c>
      <c r="M267" s="300" t="n">
        <v>-0.4054338464027736</v>
      </c>
      <c r="N267" s="297" t="n">
        <v>13.58719197821772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37.405</v>
      </c>
      <c r="F268" s="300" t="n">
        <v>-0.094073355</v>
      </c>
      <c r="G268" s="290" t="n">
        <v>47.423475712</v>
      </c>
      <c r="H268" s="289" t="n">
        <v>0.093</v>
      </c>
      <c r="I268" s="291" t="n">
        <v>0.39361998</v>
      </c>
      <c r="J268" s="292" t="n">
        <v>34.63426</v>
      </c>
      <c r="K268" s="299" t="n">
        <v>1129.060608</v>
      </c>
      <c r="L268" s="290" t="n">
        <v>9.465113072986437</v>
      </c>
      <c r="M268" s="300" t="n">
        <v>-0.8004129193214871</v>
      </c>
      <c r="N268" s="292" t="n">
        <v>42.00259937684408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157.53</v>
      </c>
      <c r="F269" s="289" t="n">
        <v>0.26396823</v>
      </c>
      <c r="G269" s="295" t="n">
        <v>174.024081408</v>
      </c>
      <c r="H269" s="289" t="n">
        <v>0.092</v>
      </c>
      <c r="I269" s="296" t="n">
        <v>0.31351998</v>
      </c>
      <c r="J269" s="297" t="n">
        <v>30.64786</v>
      </c>
      <c r="K269" s="301" t="n">
        <v>4314.25024</v>
      </c>
      <c r="L269" s="295" t="n">
        <v>35.07680576422951</v>
      </c>
      <c r="M269" s="300" t="n">
        <v>-0.7984370583632513</v>
      </c>
      <c r="N269" s="297" t="n">
        <v>40.3370415941334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416.74</v>
      </c>
      <c r="F270" s="289" t="n">
        <v>0.7725954</v>
      </c>
      <c r="G270" s="290" t="n">
        <v>378.532757504</v>
      </c>
      <c r="H270" s="289" t="n">
        <v>0.004</v>
      </c>
      <c r="I270" s="291" t="n">
        <v>0.19514</v>
      </c>
      <c r="J270" s="292" t="n">
        <v>31.387049</v>
      </c>
      <c r="K270" s="299" t="n">
        <v>22759.749632</v>
      </c>
      <c r="L270" s="290" t="n">
        <v>185.0997775967698</v>
      </c>
      <c r="M270" s="300" t="n">
        <v>-0.5110072406486146</v>
      </c>
      <c r="N270" s="292" t="n">
        <v>16.62848252033707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402.79</v>
      </c>
      <c r="F271" s="289" t="n">
        <v>0.108748674</v>
      </c>
      <c r="G271" s="295" t="n">
        <v>89.35485439999999</v>
      </c>
      <c r="H271" s="289" t="n">
        <v>0.08699999999999999</v>
      </c>
      <c r="I271" s="296" t="n">
        <v>0.42580003</v>
      </c>
      <c r="J271" s="297" t="n">
        <v>13.516443</v>
      </c>
      <c r="K271" s="301" t="n">
        <v>3738.125056</v>
      </c>
      <c r="L271" s="295" t="n">
        <v>42.31900933407076</v>
      </c>
      <c r="M271" s="300" t="n">
        <v>-0.5263938415183544</v>
      </c>
      <c r="N271" s="297" t="n">
        <v>23.90365536288789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29.13</v>
      </c>
      <c r="F273" s="300" t="n">
        <v>-0.3502527</v>
      </c>
      <c r="G273" s="295" t="n">
        <v>28.06117376</v>
      </c>
      <c r="H273" s="289" t="n">
        <v>0.021</v>
      </c>
      <c r="I273" s="296" t="n">
        <v>0.47522998</v>
      </c>
      <c r="J273" s="297" t="n">
        <v>18.093166</v>
      </c>
      <c r="K273" s="301" t="n">
        <v>999.977152</v>
      </c>
      <c r="L273" s="295" t="n">
        <v>8.297069430291023</v>
      </c>
      <c r="M273" s="300" t="n">
        <v>-0.7043220821319264</v>
      </c>
      <c r="N273" s="297" t="n">
        <v>28.06181449877767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62.55</v>
      </c>
      <c r="F274" s="289" t="n">
        <v>0.13141143</v>
      </c>
      <c r="G274" s="290" t="n">
        <v>20.19018752</v>
      </c>
      <c r="H274" s="300" t="n">
        <v>-0.063</v>
      </c>
      <c r="I274" s="291" t="n">
        <v>0.09227</v>
      </c>
      <c r="J274" s="292" t="n">
        <v>9.663784</v>
      </c>
      <c r="K274" s="299" t="n">
        <v>987</v>
      </c>
      <c r="L274" s="290" t="n">
        <v>6.511939575845305</v>
      </c>
      <c r="M274" s="300" t="n">
        <v>-0.6774700794930851</v>
      </c>
      <c r="N274" s="292" t="n">
        <v>20.45611707310031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14.66</v>
      </c>
      <c r="F275" s="289" t="n">
        <v>0.37338257</v>
      </c>
      <c r="G275" s="295" t="n">
        <v>58.45815296</v>
      </c>
      <c r="H275" s="300" t="n">
        <v>-0.038</v>
      </c>
      <c r="I275" s="296" t="n">
        <v>0.07115</v>
      </c>
      <c r="J275" s="297" t="n">
        <v>7.7338214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-7.231442364426618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25.085</v>
      </c>
      <c r="F276" s="300" t="n">
        <v>-0.09779519</v>
      </c>
      <c r="G276" s="290" t="n">
        <v>13.803879424</v>
      </c>
      <c r="H276" s="300" t="n">
        <v>-0.029</v>
      </c>
      <c r="I276" s="291" t="n">
        <v>0.15783</v>
      </c>
      <c r="J276" s="292" t="n">
        <v>29.511763</v>
      </c>
      <c r="K276" s="299" t="n">
        <v>471.16976</v>
      </c>
      <c r="L276" s="290" t="n">
        <v>2.727243277979801</v>
      </c>
      <c r="M276" s="300" t="n">
        <v>-0.802429216149331</v>
      </c>
      <c r="N276" s="292" t="n">
        <v>29.29704005748374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22.3001</v>
      </c>
      <c r="F277" s="300" t="n">
        <v>-0.23751688</v>
      </c>
      <c r="G277" s="295" t="n">
        <v>5.68186112</v>
      </c>
      <c r="H277" s="303" t="inlineStr">
        <is>
          <t>—</t>
        </is>
      </c>
      <c r="I277" s="296" t="n">
        <v>0.3834</v>
      </c>
      <c r="J277" s="297" t="n">
        <v>12.890231</v>
      </c>
      <c r="K277" s="301" t="n">
        <v>717.124992</v>
      </c>
      <c r="L277" s="295" t="n">
        <v>4.013158756105902</v>
      </c>
      <c r="M277" s="300" t="n">
        <v>-0.2936893965993484</v>
      </c>
      <c r="N277" s="297" t="n">
        <v>7.923111260893694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318.64</v>
      </c>
      <c r="F278" s="289" t="n">
        <v>0.024470925</v>
      </c>
      <c r="G278" s="290" t="n">
        <v>85.220933632</v>
      </c>
      <c r="H278" s="289" t="n">
        <v>0.065</v>
      </c>
      <c r="I278" s="291" t="n">
        <v>0.50284</v>
      </c>
      <c r="J278" s="292" t="n">
        <v>19.681286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-56.20506707010128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56.37</v>
      </c>
      <c r="F279" s="300" t="n">
        <v>-0.115156114</v>
      </c>
      <c r="G279" s="295" t="n">
        <v>11.929049088</v>
      </c>
      <c r="H279" s="289" t="n">
        <v>0.054</v>
      </c>
      <c r="I279" s="296" t="n">
        <v>0.18922001</v>
      </c>
      <c r="J279" s="297" t="n">
        <v>33.553574</v>
      </c>
      <c r="K279" s="301" t="n">
        <v>1091.124992</v>
      </c>
      <c r="L279" s="295" t="n">
        <v>8.658655430875566</v>
      </c>
      <c r="M279" s="300" t="n">
        <v>-0.2741537597002831</v>
      </c>
      <c r="N279" s="297" t="n">
        <v>10.93279797864808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85.87</v>
      </c>
      <c r="F280" s="289" t="n">
        <v>0.25286853</v>
      </c>
      <c r="G280" s="290" t="n">
        <v>9.782032384000001</v>
      </c>
      <c r="H280" s="289" t="n">
        <v>0.063</v>
      </c>
      <c r="I280" s="291" t="n">
        <v>0.31194</v>
      </c>
      <c r="J280" s="292" t="n">
        <v>25.9426</v>
      </c>
      <c r="K280" s="299" t="n">
        <v>290.124992</v>
      </c>
      <c r="L280" s="290" t="n">
        <v>2.936650704705374</v>
      </c>
      <c r="M280" s="300" t="n">
        <v>-0.6997913532254594</v>
      </c>
      <c r="N280" s="292" t="n">
        <v>33.71661247159983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257.91</v>
      </c>
      <c r="F281" s="289" t="n">
        <v>0.8536093</v>
      </c>
      <c r="G281" s="295" t="n">
        <v>58.736668672</v>
      </c>
      <c r="H281" s="289" t="n">
        <v>0.23</v>
      </c>
      <c r="I281" s="296" t="n">
        <v>0.15554</v>
      </c>
      <c r="J281" s="297" t="n">
        <v>20.59984</v>
      </c>
      <c r="K281" s="301" t="n">
        <v>669</v>
      </c>
      <c r="L281" s="295" t="n">
        <v>9.525385015364645</v>
      </c>
      <c r="M281" s="300" t="n">
        <v>-0.8378289877392139</v>
      </c>
      <c r="N281" s="297" t="n">
        <v>87.79771063452917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143.25</v>
      </c>
      <c r="F282" s="300" t="n">
        <v>-0.031736553</v>
      </c>
      <c r="G282" s="290" t="n">
        <v>40.067207168</v>
      </c>
      <c r="H282" s="291" t="n">
        <v>0</v>
      </c>
      <c r="I282" s="291" t="n">
        <v>0.21298</v>
      </c>
      <c r="J282" s="292" t="n">
        <v>13.655863</v>
      </c>
      <c r="K282" s="299" t="n">
        <v>2413.900032</v>
      </c>
      <c r="L282" s="290" t="n">
        <v>12.41667526788574</v>
      </c>
      <c r="M282" s="300" t="n">
        <v>-0.6901037994531745</v>
      </c>
      <c r="N282" s="292" t="n">
        <v>16.59853596528309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281.91</v>
      </c>
      <c r="F283" s="289" t="n">
        <v>0.09697591999999999</v>
      </c>
      <c r="G283" s="295" t="n">
        <v>74.574331904</v>
      </c>
      <c r="H283" s="289" t="n">
        <v>0.067</v>
      </c>
      <c r="I283" s="296" t="n">
        <v>0.091359995</v>
      </c>
      <c r="J283" s="297" t="n">
        <v>11.653989</v>
      </c>
      <c r="K283" s="301" t="n">
        <v>7978.25024</v>
      </c>
      <c r="L283" s="295" t="n">
        <v>84.88360166099243</v>
      </c>
      <c r="M283" s="289" t="n">
        <v>0.1382415302126153</v>
      </c>
      <c r="N283" s="297" t="n">
        <v>9.347203681046736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124.46</v>
      </c>
      <c r="F284" s="289" t="n">
        <v>0.36949563</v>
      </c>
      <c r="G284" s="290" t="n">
        <v>10.81786368</v>
      </c>
      <c r="H284" s="289" t="n">
        <v>0.103</v>
      </c>
      <c r="I284" s="291" t="n">
        <v>0.67989</v>
      </c>
      <c r="J284" s="292" t="n">
        <v>21.57019</v>
      </c>
      <c r="K284" s="299" t="n">
        <v>448.925248</v>
      </c>
      <c r="L284" s="290" t="n">
        <v>2.244954263245134</v>
      </c>
      <c r="M284" s="300" t="n">
        <v>-0.7924771165867442</v>
      </c>
      <c r="N284" s="292" t="n">
        <v>23.95053409564525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121.57</v>
      </c>
      <c r="F285" s="289" t="n">
        <v>0.46103823</v>
      </c>
      <c r="G285" s="295" t="n">
        <v>39.457943552</v>
      </c>
      <c r="H285" s="289" t="n">
        <v>0.16</v>
      </c>
      <c r="I285" s="296" t="n">
        <v>0.31816</v>
      </c>
      <c r="J285" s="297" t="n">
        <v>11.382958</v>
      </c>
      <c r="K285" s="301" t="n">
        <v>910.124992</v>
      </c>
      <c r="L285" s="295" t="n">
        <v>20.53153143916696</v>
      </c>
      <c r="M285" s="300" t="n">
        <v>-0.4796603778372459</v>
      </c>
      <c r="N285" s="297" t="n">
        <v>43.3544207441784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63.8</v>
      </c>
      <c r="F286" s="289" t="n">
        <v>0.71668446</v>
      </c>
      <c r="G286" s="290" t="n">
        <v>13.086332928</v>
      </c>
      <c r="H286" s="289" t="n">
        <v>0.005</v>
      </c>
      <c r="I286" s="291" t="n">
        <v>0.18787001</v>
      </c>
      <c r="J286" s="292" t="n">
        <v>37.09302</v>
      </c>
      <c r="K286" s="299" t="n">
        <v>1012.625024</v>
      </c>
      <c r="L286" s="290" t="n">
        <v>6.149971292467229</v>
      </c>
      <c r="M286" s="300" t="n">
        <v>-0.5300462454758029</v>
      </c>
      <c r="N286" s="292" t="n">
        <v>12.92317780584494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122.9</v>
      </c>
      <c r="F287" s="289" t="n">
        <v>0.32412624</v>
      </c>
      <c r="G287" s="295" t="n">
        <v>36.565782528</v>
      </c>
      <c r="H287" s="289" t="n">
        <v>0.216</v>
      </c>
      <c r="I287" s="296" t="n">
        <v>0.55018</v>
      </c>
      <c r="J287" s="297" t="n">
        <v>133.58696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-73.20997271353686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144.68</v>
      </c>
      <c r="F288" s="289" t="n">
        <v>0.44843137</v>
      </c>
      <c r="G288" s="290" t="n">
        <v>65.712365568</v>
      </c>
      <c r="H288" s="289" t="n">
        <v>0.067</v>
      </c>
      <c r="I288" s="291" t="n">
        <v>0.28139</v>
      </c>
      <c r="J288" s="292" t="n">
        <v>19.112284</v>
      </c>
      <c r="K288" s="299" t="n">
        <v>3141.250048</v>
      </c>
      <c r="L288" s="290" t="n">
        <v>28.0659686810154</v>
      </c>
      <c r="M288" s="300" t="n">
        <v>-0.5728966924501847</v>
      </c>
      <c r="N288" s="292" t="n">
        <v>20.91917837804678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127.395</v>
      </c>
      <c r="F289" s="289" t="n">
        <v>0.17479038</v>
      </c>
      <c r="G289" s="295" t="n">
        <v>28.101634048</v>
      </c>
      <c r="H289" s="289" t="n">
        <v>0.034</v>
      </c>
      <c r="I289" s="296" t="n">
        <v>0.30827</v>
      </c>
      <c r="J289" s="297" t="n">
        <v>17.993645</v>
      </c>
      <c r="K289" s="301" t="n">
        <v>1882.562304</v>
      </c>
      <c r="L289" s="295" t="n">
        <v>13.87241567716152</v>
      </c>
      <c r="M289" s="300" t="n">
        <v>-0.5063484332097469</v>
      </c>
      <c r="N289" s="297" t="n">
        <v>14.92733379121406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383.65</v>
      </c>
      <c r="F290" s="289" t="n">
        <v>0.22996712</v>
      </c>
      <c r="G290" s="290" t="n">
        <v>103.799259136</v>
      </c>
      <c r="H290" s="289" t="n">
        <v>0.081</v>
      </c>
      <c r="I290" s="291" t="n">
        <v>0.15375</v>
      </c>
      <c r="J290" s="292" t="n">
        <v>23.393293</v>
      </c>
      <c r="K290" s="299" t="n">
        <v>4400.124928</v>
      </c>
      <c r="L290" s="290" t="n">
        <v>73.54273907715196</v>
      </c>
      <c r="M290" s="300" t="n">
        <v>-0.2914907130426172</v>
      </c>
      <c r="N290" s="292" t="n">
        <v>23.59007290934581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85.59099999999999</v>
      </c>
      <c r="F291" s="289" t="n">
        <v>0.12767065</v>
      </c>
      <c r="G291" s="295" t="n">
        <v>14.883332096</v>
      </c>
      <c r="H291" s="289" t="n">
        <v>0.03</v>
      </c>
      <c r="I291" s="296" t="n">
        <v>0.17628999</v>
      </c>
      <c r="J291" s="297" t="n">
        <v>16.118834</v>
      </c>
      <c r="K291" s="301" t="n">
        <v>452.750016</v>
      </c>
      <c r="L291" s="295" t="n">
        <v>6.565522019894446</v>
      </c>
      <c r="M291" s="300" t="n">
        <v>-0.5588674647890861</v>
      </c>
      <c r="N291" s="297" t="n">
        <v>32.87317779525159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148.6</v>
      </c>
      <c r="F292" s="289" t="n">
        <v>0.29035664</v>
      </c>
      <c r="G292" s="290" t="n">
        <v>17.515933696</v>
      </c>
      <c r="H292" s="289" t="n">
        <v>0.193</v>
      </c>
      <c r="I292" s="291" t="n">
        <v>0.08448</v>
      </c>
      <c r="J292" s="292" t="n">
        <v>28.358782</v>
      </c>
      <c r="K292" s="299" t="n">
        <v>485.151488</v>
      </c>
      <c r="L292" s="290" t="n">
        <v>5.106208364408362</v>
      </c>
      <c r="M292" s="300" t="n">
        <v>-0.708482091047511</v>
      </c>
      <c r="N292" s="292" t="n">
        <v>36.10405094995813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374.12</v>
      </c>
      <c r="F293" s="289" t="n">
        <v>0.4704523</v>
      </c>
      <c r="G293" s="295" t="n">
        <v>98.651185152</v>
      </c>
      <c r="H293" s="289" t="n">
        <v>0.126</v>
      </c>
      <c r="I293" s="296" t="n">
        <v>0.79037005</v>
      </c>
      <c r="J293" s="297" t="n">
        <v>39.21593</v>
      </c>
      <c r="K293" s="301" t="n">
        <v>1796.875008</v>
      </c>
      <c r="L293" s="295" t="n">
        <v>15.804842692298</v>
      </c>
      <c r="M293" s="300" t="n">
        <v>-0.8397906455158528</v>
      </c>
      <c r="N293" s="297" t="n">
        <v>54.90153026646136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116.73</v>
      </c>
      <c r="F294" s="289" t="n">
        <v>0.2888471</v>
      </c>
      <c r="G294" s="290" t="n">
        <v>24.019402752</v>
      </c>
      <c r="H294" s="289" t="n">
        <v>0.014</v>
      </c>
      <c r="I294" s="291" t="n">
        <v>0.36041</v>
      </c>
      <c r="J294" s="292" t="n">
        <v>14.870065</v>
      </c>
      <c r="K294" s="299" t="n">
        <v>2084</v>
      </c>
      <c r="L294" s="290" t="n">
        <v>11.47931956960579</v>
      </c>
      <c r="M294" s="300" t="n">
        <v>-0.5220813902772852</v>
      </c>
      <c r="N294" s="292" t="n">
        <v>11.52562406203935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148.36</v>
      </c>
      <c r="F295" s="300" t="n">
        <v>-0.13798416</v>
      </c>
      <c r="G295" s="295" t="n">
        <v>18.953500672</v>
      </c>
      <c r="H295" s="289" t="n">
        <v>0.092</v>
      </c>
      <c r="I295" s="296" t="n">
        <v>0.21572</v>
      </c>
      <c r="J295" s="297" t="n">
        <v>18.070646</v>
      </c>
      <c r="K295" s="301" t="n">
        <v>884.099968</v>
      </c>
      <c r="L295" s="295" t="n">
        <v>7.900052549450741</v>
      </c>
      <c r="M295" s="300" t="n">
        <v>-0.5831876819926207</v>
      </c>
      <c r="N295" s="297" t="n">
        <v>21.4381887528357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83.17</v>
      </c>
      <c r="F296" s="289" t="n">
        <v>0.163522</v>
      </c>
      <c r="G296" s="290" t="n">
        <v>19.17176832</v>
      </c>
      <c r="H296" s="289" t="n">
        <v>0.05</v>
      </c>
      <c r="I296" s="291" t="n">
        <v>0.5233100000000001</v>
      </c>
      <c r="J296" s="292" t="n">
        <v>22.11968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-17.4011962884782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485.9899</v>
      </c>
      <c r="F297" s="289" t="n">
        <v>1.8269656</v>
      </c>
      <c r="G297" s="295" t="n">
        <v>792.4554137600001</v>
      </c>
      <c r="H297" s="289" t="n">
        <v>0.378</v>
      </c>
      <c r="I297" s="296" t="n">
        <v>0.5306</v>
      </c>
      <c r="J297" s="297" t="n">
        <v>161.45844</v>
      </c>
      <c r="K297" s="301" t="n">
        <v>7173.374976</v>
      </c>
      <c r="L297" s="295" t="n">
        <v>82.24064976771209</v>
      </c>
      <c r="M297" s="300" t="n">
        <v>-0.896220470780178</v>
      </c>
      <c r="N297" s="297" t="n">
        <v>110.4717715355559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86.25</v>
      </c>
      <c r="F298" s="289" t="n">
        <v>0.3696195</v>
      </c>
      <c r="G298" s="290" t="n">
        <v>18.178664448</v>
      </c>
      <c r="H298" s="289" t="n">
        <v>0.019</v>
      </c>
      <c r="I298" s="291" t="n">
        <v>0.22518</v>
      </c>
      <c r="J298" s="292" t="n">
        <v>15.972222</v>
      </c>
      <c r="K298" s="299" t="n">
        <v>1143.750016</v>
      </c>
      <c r="L298" s="290" t="n">
        <v>7.018737082535715</v>
      </c>
      <c r="M298" s="300" t="n">
        <v>-0.613902489777905</v>
      </c>
      <c r="N298" s="292" t="n">
        <v>15.89391419733104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32.285</v>
      </c>
      <c r="F299" s="289" t="n">
        <v>0.46481478</v>
      </c>
      <c r="G299" s="295" t="n">
        <v>26.970816512</v>
      </c>
      <c r="H299" s="289" t="n">
        <v>0.037</v>
      </c>
      <c r="I299" s="296" t="n">
        <v>0.15076</v>
      </c>
      <c r="J299" s="297" t="n">
        <v>16.903141</v>
      </c>
      <c r="K299" s="301" t="n">
        <v>2052.249984</v>
      </c>
      <c r="L299" s="295" t="n">
        <v>34.20842436878777</v>
      </c>
      <c r="M299" s="289" t="n">
        <v>0.2683496012650407</v>
      </c>
      <c r="N299" s="297" t="n">
        <v>13.14207142636041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327.57</v>
      </c>
      <c r="F300" s="289" t="n">
        <v>0.1855613</v>
      </c>
      <c r="G300" s="290" t="n">
        <v>12.907577344</v>
      </c>
      <c r="H300" s="289" t="n">
        <v>0.109</v>
      </c>
      <c r="I300" s="291" t="n">
        <v>0.124</v>
      </c>
      <c r="J300" s="292" t="n">
        <v>19.509827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-42.98943702701413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145.81</v>
      </c>
      <c r="F301" s="300" t="n">
        <v>-0.029102266</v>
      </c>
      <c r="G301" s="295" t="n">
        <v>42.222972928</v>
      </c>
      <c r="H301" s="289" t="n">
        <v>0.155</v>
      </c>
      <c r="I301" s="296" t="n">
        <v>0.18574</v>
      </c>
      <c r="J301" s="297" t="n">
        <v>33.442657</v>
      </c>
      <c r="K301" s="301" t="n">
        <v>1637.62496</v>
      </c>
      <c r="L301" s="295" t="n">
        <v>6.714048960095964</v>
      </c>
      <c r="M301" s="300" t="n">
        <v>-0.8409858781960953</v>
      </c>
      <c r="N301" s="297" t="n">
        <v>25.78305487074403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60.51</v>
      </c>
      <c r="F302" s="289" t="n">
        <v>0.37669504</v>
      </c>
      <c r="G302" s="290" t="n">
        <v>60.066705408</v>
      </c>
      <c r="H302" s="300" t="n">
        <v>-0.024</v>
      </c>
      <c r="I302" s="291" t="n">
        <v>0.23657</v>
      </c>
      <c r="J302" s="292" t="n">
        <v>19.456593</v>
      </c>
      <c r="K302" s="299" t="n">
        <v>4415.000064</v>
      </c>
      <c r="L302" s="290" t="n">
        <v>62.71704914007</v>
      </c>
      <c r="M302" s="289" t="n">
        <v>0.04412334110998236</v>
      </c>
      <c r="N302" s="292" t="n">
        <v>13.60514318583937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208.48</v>
      </c>
      <c r="F303" s="300" t="n">
        <v>-0.072084785</v>
      </c>
      <c r="G303" s="295" t="n">
        <v>116.957274112</v>
      </c>
      <c r="H303" s="289" t="n">
        <v>0.103</v>
      </c>
      <c r="I303" s="296" t="n">
        <v>0.33293</v>
      </c>
      <c r="J303" s="297" t="n">
        <v>17.622992</v>
      </c>
      <c r="K303" s="301" t="n">
        <v>4816.124928</v>
      </c>
      <c r="L303" s="295" t="n">
        <v>37.53366337704112</v>
      </c>
      <c r="M303" s="300" t="n">
        <v>-0.6790822660495803</v>
      </c>
      <c r="N303" s="297" t="n">
        <v>24.28451955638307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56.815</v>
      </c>
      <c r="F304" s="289" t="n">
        <v>0.28887355</v>
      </c>
      <c r="G304" s="290" t="n">
        <v>56.510169088</v>
      </c>
      <c r="H304" s="300" t="n">
        <v>-0.083</v>
      </c>
      <c r="I304" s="291" t="n">
        <v>0.69757</v>
      </c>
      <c r="J304" s="292" t="n">
        <v>76.77701999999999</v>
      </c>
      <c r="K304" s="299" t="n">
        <v>3033.374976</v>
      </c>
      <c r="L304" s="290" t="n">
        <v>27.60285074433064</v>
      </c>
      <c r="M304" s="300" t="n">
        <v>-0.5115418837033326</v>
      </c>
      <c r="N304" s="292" t="n">
        <v>18.62947079883704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127.9214</v>
      </c>
      <c r="F305" s="289" t="n">
        <v>0.12072873</v>
      </c>
      <c r="G305" s="295" t="n">
        <v>24.583243776</v>
      </c>
      <c r="H305" s="289" t="n">
        <v>0.07199999999999999</v>
      </c>
      <c r="I305" s="296" t="n">
        <v>0.36991</v>
      </c>
      <c r="J305" s="297" t="n">
        <v>20.500225</v>
      </c>
      <c r="K305" s="301" t="n">
        <v>1443.62496</v>
      </c>
      <c r="L305" s="295" t="n">
        <v>12.78567526637622</v>
      </c>
      <c r="M305" s="300" t="n">
        <v>-0.4799028402078267</v>
      </c>
      <c r="N305" s="297" t="n">
        <v>17.02882883195868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132.845</v>
      </c>
      <c r="F306" s="289" t="n">
        <v>0.3864013</v>
      </c>
      <c r="G306" s="290" t="n">
        <v>69.92495411199999</v>
      </c>
      <c r="H306" s="289" t="n">
        <v>0.005</v>
      </c>
      <c r="I306" s="291" t="n">
        <v>0.13715</v>
      </c>
      <c r="J306" s="292" t="n">
        <v>27.96737</v>
      </c>
      <c r="K306" s="299" t="n">
        <v>1943.650048</v>
      </c>
      <c r="L306" s="290" t="n">
        <v>15.62925268856659</v>
      </c>
      <c r="M306" s="300" t="n">
        <v>-0.7764853350703249</v>
      </c>
      <c r="N306" s="292" t="n">
        <v>35.97610189819778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315.73</v>
      </c>
      <c r="F307" s="289" t="n">
        <v>0.8974204</v>
      </c>
      <c r="G307" s="295" t="n">
        <v>92.17315635200001</v>
      </c>
      <c r="H307" s="289" t="n">
        <v>0.08799999999999999</v>
      </c>
      <c r="I307" s="296" t="n">
        <v>0.10739</v>
      </c>
      <c r="J307" s="297" t="n">
        <v>20.771711</v>
      </c>
      <c r="K307" s="301" t="n">
        <v>3518.749952</v>
      </c>
      <c r="L307" s="295" t="n">
        <v>76.05236071898058</v>
      </c>
      <c r="M307" s="300" t="n">
        <v>-0.1748968601167973</v>
      </c>
      <c r="N307" s="297" t="n">
        <v>26.19485755620694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311.87</v>
      </c>
      <c r="F308" s="289" t="n">
        <v>1.3405166</v>
      </c>
      <c r="G308" s="290" t="n">
        <v>92.604424192</v>
      </c>
      <c r="H308" s="289" t="n">
        <v>0.576</v>
      </c>
      <c r="I308" s="291" t="n">
        <v>0.16093001</v>
      </c>
      <c r="J308" s="292" t="n">
        <v>13.010847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27.825</v>
      </c>
      <c r="F309" s="300" t="n">
        <v>-0.044719636</v>
      </c>
      <c r="G309" s="295" t="n">
        <v>38.110490624</v>
      </c>
      <c r="H309" s="289" t="n">
        <v>0.053</v>
      </c>
      <c r="I309" s="296" t="n">
        <v>0.5567699699999999</v>
      </c>
      <c r="J309" s="297" t="n">
        <v>12.533784</v>
      </c>
      <c r="K309" s="301" t="n">
        <v>1899.374976</v>
      </c>
      <c r="L309" s="295" t="n">
        <v>12.83368187197357</v>
      </c>
      <c r="M309" s="300" t="n">
        <v>-0.6632506781770061</v>
      </c>
      <c r="N309" s="297" t="n">
        <v>20.0647514144016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124.625</v>
      </c>
      <c r="F310" s="300" t="n">
        <v>-0.027045965</v>
      </c>
      <c r="G310" s="290" t="n">
        <v>17.180772352</v>
      </c>
      <c r="H310" s="289" t="n">
        <v>0.06</v>
      </c>
      <c r="I310" s="291" t="n">
        <v>0.37564</v>
      </c>
      <c r="J310" s="292" t="n">
        <v>498.5</v>
      </c>
      <c r="K310" s="299" t="n">
        <v>917.241984</v>
      </c>
      <c r="L310" s="290" t="n">
        <v>6.046123879676942</v>
      </c>
      <c r="M310" s="300" t="n">
        <v>-0.6480877718531021</v>
      </c>
      <c r="N310" s="292" t="n">
        <v>18.7309048652858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59.04</v>
      </c>
      <c r="F311" s="289" t="n">
        <v>0.15457833</v>
      </c>
      <c r="G311" s="295" t="n">
        <v>20.789721088</v>
      </c>
      <c r="H311" s="289" t="n">
        <v>0.044</v>
      </c>
      <c r="I311" s="296" t="n">
        <v>0.06385</v>
      </c>
      <c r="J311" s="297" t="n">
        <v>46.48819</v>
      </c>
      <c r="K311" s="301" t="n">
        <v>1029</v>
      </c>
      <c r="L311" s="295" t="n">
        <v>7.79653861670356</v>
      </c>
      <c r="M311" s="300" t="n">
        <v>-0.6249810863887064</v>
      </c>
      <c r="N311" s="297" t="n">
        <v>16.18696621854227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47.8086</v>
      </c>
      <c r="F312" s="289" t="n">
        <v>1.3796062</v>
      </c>
      <c r="G312" s="290" t="n">
        <v>63.308316672</v>
      </c>
      <c r="H312" s="289" t="n">
        <v>0.4</v>
      </c>
      <c r="I312" s="291" t="n">
        <v>0.33776</v>
      </c>
      <c r="J312" s="292" t="n">
        <v>44.680935</v>
      </c>
      <c r="K312" s="299" t="n">
        <v>3836</v>
      </c>
      <c r="L312" s="290" t="n">
        <v>45.2378589961039</v>
      </c>
      <c r="M312" s="300" t="n">
        <v>-0.2854357630375646</v>
      </c>
      <c r="N312" s="292" t="n">
        <v>16.50373213088649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104.849</v>
      </c>
      <c r="F313" s="289" t="n">
        <v>0.24579883</v>
      </c>
      <c r="G313" s="295" t="n">
        <v>89.122308096</v>
      </c>
      <c r="H313" s="289" t="n">
        <v>0.076</v>
      </c>
      <c r="I313" s="296" t="n">
        <v>0.21219</v>
      </c>
      <c r="J313" s="297" t="n">
        <v>19.48866</v>
      </c>
      <c r="K313" s="301" t="n">
        <v>4976.500224</v>
      </c>
      <c r="L313" s="295" t="n">
        <v>39.25390989781215</v>
      </c>
      <c r="M313" s="300" t="n">
        <v>-0.559550120094186</v>
      </c>
      <c r="N313" s="297" t="n">
        <v>15.72959977943407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111.235</v>
      </c>
      <c r="F314" s="289" t="n">
        <v>0.12803328</v>
      </c>
      <c r="G314" s="290" t="n">
        <v>885.216903168</v>
      </c>
      <c r="H314" s="289" t="n">
        <v>0.073</v>
      </c>
      <c r="I314" s="291" t="n">
        <v>0.24976</v>
      </c>
      <c r="J314" s="292" t="n">
        <v>39.167255</v>
      </c>
      <c r="K314" s="299" t="n">
        <v>6862.249984</v>
      </c>
      <c r="L314" s="290" t="n">
        <v>65.14512124849111</v>
      </c>
      <c r="M314" s="300" t="n">
        <v>-0.9264077301107211</v>
      </c>
      <c r="N314" s="292" t="n">
        <v>128.9980599468678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272.53</v>
      </c>
      <c r="F315" s="289" t="n">
        <v>0.9289911</v>
      </c>
      <c r="G315" s="295" t="n">
        <v>25.590566912</v>
      </c>
      <c r="H315" s="289" t="n">
        <v>0.194</v>
      </c>
      <c r="I315" s="296" t="n">
        <v>0.18505</v>
      </c>
      <c r="J315" s="297" t="n">
        <v>38.821938</v>
      </c>
      <c r="K315" s="301" t="n">
        <v>903.028352</v>
      </c>
      <c r="L315" s="295" t="n">
        <v>9.314353285346908</v>
      </c>
      <c r="M315" s="300" t="n">
        <v>-0.6360239568987744</v>
      </c>
      <c r="N315" s="297" t="n">
        <v>28.33860857560317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838.13</v>
      </c>
      <c r="F316" s="289" t="n">
        <v>7.3396263</v>
      </c>
      <c r="G316" s="290" t="n">
        <v>946.578259968</v>
      </c>
      <c r="H316" s="289" t="n">
        <v>3.457</v>
      </c>
      <c r="I316" s="291" t="n">
        <v>0.7256899999999999</v>
      </c>
      <c r="J316" s="292" t="n">
        <v>18.936512</v>
      </c>
      <c r="K316" s="299" t="n">
        <v>7639.499776</v>
      </c>
      <c r="L316" s="290" t="n">
        <v>96.2093399513266</v>
      </c>
      <c r="M316" s="300" t="n">
        <v>-0.8983609237395976</v>
      </c>
      <c r="N316" s="292" t="n">
        <v>123.9057934946695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951.6799999999999</v>
      </c>
      <c r="F317" s="289" t="n">
        <v>0.0017322302</v>
      </c>
      <c r="G317" s="295" t="n">
        <v>422.049906688</v>
      </c>
      <c r="H317" s="289" t="n">
        <v>0.215</v>
      </c>
      <c r="I317" s="296" t="n">
        <v>0.12876001</v>
      </c>
      <c r="J317" s="297" t="n">
        <v>47.943577</v>
      </c>
      <c r="K317" s="301" t="n">
        <v>6954.375168</v>
      </c>
      <c r="L317" s="295" t="n">
        <v>87.47047882394926</v>
      </c>
      <c r="M317" s="300" t="n">
        <v>-0.7927484938680209</v>
      </c>
      <c r="N317" s="297" t="n">
        <v>60.68840089800574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593.9</v>
      </c>
      <c r="F318" s="289" t="n">
        <v>0.19659472</v>
      </c>
      <c r="G318" s="290" t="n">
        <v>160.41672704</v>
      </c>
      <c r="H318" s="300" t="n">
        <v>-0.111</v>
      </c>
      <c r="I318" s="291" t="n">
        <v>0.25965</v>
      </c>
      <c r="J318" s="292" t="n">
        <v>33.706017</v>
      </c>
      <c r="K318" s="299" t="n">
        <v>1098.749952</v>
      </c>
      <c r="L318" s="290" t="n">
        <v>10.68185463505372</v>
      </c>
      <c r="M318" s="300" t="n">
        <v>-0.9334118403226729</v>
      </c>
      <c r="N318" s="292" t="n">
        <v>145.9992917294799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360.87</v>
      </c>
      <c r="F319" s="289" t="n">
        <v>0.31798947</v>
      </c>
      <c r="G319" s="295" t="n">
        <v>374.425157632</v>
      </c>
      <c r="H319" s="289" t="n">
        <v>0.211</v>
      </c>
      <c r="I319" s="296" t="n">
        <v>0.31051</v>
      </c>
      <c r="J319" s="297" t="n">
        <v>42.505302</v>
      </c>
      <c r="K319" s="301" t="n">
        <v>6594.625024</v>
      </c>
      <c r="L319" s="295" t="n">
        <v>121.1094590711111</v>
      </c>
      <c r="M319" s="300" t="n">
        <v>-0.6765456150514801</v>
      </c>
      <c r="N319" s="297" t="n">
        <v>56.77732739976179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668.9299999999999</v>
      </c>
      <c r="F320" s="289" t="n">
        <v>0.6650555</v>
      </c>
      <c r="G320" s="290" t="n">
        <v>100.37972992</v>
      </c>
      <c r="H320" s="289" t="n">
        <v>0.263</v>
      </c>
      <c r="I320" s="291" t="n">
        <v>0.15100001</v>
      </c>
      <c r="J320" s="292" t="n">
        <v>76.44914</v>
      </c>
      <c r="K320" s="299" t="n">
        <v>1037.176768</v>
      </c>
      <c r="L320" s="290" t="n">
        <v>10.93922420313223</v>
      </c>
      <c r="M320" s="300" t="n">
        <v>-0.891021581629573</v>
      </c>
      <c r="N320" s="292" t="n">
        <v>96.78170449588204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85.38</v>
      </c>
      <c r="F321" s="289" t="n">
        <v>0.060465693</v>
      </c>
      <c r="G321" s="295" t="n">
        <v>40.874848256</v>
      </c>
      <c r="H321" s="289" t="n">
        <v>0.047</v>
      </c>
      <c r="I321" s="296" t="n">
        <v>0.18537001</v>
      </c>
      <c r="J321" s="297" t="n">
        <v>23.716667</v>
      </c>
      <c r="K321" s="301" t="n">
        <v>1868.37504</v>
      </c>
      <c r="L321" s="295" t="n">
        <v>15.05022649057031</v>
      </c>
      <c r="M321" s="300" t="n">
        <v>-0.6317973733795796</v>
      </c>
      <c r="N321" s="297" t="n">
        <v>21.87721879765638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44.795</v>
      </c>
      <c r="F322" s="300" t="n">
        <v>-0.02903223</v>
      </c>
      <c r="G322" s="290" t="n">
        <v>20.710774784</v>
      </c>
      <c r="H322" s="289" t="n">
        <v>0.774</v>
      </c>
      <c r="I322" s="291" t="n">
        <v>0.19143999</v>
      </c>
      <c r="J322" s="292" t="n">
        <v>35.836</v>
      </c>
      <c r="K322" s="299" t="n">
        <v>149.5</v>
      </c>
      <c r="L322" s="290" t="n">
        <v>2.510245759997822</v>
      </c>
      <c r="M322" s="300" t="n">
        <v>-0.8787951785397667</v>
      </c>
      <c r="N322" s="292" t="n">
        <v>138.533613267893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27.68</v>
      </c>
      <c r="F323" s="300" t="n">
        <v>-0.034376085</v>
      </c>
      <c r="G323" s="295" t="n">
        <v>14.984071168</v>
      </c>
      <c r="H323" s="289" t="n">
        <v>0.08799999999999999</v>
      </c>
      <c r="I323" s="296" t="n">
        <v>0.5717</v>
      </c>
      <c r="J323" s="297" t="n">
        <v>35.037975</v>
      </c>
      <c r="K323" s="301" t="n">
        <v>1744</v>
      </c>
      <c r="L323" s="295" t="n">
        <v>19.32072736867829</v>
      </c>
      <c r="M323" s="289" t="n">
        <v>0.2894177524957078</v>
      </c>
      <c r="N323" s="297" t="n">
        <v>5.724846117522936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155.44</v>
      </c>
      <c r="F324" s="289" t="n">
        <v>0.43168557</v>
      </c>
      <c r="G324" s="290" t="n">
        <v>644.290576384</v>
      </c>
      <c r="H324" s="289" t="n">
        <v>0.026</v>
      </c>
      <c r="I324" s="291" t="n">
        <v>0.29768</v>
      </c>
      <c r="J324" s="292" t="n">
        <v>26.21248</v>
      </c>
      <c r="K324" s="299" t="n">
        <v>11630.49984</v>
      </c>
      <c r="L324" s="290" t="n">
        <v>180.2831042185854</v>
      </c>
      <c r="M324" s="300" t="n">
        <v>-0.7201835463271841</v>
      </c>
      <c r="N324" s="292" t="n">
        <v>55.39663778210241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44.93</v>
      </c>
      <c r="F325" s="289" t="n">
        <v>0.37429988</v>
      </c>
      <c r="G325" s="295" t="n">
        <v>51.822403584</v>
      </c>
      <c r="H325" s="300" t="n">
        <v>-0.008</v>
      </c>
      <c r="I325" s="296" t="n">
        <v>0.46929002</v>
      </c>
      <c r="J325" s="297" t="n">
        <v>12.515321</v>
      </c>
      <c r="K325" s="301" t="n">
        <v>1607.500032</v>
      </c>
      <c r="L325" s="295" t="n">
        <v>21.15365176622921</v>
      </c>
      <c r="M325" s="300" t="n">
        <v>-0.5918048893285929</v>
      </c>
      <c r="N325" s="297" t="n">
        <v>32.23788526649933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69.56999999999999</v>
      </c>
      <c r="F326" s="289" t="n">
        <v>0.15427911</v>
      </c>
      <c r="G326" s="290" t="n">
        <v>61.188620288</v>
      </c>
      <c r="H326" s="289" t="n">
        <v>0.231</v>
      </c>
      <c r="I326" s="291" t="n">
        <v>0.47263</v>
      </c>
      <c r="J326" s="292" t="n">
        <v>20.522123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-6.150691788309754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859.605</v>
      </c>
      <c r="F327" s="289" t="n">
        <v>0.23856616</v>
      </c>
      <c r="G327" s="295" t="n">
        <v>100.640612352</v>
      </c>
      <c r="H327" s="289" t="n">
        <v>0.06</v>
      </c>
      <c r="I327" s="296" t="n">
        <v>0.03601</v>
      </c>
      <c r="J327" s="297" t="n">
        <v>22.420578</v>
      </c>
      <c r="K327" s="301" t="n">
        <v>5657.625088</v>
      </c>
      <c r="L327" s="295" t="n">
        <v>57.30600979623801</v>
      </c>
      <c r="M327" s="300" t="n">
        <v>-0.4305876280262996</v>
      </c>
      <c r="N327" s="297" t="n">
        <v>17.78849135906635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57.75</v>
      </c>
      <c r="F328" s="300" t="n">
        <v>-0.18918163</v>
      </c>
      <c r="G328" s="290" t="n">
        <v>35.380379648</v>
      </c>
      <c r="H328" s="289" t="n">
        <v>0.022</v>
      </c>
      <c r="I328" s="291" t="n">
        <v>0.23979001</v>
      </c>
      <c r="J328" s="292" t="n">
        <v>33.77193</v>
      </c>
      <c r="K328" s="299" t="n">
        <v>2994.500096</v>
      </c>
      <c r="L328" s="290" t="n">
        <v>21.31234796422218</v>
      </c>
      <c r="M328" s="300" t="n">
        <v>-0.3976224060832843</v>
      </c>
      <c r="N328" s="292" t="n">
        <v>11.81512085531755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230.735</v>
      </c>
      <c r="F329" s="289" t="n">
        <v>0.4555769</v>
      </c>
      <c r="G329" s="295" t="n">
        <v>54.039486464</v>
      </c>
      <c r="H329" s="289" t="n">
        <v>0.11</v>
      </c>
      <c r="I329" s="296" t="n">
        <v>0.037550002</v>
      </c>
      <c r="J329" s="297" t="n">
        <v>35.280582</v>
      </c>
      <c r="K329" s="301" t="n">
        <v>4849.999872</v>
      </c>
      <c r="L329" s="295" t="n">
        <v>63.58048187004176</v>
      </c>
      <c r="M329" s="289" t="n">
        <v>0.1765559969263915</v>
      </c>
      <c r="N329" s="297" t="n">
        <v>11.14216275868491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62.2765</v>
      </c>
      <c r="F330" s="289" t="n">
        <v>1.3481281</v>
      </c>
      <c r="G330" s="290" t="n">
        <v>30.764279808</v>
      </c>
      <c r="H330" s="289" t="n">
        <v>0.046</v>
      </c>
      <c r="I330" s="291" t="n">
        <v>0.11415</v>
      </c>
      <c r="J330" s="292" t="n">
        <v>12.059975</v>
      </c>
      <c r="K330" s="299" t="n">
        <v>9639.624704</v>
      </c>
      <c r="L330" s="290" t="n">
        <v>105.4017063262829</v>
      </c>
      <c r="M330" s="289" t="n">
        <v>2.426106737557173</v>
      </c>
      <c r="N330" s="292" t="n">
        <v>3.191439559336189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211.7049</v>
      </c>
      <c r="F331" s="289" t="n">
        <v>0.7608696</v>
      </c>
      <c r="G331" s="295" t="n">
        <v>84.87990067200001</v>
      </c>
      <c r="H331" s="289" t="n">
        <v>0.06900000000000001</v>
      </c>
      <c r="I331" s="296" t="n">
        <v>0.1252</v>
      </c>
      <c r="J331" s="297" t="n">
        <v>20.553873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-74.81702133957046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109.685</v>
      </c>
      <c r="F332" s="300" t="n">
        <v>-0.0017235279</v>
      </c>
      <c r="G332" s="290" t="n">
        <v>35.740786688</v>
      </c>
      <c r="H332" s="289" t="n">
        <v>0.026</v>
      </c>
      <c r="I332" s="291" t="n">
        <v>0.42007</v>
      </c>
      <c r="J332" s="292" t="n">
        <v>21.298058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-15.22091018968884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174.44</v>
      </c>
      <c r="F333" s="289" t="n">
        <v>0.25605583</v>
      </c>
      <c r="G333" s="295" t="n">
        <v>40.594419712</v>
      </c>
      <c r="H333" s="289" t="n">
        <v>0.094</v>
      </c>
      <c r="I333" s="296" t="n">
        <v>0.25777</v>
      </c>
      <c r="J333" s="297" t="n">
        <v>87.22392000000001</v>
      </c>
      <c r="K333" s="301" t="n">
        <v>1686.319616</v>
      </c>
      <c r="L333" s="295" t="n">
        <v>24.10946312873079</v>
      </c>
      <c r="M333" s="300" t="n">
        <v>-0.4060892285250758</v>
      </c>
      <c r="N333" s="297" t="n">
        <v>24.07279158256557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139.375</v>
      </c>
      <c r="F334" s="289" t="n">
        <v>1.1792104</v>
      </c>
      <c r="G334" s="290" t="n">
        <v>119.812022272</v>
      </c>
      <c r="H334" s="289" t="n">
        <v>0.166</v>
      </c>
      <c r="I334" s="291" t="n">
        <v>0.36395</v>
      </c>
      <c r="J334" s="292" t="n">
        <v>64.52546</v>
      </c>
      <c r="K334" s="299" t="n">
        <v>734.499968</v>
      </c>
      <c r="L334" s="290" t="n">
        <v>9.660717902113108</v>
      </c>
      <c r="M334" s="300" t="n">
        <v>-0.9193677085244324</v>
      </c>
      <c r="N334" s="292" t="n">
        <v>163.120526996912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96.19</v>
      </c>
      <c r="F335" s="300" t="n">
        <v>-0.17522943</v>
      </c>
      <c r="G335" s="295" t="n">
        <v>167.03504384</v>
      </c>
      <c r="H335" s="289" t="n">
        <v>0.065</v>
      </c>
      <c r="I335" s="296" t="n">
        <v>0.3716</v>
      </c>
      <c r="J335" s="297" t="n">
        <v>15.3904</v>
      </c>
      <c r="K335" s="301" t="n">
        <v>3751.375104</v>
      </c>
      <c r="L335" s="295" t="n">
        <v>37.89245673985256</v>
      </c>
      <c r="M335" s="300" t="n">
        <v>-0.7731466651025094</v>
      </c>
      <c r="N335" s="297" t="n">
        <v>44.52634813736825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80.3</v>
      </c>
      <c r="F336" s="289" t="n">
        <v>0.25530422</v>
      </c>
      <c r="G336" s="290" t="n">
        <v>53.706244096</v>
      </c>
      <c r="H336" s="289" t="n">
        <v>0.11</v>
      </c>
      <c r="I336" s="291" t="n">
        <v>0.48561</v>
      </c>
      <c r="J336" s="292" t="n">
        <v>48.666668</v>
      </c>
      <c r="K336" s="299" t="n">
        <v>2576.124928</v>
      </c>
      <c r="L336" s="290" t="n">
        <v>27.08563017832885</v>
      </c>
      <c r="M336" s="300" t="n">
        <v>-0.4956707430533916</v>
      </c>
      <c r="N336" s="292" t="n">
        <v>20.84768693329456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15.24</v>
      </c>
      <c r="F337" s="289" t="n">
        <v>0.39891207</v>
      </c>
      <c r="G337" s="295" t="n">
        <v>10.088421376</v>
      </c>
      <c r="H337" s="289" t="n">
        <v>0.163</v>
      </c>
      <c r="I337" s="296" t="n">
        <v>0.21239</v>
      </c>
      <c r="J337" s="297" t="n">
        <v>6.067918</v>
      </c>
      <c r="K337" s="301" t="n">
        <v>519.249984</v>
      </c>
      <c r="L337" s="295" t="n">
        <v>10.95610920589648</v>
      </c>
      <c r="M337" s="289" t="n">
        <v>0.08600828589105952</v>
      </c>
      <c r="N337" s="297" t="n">
        <v>19.42883459624719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283.71</v>
      </c>
      <c r="F338" s="289" t="n">
        <v>0.5048300999999999</v>
      </c>
      <c r="G338" s="290" t="n">
        <v>113.514496</v>
      </c>
      <c r="H338" s="289" t="n">
        <v>0.191</v>
      </c>
      <c r="I338" s="291" t="n">
        <v>0.35046002</v>
      </c>
      <c r="J338" s="292" t="n">
        <v>65.97906500000001</v>
      </c>
      <c r="K338" s="299" t="n">
        <v>1192.749952</v>
      </c>
      <c r="L338" s="290" t="n">
        <v>22.38827404401025</v>
      </c>
      <c r="M338" s="300" t="n">
        <v>-0.8027716738132701</v>
      </c>
      <c r="N338" s="292" t="n">
        <v>95.17040332853436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172.205</v>
      </c>
      <c r="F339" s="300" t="n">
        <v>-0.2692243</v>
      </c>
      <c r="G339" s="295" t="n">
        <v>184.719425536</v>
      </c>
      <c r="H339" s="289" t="n">
        <v>0.079</v>
      </c>
      <c r="I339" s="296" t="n">
        <v>0.63054</v>
      </c>
      <c r="J339" s="297" t="n">
        <v>17.994253</v>
      </c>
      <c r="K339" s="301" t="n">
        <v>11335.999488</v>
      </c>
      <c r="L339" s="295" t="n">
        <v>112.3091295730633</v>
      </c>
      <c r="M339" s="300" t="n">
        <v>-0.3920015220533731</v>
      </c>
      <c r="N339" s="297" t="n">
        <v>16.29493855501707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309.13</v>
      </c>
      <c r="F340" s="289" t="n">
        <v>0.763752</v>
      </c>
      <c r="G340" s="290" t="n">
        <v>73.134342144</v>
      </c>
      <c r="H340" s="289" t="n">
        <v>0.125</v>
      </c>
      <c r="I340" s="291" t="n">
        <v>0.27318</v>
      </c>
      <c r="J340" s="292" t="n">
        <v>16.673677</v>
      </c>
      <c r="K340" s="299" t="n">
        <v>5656.625152</v>
      </c>
      <c r="L340" s="290" t="n">
        <v>61.78781721936539</v>
      </c>
      <c r="M340" s="300" t="n">
        <v>-0.1551463319693714</v>
      </c>
      <c r="N340" s="292" t="n">
        <v>12.92897101738871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37.25</v>
      </c>
      <c r="F341" s="289" t="n">
        <v>0.96803904</v>
      </c>
      <c r="G341" s="295" t="n">
        <v>13.16676608</v>
      </c>
      <c r="H341" s="300" t="n">
        <v>-0.119</v>
      </c>
      <c r="I341" s="296" t="n">
        <v>0.72273004</v>
      </c>
      <c r="J341" s="297" t="n">
        <v>8.682983</v>
      </c>
      <c r="K341" s="301" t="n">
        <v>1691.250048</v>
      </c>
      <c r="L341" s="295" t="n">
        <v>13.97939921652536</v>
      </c>
      <c r="M341" s="289" t="n">
        <v>0.06171850639617043</v>
      </c>
      <c r="N341" s="297" t="n">
        <v>7.785227247337231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48.345</v>
      </c>
      <c r="F342" s="289" t="n">
        <v>0.12780738</v>
      </c>
      <c r="G342" s="290" t="n">
        <v>27.964256256</v>
      </c>
      <c r="H342" s="289" t="n">
        <v>0.08799999999999999</v>
      </c>
      <c r="I342" s="291" t="n">
        <v>0.68605006</v>
      </c>
      <c r="J342" s="292" t="n">
        <v>25.852942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-13.93249312665377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1024.09</v>
      </c>
      <c r="F343" s="289" t="n">
        <v>0.35734367</v>
      </c>
      <c r="G343" s="295" t="n">
        <v>101.04868864</v>
      </c>
      <c r="H343" s="289" t="n">
        <v>0.167</v>
      </c>
      <c r="I343" s="296" t="n">
        <v>0.51979</v>
      </c>
      <c r="J343" s="297" t="n">
        <v>66.07032</v>
      </c>
      <c r="K343" s="301" t="n">
        <v>3776</v>
      </c>
      <c r="L343" s="295" t="n">
        <v>7.548039875747651</v>
      </c>
      <c r="M343" s="300" t="n">
        <v>-0.9253029408165939</v>
      </c>
      <c r="N343" s="297" t="n">
        <v>26.76077513658369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45.945</v>
      </c>
      <c r="F344" s="289" t="n">
        <v>0.020371556</v>
      </c>
      <c r="G344" s="290" t="n">
        <v>47.011295232</v>
      </c>
      <c r="H344" s="289" t="n">
        <v>0.079</v>
      </c>
      <c r="I344" s="291" t="n">
        <v>0.42641</v>
      </c>
      <c r="J344" s="292" t="n">
        <v>16.891544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-16.74340662788765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78.63</v>
      </c>
      <c r="F345" s="289" t="n">
        <v>0.024545431</v>
      </c>
      <c r="G345" s="295" t="n">
        <v>41.690112</v>
      </c>
      <c r="H345" s="289" t="n">
        <v>0.014</v>
      </c>
      <c r="I345" s="296" t="n">
        <v>0.35534</v>
      </c>
      <c r="J345" s="297" t="n">
        <v>13.843309</v>
      </c>
      <c r="K345" s="301" t="n">
        <v>9517.249535999999</v>
      </c>
      <c r="L345" s="295" t="n">
        <v>18.22483596180797</v>
      </c>
      <c r="M345" s="300" t="n">
        <v>-0.5628499160230616</v>
      </c>
      <c r="N345" s="297" t="n">
        <v>4.380479360085363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22.177</v>
      </c>
      <c r="F346" s="300" t="n">
        <v>-0.35532278</v>
      </c>
      <c r="G346" s="290" t="n">
        <v>7.048885248</v>
      </c>
      <c r="H346" s="289" t="n">
        <v>0.144</v>
      </c>
      <c r="I346" s="291" t="n">
        <v>0.13307999</v>
      </c>
      <c r="J346" s="292" t="n">
        <v>158.40714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-24.32432494803917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57.255</v>
      </c>
      <c r="F347" s="289" t="n">
        <v>0.048588753</v>
      </c>
      <c r="G347" s="295" t="n">
        <v>8.125120512000001</v>
      </c>
      <c r="H347" s="289" t="n">
        <v>0.055</v>
      </c>
      <c r="I347" s="296" t="n">
        <v>0.11805</v>
      </c>
      <c r="J347" s="297" t="n">
        <v>35.56211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-50.78251674092076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173.58</v>
      </c>
      <c r="F348" s="300" t="n">
        <v>-0.26609445</v>
      </c>
      <c r="G348" s="290" t="n">
        <v>20.393027584</v>
      </c>
      <c r="H348" s="289" t="n">
        <v>0.106</v>
      </c>
      <c r="I348" s="291" t="n">
        <v>0.55542</v>
      </c>
      <c r="J348" s="292" t="n">
        <v>30.506151</v>
      </c>
      <c r="K348" s="299" t="n">
        <v>947.537472</v>
      </c>
      <c r="L348" s="290" t="n">
        <v>8.130723221538032</v>
      </c>
      <c r="M348" s="300" t="n">
        <v>-0.6012988660929753</v>
      </c>
      <c r="N348" s="292" t="n">
        <v>21.52213379449336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99.20999999999999</v>
      </c>
      <c r="F349" s="300" t="n">
        <v>-0.06698787</v>
      </c>
      <c r="G349" s="295" t="n">
        <v>10.296681472</v>
      </c>
      <c r="H349" s="289" t="n">
        <v>0.092</v>
      </c>
      <c r="I349" s="296" t="n">
        <v>0.68108004</v>
      </c>
      <c r="J349" s="297" t="n">
        <v>28.426933</v>
      </c>
      <c r="K349" s="301" t="n">
        <v>356.894624</v>
      </c>
      <c r="L349" s="295" t="n">
        <v>3.788574488933673</v>
      </c>
      <c r="M349" s="300" t="n">
        <v>-0.6320586881087824</v>
      </c>
      <c r="N349" s="297" t="n">
        <v>28.85076067744298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109.3</v>
      </c>
      <c r="F350" s="289" t="n">
        <v>0.04998088</v>
      </c>
      <c r="G350" s="290" t="n">
        <v>40.280297472</v>
      </c>
      <c r="H350" s="289" t="n">
        <v>0.062</v>
      </c>
      <c r="I350" s="291" t="n">
        <v>0.5319199999999999</v>
      </c>
      <c r="J350" s="292" t="n">
        <v>18.431704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-48.34119115506638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141.93</v>
      </c>
      <c r="F351" s="289" t="n">
        <v>0.023030877</v>
      </c>
      <c r="G351" s="295" t="n">
        <v>29.533937664</v>
      </c>
      <c r="H351" s="300" t="n">
        <v>-0.015</v>
      </c>
      <c r="I351" s="296" t="n">
        <v>0.29347</v>
      </c>
      <c r="J351" s="297" t="n">
        <v>22.457277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-11.37397229714076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135.15</v>
      </c>
      <c r="F352" s="300" t="n">
        <v>-0.04551339</v>
      </c>
      <c r="G352" s="290" t="n">
        <v>15.9586304</v>
      </c>
      <c r="H352" s="289" t="n">
        <v>0.27</v>
      </c>
      <c r="I352" s="291" t="n">
        <v>0.2342</v>
      </c>
      <c r="J352" s="292" t="n">
        <v>39.867252</v>
      </c>
      <c r="K352" s="299" t="n">
        <v>512.446368</v>
      </c>
      <c r="L352" s="290" t="n">
        <v>6.203264850724043</v>
      </c>
      <c r="M352" s="300" t="n">
        <v>-0.6112909005822929</v>
      </c>
      <c r="N352" s="292" t="n">
        <v>31.14205074598167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117.59</v>
      </c>
      <c r="F353" s="289" t="n">
        <v>0.73431516</v>
      </c>
      <c r="G353" s="295" t="n">
        <v>13.86793472</v>
      </c>
      <c r="H353" s="289" t="n">
        <v>0.327</v>
      </c>
      <c r="I353" s="296" t="n">
        <v>0.18531</v>
      </c>
      <c r="J353" s="297" t="n">
        <v>9.430875</v>
      </c>
      <c r="K353" s="301" t="n">
        <v>716.711744</v>
      </c>
      <c r="L353" s="295" t="n">
        <v>8.975703809934142</v>
      </c>
      <c r="M353" s="300" t="n">
        <v>-0.3527728539859941</v>
      </c>
      <c r="N353" s="297" t="n">
        <v>19.34939077974701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136.9</v>
      </c>
      <c r="F354" s="289" t="n">
        <v>0.58148694</v>
      </c>
      <c r="G354" s="290" t="n">
        <v>18.484156416</v>
      </c>
      <c r="H354" s="289" t="n">
        <v>0.043</v>
      </c>
      <c r="I354" s="291" t="n">
        <v>0.35009998</v>
      </c>
      <c r="J354" s="292" t="n">
        <v>120.087715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-148.169587149499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44.575</v>
      </c>
      <c r="F355" s="289" t="n">
        <v>0.058229685</v>
      </c>
      <c r="G355" s="295" t="n">
        <v>21.371004928</v>
      </c>
      <c r="H355" s="289" t="n">
        <v>0.082</v>
      </c>
      <c r="I355" s="296" t="n">
        <v>0.50698</v>
      </c>
      <c r="J355" s="297" t="n">
        <v>22.176617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-13.6782083758507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109.87</v>
      </c>
      <c r="F356" s="289" t="n">
        <v>0.06502795</v>
      </c>
      <c r="G356" s="290" t="n">
        <v>30.406701056</v>
      </c>
      <c r="H356" s="300" t="n">
        <v>-0.026</v>
      </c>
      <c r="I356" s="291" t="n">
        <v>0.52352</v>
      </c>
      <c r="J356" s="292" t="n">
        <v>19.343311</v>
      </c>
      <c r="K356" s="299" t="n">
        <v>-1769.500032</v>
      </c>
      <c r="L356" s="293" t="inlineStr">
        <is>
          <t>—</t>
        </is>
      </c>
      <c r="M356" s="293" t="inlineStr">
        <is>
          <t>—</t>
        </is>
      </c>
      <c r="N356" s="292" t="n">
        <v>-17.18378044647585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33.76</v>
      </c>
      <c r="F357" s="289" t="n">
        <v>0.38496864</v>
      </c>
      <c r="G357" s="295" t="n">
        <v>17.542948864</v>
      </c>
      <c r="H357" s="289" t="n">
        <v>0.08699999999999999</v>
      </c>
      <c r="I357" s="296" t="n">
        <v>0.37355998</v>
      </c>
      <c r="J357" s="297" t="n">
        <v>25.770992</v>
      </c>
      <c r="K357" s="301" t="n">
        <v>-242.137504</v>
      </c>
      <c r="L357" s="295" t="n">
        <v>4.026438273002667</v>
      </c>
      <c r="M357" s="300" t="n">
        <v>-0.7704811030222319</v>
      </c>
      <c r="N357" s="297" t="n">
        <v>-72.45036518225611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89.011</v>
      </c>
      <c r="F358" s="289" t="n">
        <v>0.10633564</v>
      </c>
      <c r="G358" s="290" t="n">
        <v>58.187149312</v>
      </c>
      <c r="H358" s="300" t="n">
        <v>-0.039</v>
      </c>
      <c r="I358" s="291" t="n">
        <v>0.42457</v>
      </c>
      <c r="J358" s="292" t="n">
        <v>30.27585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-2.060205317735571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216.73</v>
      </c>
      <c r="F359" s="300" t="n">
        <v>-0.0045065284</v>
      </c>
      <c r="G359" s="295" t="n">
        <v>171.171725312</v>
      </c>
      <c r="H359" s="289" t="n">
        <v>0.08</v>
      </c>
      <c r="I359" s="296" t="n">
        <v>0.0471</v>
      </c>
      <c r="J359" s="297" t="n">
        <v>77.96043400000001</v>
      </c>
      <c r="K359" s="301" t="n">
        <v>5625.375232</v>
      </c>
      <c r="L359" s="295" t="n">
        <v>103.9907749486327</v>
      </c>
      <c r="M359" s="300" t="n">
        <v>-0.3924769131170143</v>
      </c>
      <c r="N359" s="297" t="n">
        <v>30.42850100382779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88.52500000000001</v>
      </c>
      <c r="F360" s="289" t="n">
        <v>0.68284786</v>
      </c>
      <c r="G360" s="290" t="n">
        <v>80.06656819200001</v>
      </c>
      <c r="H360" s="289" t="n">
        <v>0.019</v>
      </c>
      <c r="I360" s="291" t="n">
        <v>0.10177</v>
      </c>
      <c r="J360" s="292" t="n">
        <v>39.52009</v>
      </c>
      <c r="K360" s="299" t="n">
        <v>21933.750272</v>
      </c>
      <c r="L360" s="290" t="n">
        <v>126.7683400738098</v>
      </c>
      <c r="M360" s="289" t="n">
        <v>0.5832867941812956</v>
      </c>
      <c r="N360" s="292" t="n">
        <v>3.650382249917184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72.11</v>
      </c>
      <c r="F362" s="300" t="n">
        <v>-0.024568021</v>
      </c>
      <c r="G362" s="290" t="n">
        <v>22.276194304</v>
      </c>
      <c r="H362" s="300" t="n">
        <v>-0.005</v>
      </c>
      <c r="I362" s="291" t="n">
        <v>0.40315</v>
      </c>
      <c r="J362" s="292" t="n">
        <v>21.719881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-10.13072308153341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100.91</v>
      </c>
      <c r="F363" s="289" t="n">
        <v>0.11733568</v>
      </c>
      <c r="G363" s="295" t="n">
        <v>12.22899712</v>
      </c>
      <c r="H363" s="289" t="n">
        <v>0.114</v>
      </c>
      <c r="I363" s="296" t="n">
        <v>0.43014</v>
      </c>
      <c r="J363" s="297" t="n">
        <v>18.826492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-14.71418002054542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42.08</v>
      </c>
      <c r="F364" s="289" t="n">
        <v>0.086060286</v>
      </c>
      <c r="G364" s="290" t="n">
        <v>27.718948864</v>
      </c>
      <c r="H364" s="289" t="n">
        <v>0.107</v>
      </c>
      <c r="I364" s="291" t="n">
        <v>0.47027</v>
      </c>
      <c r="J364" s="292" t="n">
        <v>25.04762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-5.338909225402872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62.73</v>
      </c>
      <c r="F365" s="289" t="n">
        <v>0.58481145</v>
      </c>
      <c r="G365" s="295" t="n">
        <v>90.17812582400001</v>
      </c>
      <c r="H365" s="300" t="n">
        <v>-0.073</v>
      </c>
      <c r="I365" s="296" t="n">
        <v>0.38275</v>
      </c>
      <c r="J365" s="297" t="n">
        <v>30.75</v>
      </c>
      <c r="K365" s="301" t="n">
        <v>2159.24992</v>
      </c>
      <c r="L365" s="295" t="n">
        <v>13.05471461900385</v>
      </c>
      <c r="M365" s="300" t="n">
        <v>-0.8552341324493409</v>
      </c>
      <c r="N365" s="297" t="n">
        <v>41.76363722243416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94.87</v>
      </c>
      <c r="F366" s="300" t="n">
        <v>-0.0068428516</v>
      </c>
      <c r="G366" s="290" t="n">
        <v>109.134938112</v>
      </c>
      <c r="H366" s="289" t="n">
        <v>0.001</v>
      </c>
      <c r="I366" s="291" t="n">
        <v>0.48289</v>
      </c>
      <c r="J366" s="292" t="n">
        <v>22.86024</v>
      </c>
      <c r="K366" s="299" t="n">
        <v>-3836.250112</v>
      </c>
      <c r="L366" s="293" t="inlineStr">
        <is>
          <t>—</t>
        </is>
      </c>
      <c r="M366" s="293" t="inlineStr">
        <is>
          <t>—</t>
        </is>
      </c>
      <c r="N366" s="292" t="n">
        <v>-28.44833663035681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35.295</v>
      </c>
      <c r="F367" s="300" t="n">
        <v>-0.0028042793</v>
      </c>
      <c r="G367" s="295" t="n">
        <v>26.55420416</v>
      </c>
      <c r="H367" s="289" t="n">
        <v>0.108</v>
      </c>
      <c r="I367" s="296" t="n">
        <v>0.43287998</v>
      </c>
      <c r="J367" s="297" t="n">
        <v>21.653374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-16.44096039521256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78.31</v>
      </c>
      <c r="F368" s="289" t="n">
        <v>0.06478834</v>
      </c>
      <c r="G368" s="290" t="n">
        <v>48.88317952</v>
      </c>
      <c r="H368" s="289" t="n">
        <v>0.029</v>
      </c>
      <c r="I368" s="291" t="n">
        <v>0.45928</v>
      </c>
      <c r="J368" s="292" t="n">
        <v>21.453316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-6.542960578230374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79.84</v>
      </c>
      <c r="F369" s="289" t="n">
        <v>0.49693596</v>
      </c>
      <c r="G369" s="295" t="n">
        <v>38.479405056</v>
      </c>
      <c r="H369" s="289" t="n">
        <v>0.016</v>
      </c>
      <c r="I369" s="296" t="n">
        <v>0.062979996</v>
      </c>
      <c r="J369" s="297" t="n">
        <v>35.642857</v>
      </c>
      <c r="K369" s="301" t="n">
        <v>1578.499968</v>
      </c>
      <c r="L369" s="295" t="n">
        <v>10.31070301621585</v>
      </c>
      <c r="M369" s="300" t="n">
        <v>-0.7320461945497744</v>
      </c>
      <c r="N369" s="297" t="n">
        <v>24.37719980725397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135.745</v>
      </c>
      <c r="F370" s="300" t="n">
        <v>-0.06114465</v>
      </c>
      <c r="G370" s="290" t="n">
        <v>26.976466944</v>
      </c>
      <c r="H370" s="289" t="n">
        <v>0.062</v>
      </c>
      <c r="I370" s="291" t="n">
        <v>0.61469</v>
      </c>
      <c r="J370" s="292" t="n">
        <v>23.525995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-15.10969234723104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71.40000000000001</v>
      </c>
      <c r="F371" s="289" t="n">
        <v>0.1264683</v>
      </c>
      <c r="G371" s="295" t="n">
        <v>26.852114432</v>
      </c>
      <c r="H371" s="289" t="n">
        <v>0.094</v>
      </c>
      <c r="I371" s="296" t="n">
        <v>0.5349</v>
      </c>
      <c r="J371" s="297" t="n">
        <v>15.28908</v>
      </c>
      <c r="K371" s="301" t="n">
        <v>587.291392</v>
      </c>
      <c r="L371" s="295" t="n">
        <v>6.580558229926772</v>
      </c>
      <c r="M371" s="300" t="n">
        <v>-0.7549333313549178</v>
      </c>
      <c r="N371" s="297" t="n">
        <v>45.72196042846138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125.415</v>
      </c>
      <c r="F372" s="289" t="n">
        <v>0.027337074</v>
      </c>
      <c r="G372" s="290" t="n">
        <v>97.77306009599999</v>
      </c>
      <c r="H372" s="289" t="n">
        <v>0.113</v>
      </c>
      <c r="I372" s="291" t="n">
        <v>0.5105</v>
      </c>
      <c r="J372" s="292" t="n">
        <v>19.294615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-43.52239277850225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127.76</v>
      </c>
      <c r="F373" s="289" t="n">
        <v>0.12502205</v>
      </c>
      <c r="G373" s="295" t="n">
        <v>69.514862592</v>
      </c>
      <c r="H373" s="289" t="n">
        <v>0.07000000000000001</v>
      </c>
      <c r="I373" s="296" t="n">
        <v>0.46355</v>
      </c>
      <c r="J373" s="297" t="n">
        <v>22.103806</v>
      </c>
      <c r="K373" s="301" t="n">
        <v>-5976.450048</v>
      </c>
      <c r="L373" s="298" t="inlineStr">
        <is>
          <t>—</t>
        </is>
      </c>
      <c r="M373" s="298" t="inlineStr">
        <is>
          <t>—</t>
        </is>
      </c>
      <c r="N373" s="297" t="n">
        <v>-11.63146321478633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87.40000000000001</v>
      </c>
      <c r="F374" s="289" t="n">
        <v>0.24900568</v>
      </c>
      <c r="G374" s="290" t="n">
        <v>182.28191232</v>
      </c>
      <c r="H374" s="289" t="n">
        <v>0.124</v>
      </c>
      <c r="I374" s="291" t="n">
        <v>0.61024</v>
      </c>
      <c r="J374" s="292" t="n">
        <v>19.640451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-10.25964931333663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71.59999999999999</v>
      </c>
      <c r="F375" s="300" t="n">
        <v>-0.36846197</v>
      </c>
      <c r="G375" s="295" t="n">
        <v>298.138075136</v>
      </c>
      <c r="H375" s="289" t="n">
        <v>0.134</v>
      </c>
      <c r="I375" s="296" t="n">
        <v>0.49118</v>
      </c>
      <c r="J375" s="297" t="n">
        <v>22.515722</v>
      </c>
      <c r="K375" s="301" t="n">
        <v>25387.552768</v>
      </c>
      <c r="L375" s="295" t="n">
        <v>329.1268973931882</v>
      </c>
      <c r="M375" s="289" t="n">
        <v>0.1039411763930261</v>
      </c>
      <c r="N375" s="297" t="n">
        <v>11.74347458875166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108.04</v>
      </c>
      <c r="F376" s="289" t="n">
        <v>0.20475078</v>
      </c>
      <c r="G376" s="290" t="n">
        <v>50.414866432</v>
      </c>
      <c r="H376" s="289" t="n">
        <v>0.059</v>
      </c>
      <c r="I376" s="291" t="n">
        <v>0.47000998</v>
      </c>
      <c r="J376" s="292" t="n">
        <v>27.631714</v>
      </c>
      <c r="K376" s="299" t="n">
        <v>-4397.074944</v>
      </c>
      <c r="L376" s="293" t="inlineStr">
        <is>
          <t>—</t>
        </is>
      </c>
      <c r="M376" s="293" t="inlineStr">
        <is>
          <t>—</t>
        </is>
      </c>
      <c r="N376" s="292" t="n">
        <v>-11.46554645667645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90.33499999999999</v>
      </c>
      <c r="F377" s="289" t="n">
        <v>0.12761104</v>
      </c>
      <c r="G377" s="295" t="n">
        <v>56.914014208</v>
      </c>
      <c r="H377" s="289" t="n">
        <v>0.196</v>
      </c>
      <c r="I377" s="296" t="n">
        <v>0.29636</v>
      </c>
      <c r="J377" s="297" t="n">
        <v>16.102495</v>
      </c>
      <c r="K377" s="301" t="n">
        <v>454.375008</v>
      </c>
      <c r="L377" s="295" t="n">
        <v>9.846062588968348</v>
      </c>
      <c r="M377" s="300" t="n">
        <v>-0.8270010870611836</v>
      </c>
      <c r="N377" s="297" t="n">
        <v>125.2578083815296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132.96</v>
      </c>
      <c r="F378" s="289" t="n">
        <v>0.44092345</v>
      </c>
      <c r="G378" s="290" t="n">
        <v>223.02711808</v>
      </c>
      <c r="H378" s="289" t="n">
        <v>0.145</v>
      </c>
      <c r="I378" s="291" t="n">
        <v>0</v>
      </c>
      <c r="J378" s="292" t="n">
        <v>14.327587</v>
      </c>
      <c r="K378" s="293" t="inlineStr">
        <is>
          <t>—</t>
        </is>
      </c>
      <c r="L378" s="290" t="n">
        <v>80.8868224922406</v>
      </c>
      <c r="M378" s="300" t="n">
        <v>-0.6373229265186199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</v>
      </c>
      <c r="F379" s="289" t="n">
        <v>0.36697686</v>
      </c>
      <c r="G379" s="295" t="n">
        <v>57.078468608</v>
      </c>
      <c r="H379" s="289" t="n">
        <v>0.042</v>
      </c>
      <c r="I379" s="296" t="n">
        <v>0.72246003</v>
      </c>
      <c r="J379" s="297" t="n">
        <v>207.0408</v>
      </c>
      <c r="K379" s="301" t="n">
        <v>1397.250048</v>
      </c>
      <c r="L379" s="295" t="n">
        <v>22.98541294614386</v>
      </c>
      <c r="M379" s="300" t="n">
        <v>-0.5973015130451087</v>
      </c>
      <c r="N379" s="297" t="n">
        <v>40.85057505848803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173.14</v>
      </c>
      <c r="F380" s="289" t="n">
        <v>0.11841345</v>
      </c>
      <c r="G380" s="290" t="n">
        <v>28.900497408</v>
      </c>
      <c r="H380" s="289" t="n">
        <v>0.006</v>
      </c>
      <c r="I380" s="291" t="n">
        <v>0.60988</v>
      </c>
      <c r="J380" s="292" t="n">
        <v>21.32266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-13.07494850327083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74.205</v>
      </c>
      <c r="F381" s="289" t="n">
        <v>0.48183703</v>
      </c>
      <c r="G381" s="295" t="n">
        <v>28.55363584</v>
      </c>
      <c r="H381" s="300" t="n">
        <v>-0.041</v>
      </c>
      <c r="I381" s="296" t="n">
        <v>0.61005</v>
      </c>
      <c r="J381" s="297" t="n">
        <v>7.657895</v>
      </c>
      <c r="K381" s="301" t="n">
        <v>76.75</v>
      </c>
      <c r="L381" s="295" t="n">
        <v>0.5829562959392481</v>
      </c>
      <c r="M381" s="300" t="n">
        <v>-0.9795838155530933</v>
      </c>
      <c r="N381" s="297" t="n">
        <v>372.0343243244951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151.485</v>
      </c>
      <c r="F382" s="289" t="n">
        <v>0.1879394</v>
      </c>
      <c r="G382" s="290" t="n">
        <v>89.907093504</v>
      </c>
      <c r="H382" s="289" t="n">
        <v>0.179</v>
      </c>
      <c r="I382" s="291" t="n">
        <v>0.82913</v>
      </c>
      <c r="J382" s="292" t="n">
        <v>37.4037</v>
      </c>
      <c r="K382" s="299" t="n">
        <v>3191.000064</v>
      </c>
      <c r="L382" s="290" t="n">
        <v>39.03721390665724</v>
      </c>
      <c r="M382" s="300" t="n">
        <v>-0.5658049617083833</v>
      </c>
      <c r="N382" s="292" t="n">
        <v>19.84022565848655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43.26</v>
      </c>
      <c r="F383" s="289" t="n">
        <v>0.17418313</v>
      </c>
      <c r="G383" s="295" t="n">
        <v>13.159677952</v>
      </c>
      <c r="H383" s="289" t="n">
        <v>0.11</v>
      </c>
      <c r="I383" s="296" t="n">
        <v>0</v>
      </c>
      <c r="J383" s="297" t="n">
        <v>10.178823</v>
      </c>
      <c r="K383" s="298" t="inlineStr">
        <is>
          <t>—</t>
        </is>
      </c>
      <c r="L383" s="295" t="n">
        <v>6.743896463275171</v>
      </c>
      <c r="M383" s="300" t="n">
        <v>-0.487533320505747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385.445</v>
      </c>
      <c r="F384" s="289" t="n">
        <v>0.065142274</v>
      </c>
      <c r="G384" s="290" t="n">
        <v>129.486209024</v>
      </c>
      <c r="H384" s="289" t="n">
        <v>0.59</v>
      </c>
      <c r="I384" s="291" t="n">
        <v>0.88367</v>
      </c>
      <c r="J384" s="292" t="n">
        <v>33.487835</v>
      </c>
      <c r="K384" s="299" t="n">
        <v>3180.09728</v>
      </c>
      <c r="L384" s="290" t="n">
        <v>42.35781788945921</v>
      </c>
      <c r="M384" s="300" t="n">
        <v>-0.6728777666074981</v>
      </c>
      <c r="N384" s="292" t="n">
        <v>37.05637292328365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242.97</v>
      </c>
      <c r="F385" s="289" t="n">
        <v>0.7556330999999999</v>
      </c>
      <c r="G385" s="295" t="n">
        <v>259.491627008</v>
      </c>
      <c r="H385" s="289" t="n">
        <v>0.224</v>
      </c>
      <c r="I385" s="296" t="n">
        <v>0.97537005</v>
      </c>
      <c r="J385" s="297" t="n">
        <v>245.42424</v>
      </c>
      <c r="K385" s="301" t="n">
        <v>1334.499968</v>
      </c>
      <c r="L385" s="295" t="n">
        <v>16.36563852927765</v>
      </c>
      <c r="M385" s="300" t="n">
        <v>-0.9369319206250416</v>
      </c>
      <c r="N385" s="297" t="n">
        <v>194.4485713992389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525</v>
      </c>
      <c r="F386" s="300" t="n">
        <v>-0.29249668</v>
      </c>
      <c r="G386" s="290" t="n">
        <v>42.316091392</v>
      </c>
      <c r="H386" s="289" t="n">
        <v>0.337</v>
      </c>
      <c r="I386" s="291" t="n">
        <v>0.59463</v>
      </c>
      <c r="J386" s="292" t="n">
        <v>212.5506</v>
      </c>
      <c r="K386" s="299" t="n">
        <v>62.6175</v>
      </c>
      <c r="L386" s="290" t="n">
        <v>1.638295116895047</v>
      </c>
      <c r="M386" s="300" t="n">
        <v>-0.9612843468523946</v>
      </c>
      <c r="N386" s="292" t="n">
        <v>675.7869673014732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64.61499999999999</v>
      </c>
      <c r="F387" s="289" t="n">
        <v>0.14298213</v>
      </c>
      <c r="G387" s="295" t="n">
        <v>17.20351744</v>
      </c>
      <c r="H387" s="289" t="n">
        <v>0.163</v>
      </c>
      <c r="I387" s="296" t="n">
        <v>0.1917</v>
      </c>
      <c r="J387" s="297" t="n">
        <v>18.838192</v>
      </c>
      <c r="K387" s="301" t="n">
        <v>403.5</v>
      </c>
      <c r="L387" s="295" t="n">
        <v>4.414190180509442</v>
      </c>
      <c r="M387" s="300" t="n">
        <v>-0.743413508551107</v>
      </c>
      <c r="N387" s="297" t="n">
        <v>42.63573310598512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106.15</v>
      </c>
      <c r="F388" s="289" t="n">
        <v>0.34705126</v>
      </c>
      <c r="G388" s="290" t="n">
        <v>20.393445376</v>
      </c>
      <c r="H388" s="289" t="n">
        <v>0.883</v>
      </c>
      <c r="I388" s="291" t="n">
        <v>0.049239997</v>
      </c>
      <c r="J388" s="292" t="n">
        <v>22.877155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-3.149384333558138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66.11</v>
      </c>
      <c r="F389" s="300" t="n">
        <v>-0.49293286</v>
      </c>
      <c r="G389" s="295" t="n">
        <v>7.110782976</v>
      </c>
      <c r="H389" s="300" t="n">
        <v>-0.08799999999999999</v>
      </c>
      <c r="I389" s="296" t="n">
        <v>0.29188</v>
      </c>
      <c r="J389" s="297" t="n">
        <v>71.85869599999999</v>
      </c>
      <c r="K389" s="301" t="n">
        <v>464.57712</v>
      </c>
      <c r="L389" s="295" t="n">
        <v>2.059058406506252</v>
      </c>
      <c r="M389" s="300" t="n">
        <v>-0.7104315497384894</v>
      </c>
      <c r="N389" s="297" t="n">
        <v>15.30592682299981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70.325</v>
      </c>
      <c r="F390" s="300" t="n">
        <v>-0.23167825</v>
      </c>
      <c r="G390" s="290" t="n">
        <v>23.531472896</v>
      </c>
      <c r="H390" s="289" t="n">
        <v>0.324</v>
      </c>
      <c r="I390" s="291" t="n">
        <v>0.56281</v>
      </c>
      <c r="J390" s="292" t="n">
        <v>22.46805</v>
      </c>
      <c r="K390" s="299" t="n">
        <v>1642.749952</v>
      </c>
      <c r="L390" s="290" t="n">
        <v>8.805335829501541</v>
      </c>
      <c r="M390" s="300" t="n">
        <v>-0.6258060059216133</v>
      </c>
      <c r="N390" s="292" t="n">
        <v>14.32444014219944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305.88</v>
      </c>
      <c r="F391" s="289" t="n">
        <v>0.19665849</v>
      </c>
      <c r="G391" s="295" t="n">
        <v>32.01149952</v>
      </c>
      <c r="H391" s="289" t="n">
        <v>0.065</v>
      </c>
      <c r="I391" s="296" t="n">
        <v>0.5410700000000001</v>
      </c>
      <c r="J391" s="297" t="n">
        <v>26.121264</v>
      </c>
      <c r="K391" s="301" t="n">
        <v>1003.075008</v>
      </c>
      <c r="L391" s="295" t="n">
        <v>7.355633174607385</v>
      </c>
      <c r="M391" s="300" t="n">
        <v>-0.7702190373802463</v>
      </c>
      <c r="N391" s="297" t="n">
        <v>31.9133655954072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263.88</v>
      </c>
      <c r="F392" s="300" t="n">
        <v>-0.22657514</v>
      </c>
      <c r="G392" s="290" t="n">
        <v>94.23208448</v>
      </c>
      <c r="H392" s="289" t="n">
        <v>0.638</v>
      </c>
      <c r="I392" s="291" t="n">
        <v>0.23263</v>
      </c>
      <c r="J392" s="292" t="n">
        <v>22.90625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-21.03922913334818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150.39</v>
      </c>
      <c r="F393" s="300" t="n">
        <v>-0.48018688</v>
      </c>
      <c r="G393" s="295" t="n">
        <v>39.621865472</v>
      </c>
      <c r="H393" s="300" t="n">
        <v>-0.141</v>
      </c>
      <c r="I393" s="296" t="n">
        <v>0.86077005</v>
      </c>
      <c r="J393" s="297" t="n">
        <v>42.62103</v>
      </c>
      <c r="K393" s="301" t="n">
        <v>2270.220544</v>
      </c>
      <c r="L393" s="295" t="n">
        <v>1.536723924553125</v>
      </c>
      <c r="M393" s="300" t="n">
        <v>-0.9612152556108421</v>
      </c>
      <c r="N393" s="297" t="n">
        <v>14.73459387884475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311.71</v>
      </c>
      <c r="F394" s="289" t="n">
        <v>0.082816005</v>
      </c>
      <c r="G394" s="290" t="n">
        <v>60.64662528</v>
      </c>
      <c r="H394" s="289" t="n">
        <v>0.038</v>
      </c>
      <c r="I394" s="291" t="n">
        <v>0.03796</v>
      </c>
      <c r="J394" s="292" t="n">
        <v>23.885822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-190.5651812412401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111.25</v>
      </c>
      <c r="F395" s="289" t="n">
        <v>0.059280038</v>
      </c>
      <c r="G395" s="295" t="n">
        <v>11.023827968</v>
      </c>
      <c r="H395" s="289" t="n">
        <v>0.024</v>
      </c>
      <c r="I395" s="296" t="n">
        <v>0.61664003</v>
      </c>
      <c r="J395" s="297" t="n">
        <v>36.83775</v>
      </c>
      <c r="K395" s="304" t="inlineStr">
        <is>
          <t>—</t>
        </is>
      </c>
      <c r="L395" s="295" t="n">
        <v>1.419105925687436</v>
      </c>
      <c r="M395" s="300" t="n">
        <v>-0.8712692242833596</v>
      </c>
      <c r="N395" s="305" t="inlineStr">
        <is>
          <t>—</t>
        </is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190.305</v>
      </c>
      <c r="F396" s="289" t="n">
        <v>0.6587113</v>
      </c>
      <c r="G396" s="290" t="n">
        <v>193.779826688</v>
      </c>
      <c r="H396" s="289" t="n">
        <v>0.256</v>
      </c>
      <c r="I396" s="291" t="n">
        <v>0.75136</v>
      </c>
      <c r="J396" s="292" t="n">
        <v>121.78273</v>
      </c>
      <c r="K396" s="299" t="n">
        <v>1926.365056</v>
      </c>
      <c r="L396" s="290" t="n">
        <v>25.92461751380398</v>
      </c>
      <c r="M396" s="300" t="n">
        <v>-0.866216117761605</v>
      </c>
      <c r="N396" s="292" t="n">
        <v>100.5935150644676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29.765</v>
      </c>
      <c r="F398" s="289" t="n">
        <v>0.15303743</v>
      </c>
      <c r="G398" s="290" t="n">
        <v>6.063736832</v>
      </c>
      <c r="H398" s="289" t="n">
        <v>0.03</v>
      </c>
      <c r="I398" s="291" t="n">
        <v>0.49691</v>
      </c>
      <c r="J398" s="292" t="n">
        <v>36.15197</v>
      </c>
      <c r="K398" s="299" t="n">
        <v>762.499968</v>
      </c>
      <c r="L398" s="290" t="n">
        <v>4.695980045423031</v>
      </c>
      <c r="M398" s="300" t="n">
        <v>-0.2255633488839657</v>
      </c>
      <c r="N398" s="292" t="n">
        <v>7.952442133846752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196</v>
      </c>
      <c r="F399" s="300" t="n">
        <v>-0.20463055</v>
      </c>
      <c r="G399" s="295" t="n">
        <v>85.400870912</v>
      </c>
      <c r="H399" s="289" t="n">
        <v>0.331</v>
      </c>
      <c r="I399" s="296" t="n">
        <v>0.51763</v>
      </c>
      <c r="J399" s="297" t="n">
        <v>92.89100000000001</v>
      </c>
      <c r="K399" s="301" t="n">
        <v>2295.62496</v>
      </c>
      <c r="L399" s="295" t="n">
        <v>26.01980261946977</v>
      </c>
      <c r="M399" s="300" t="n">
        <v>-0.695321577618553</v>
      </c>
      <c r="N399" s="297" t="n">
        <v>35.11983750167971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271.61</v>
      </c>
      <c r="F400" s="289" t="n">
        <v>0.980531</v>
      </c>
      <c r="G400" s="290" t="n">
        <v>96.68234444799999</v>
      </c>
      <c r="H400" s="289" t="n">
        <v>0.322</v>
      </c>
      <c r="I400" s="291" t="n">
        <v>0.79906</v>
      </c>
      <c r="J400" s="292" t="n">
        <v>679.02496</v>
      </c>
      <c r="K400" s="299" t="n">
        <v>936.726528</v>
      </c>
      <c r="L400" s="290" t="n">
        <v>14.36214227156781</v>
      </c>
      <c r="M400" s="300" t="n">
        <v>-0.8514502068235179</v>
      </c>
      <c r="N400" s="292" t="n">
        <v>95.92510974001155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97.95</v>
      </c>
      <c r="F401" s="300" t="n">
        <v>-0.035413623</v>
      </c>
      <c r="G401" s="295" t="n">
        <v>13.339012096</v>
      </c>
      <c r="H401" s="289" t="n">
        <v>0.057</v>
      </c>
      <c r="I401" s="296" t="n">
        <v>0.57804</v>
      </c>
      <c r="J401" s="297" t="n">
        <v>13.933143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408.185</v>
      </c>
      <c r="F402" s="289" t="n">
        <v>2.179469</v>
      </c>
      <c r="G402" s="290" t="n">
        <v>263.745634304</v>
      </c>
      <c r="H402" s="289" t="n">
        <v>0.875</v>
      </c>
      <c r="I402" s="291" t="n">
        <v>0.19212</v>
      </c>
      <c r="J402" s="292" t="n">
        <v>32.5247</v>
      </c>
      <c r="K402" s="299" t="n">
        <v>5434.1248</v>
      </c>
      <c r="L402" s="290" t="n">
        <v>66.82097997373823</v>
      </c>
      <c r="M402" s="300" t="n">
        <v>-0.7466461192805237</v>
      </c>
      <c r="N402" s="292" t="n">
        <v>24.41592515177513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23.565</v>
      </c>
      <c r="F403" s="300" t="n">
        <v>-0.45758063</v>
      </c>
      <c r="G403" s="295" t="n">
        <v>11.691276288</v>
      </c>
      <c r="H403" s="289" t="n">
        <v>0.168</v>
      </c>
      <c r="I403" s="296" t="n">
        <v>0.76703</v>
      </c>
      <c r="J403" s="297" t="n">
        <v>261.83334</v>
      </c>
      <c r="K403" s="301" t="n">
        <v>603.175872</v>
      </c>
      <c r="L403" s="295" t="n">
        <v>6.534536638840295</v>
      </c>
      <c r="M403" s="300" t="n">
        <v>-0.4410758519540433</v>
      </c>
      <c r="N403" s="297" t="n">
        <v>19.38286346540897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349.13</v>
      </c>
      <c r="F404" s="300" t="n">
        <v>-0.2443744</v>
      </c>
      <c r="G404" s="290" t="n">
        <v>11.549827072</v>
      </c>
      <c r="H404" s="289" t="n">
        <v>0.043</v>
      </c>
      <c r="I404" s="291" t="n">
        <v>0.28709</v>
      </c>
      <c r="J404" s="292" t="n">
        <v>19.780737</v>
      </c>
      <c r="K404" s="299" t="n">
        <v>531.4965120000001</v>
      </c>
      <c r="L404" s="290" t="n">
        <v>3.39657334826832</v>
      </c>
      <c r="M404" s="300" t="n">
        <v>-0.7059199824296453</v>
      </c>
      <c r="N404" s="292" t="n">
        <v>21.73076563962475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83.56</v>
      </c>
      <c r="F405" s="300" t="n">
        <v>-0.059788108</v>
      </c>
      <c r="G405" s="295" t="n">
        <v>32.243546112</v>
      </c>
      <c r="H405" s="289" t="n">
        <v>0.131</v>
      </c>
      <c r="I405" s="296" t="n">
        <v>0.62473</v>
      </c>
      <c r="J405" s="297" t="n">
        <v>33.027668</v>
      </c>
      <c r="K405" s="304" t="inlineStr">
        <is>
          <t>—</t>
        </is>
      </c>
      <c r="L405" s="302" t="inlineStr">
        <is>
          <t>—</t>
        </is>
      </c>
      <c r="M405" s="303" t="inlineStr">
        <is>
          <t>—</t>
        </is>
      </c>
      <c r="N405" s="305" t="inlineStr">
        <is>
          <t>—</t>
        </is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376.51</v>
      </c>
      <c r="F406" s="289" t="n">
        <v>0.37042165</v>
      </c>
      <c r="G406" s="290" t="n">
        <v>81.65345689599999</v>
      </c>
      <c r="H406" s="289" t="n">
        <v>0.014</v>
      </c>
      <c r="I406" s="291" t="n">
        <v>0.2599</v>
      </c>
      <c r="J406" s="292" t="n">
        <v>16.645004</v>
      </c>
      <c r="K406" s="299" t="n">
        <v>4306.375168</v>
      </c>
      <c r="L406" s="290" t="n">
        <v>59.11546939902922</v>
      </c>
      <c r="M406" s="300" t="n">
        <v>-0.2760200039745636</v>
      </c>
      <c r="N406" s="292" t="n">
        <v>18.96106428084902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37.91</v>
      </c>
      <c r="F407" s="289" t="n">
        <v>0.1893096</v>
      </c>
      <c r="G407" s="295" t="n">
        <v>4.996470784</v>
      </c>
      <c r="H407" s="300" t="n">
        <v>-0.196</v>
      </c>
      <c r="I407" s="296" t="n">
        <v>0.30037</v>
      </c>
      <c r="J407" s="297" t="n">
        <v>37.534653</v>
      </c>
      <c r="K407" s="301" t="n">
        <v>78.32275199999999</v>
      </c>
      <c r="L407" s="295" t="n">
        <v>0.9827351946526289</v>
      </c>
      <c r="M407" s="300" t="n">
        <v>-0.8033141316867892</v>
      </c>
      <c r="N407" s="297" t="n">
        <v>63.79334730475252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104.9</v>
      </c>
      <c r="F408" s="300" t="n">
        <v>-0.31346446</v>
      </c>
      <c r="G408" s="290" t="n">
        <v>5.48044288</v>
      </c>
      <c r="H408" s="289" t="n">
        <v>0.076</v>
      </c>
      <c r="I408" s="291" t="n">
        <v>0.29055</v>
      </c>
      <c r="J408" s="292" t="n">
        <v>15.071839</v>
      </c>
      <c r="K408" s="299" t="n">
        <v>692.900224</v>
      </c>
      <c r="L408" s="290" t="n">
        <v>6.116601895707269</v>
      </c>
      <c r="M408" s="289" t="n">
        <v>0.116078030487067</v>
      </c>
      <c r="N408" s="292" t="n">
        <v>7.909425801975207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53.145</v>
      </c>
      <c r="F409" s="289" t="n">
        <v>0.007069111</v>
      </c>
      <c r="G409" s="295" t="n">
        <v>33.243049984</v>
      </c>
      <c r="H409" s="300" t="n">
        <v>-0.039</v>
      </c>
      <c r="I409" s="296" t="n">
        <v>0.80748004</v>
      </c>
      <c r="J409" s="297" t="n">
        <v>12.3306265</v>
      </c>
      <c r="K409" s="301" t="n">
        <v>2460.903936</v>
      </c>
      <c r="L409" s="295" t="n">
        <v>25.45356169062653</v>
      </c>
      <c r="M409" s="300" t="n">
        <v>-0.2343193027451628</v>
      </c>
      <c r="N409" s="297" t="n">
        <v>13.50847033632442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238.02</v>
      </c>
      <c r="F410" s="300" t="n">
        <v>-0.333799</v>
      </c>
      <c r="G410" s="290" t="n">
        <v>12.446034944</v>
      </c>
      <c r="H410" s="289" t="n">
        <v>0.028</v>
      </c>
      <c r="I410" s="291" t="n">
        <v>0.17904</v>
      </c>
      <c r="J410" s="292" t="n">
        <v>21.57933</v>
      </c>
      <c r="K410" s="299" t="n">
        <v>513.967008</v>
      </c>
      <c r="L410" s="290" t="n">
        <v>4.984974903205761</v>
      </c>
      <c r="M410" s="300" t="n">
        <v>-0.5994728501377924</v>
      </c>
      <c r="N410" s="292" t="n">
        <v>21.3903262159582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82.15000000000001</v>
      </c>
      <c r="F411" s="289" t="n">
        <v>0.41483748</v>
      </c>
      <c r="G411" s="295" t="n">
        <v>7.795725824</v>
      </c>
      <c r="H411" s="289" t="n">
        <v>0.031</v>
      </c>
      <c r="I411" s="296" t="n">
        <v>0.71554</v>
      </c>
      <c r="J411" s="297" t="n">
        <v>31.475098</v>
      </c>
      <c r="K411" s="301" t="n">
        <v>165.655504</v>
      </c>
      <c r="L411" s="295" t="n">
        <v>1.83338778465763</v>
      </c>
      <c r="M411" s="300" t="n">
        <v>-0.7648214129063718</v>
      </c>
      <c r="N411" s="297" t="n">
        <v>47.05986332123321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263.27</v>
      </c>
      <c r="F412" s="300" t="n">
        <v>-0.3278563</v>
      </c>
      <c r="G412" s="290" t="n">
        <v>9.363340288</v>
      </c>
      <c r="H412" s="289" t="n">
        <v>0.064</v>
      </c>
      <c r="I412" s="291" t="n">
        <v>0.5138200000000001</v>
      </c>
      <c r="J412" s="292" t="n">
        <v>17.343214</v>
      </c>
      <c r="K412" s="299" t="n">
        <v>621.161344</v>
      </c>
      <c r="L412" s="290" t="n">
        <v>2.981002175051215</v>
      </c>
      <c r="M412" s="300" t="n">
        <v>-0.6816304776542567</v>
      </c>
      <c r="N412" s="292" t="n">
        <v>15.07392659902867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1122.4275</v>
      </c>
      <c r="F413" s="300" t="n">
        <v>-0.17488617</v>
      </c>
      <c r="G413" s="295" t="n">
        <v>24.241780736</v>
      </c>
      <c r="H413" s="289" t="n">
        <v>0.257</v>
      </c>
      <c r="I413" s="296" t="n">
        <v>0.851</v>
      </c>
      <c r="J413" s="297" t="n">
        <v>32.505867</v>
      </c>
      <c r="K413" s="301" t="n">
        <v>774.413504</v>
      </c>
      <c r="L413" s="295" t="n">
        <v>9.330441189871268</v>
      </c>
      <c r="M413" s="300" t="n">
        <v>-0.615109084127009</v>
      </c>
      <c r="N413" s="297" t="n">
        <v>31.30340487833552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212.27</v>
      </c>
      <c r="F414" s="289" t="n">
        <v>0.11980212</v>
      </c>
      <c r="G414" s="290" t="n">
        <v>22.809124864</v>
      </c>
      <c r="H414" s="300" t="n">
        <v>-0.037</v>
      </c>
      <c r="I414" s="291" t="n">
        <v>0.44015998</v>
      </c>
      <c r="J414" s="292" t="n">
        <v>13.721396</v>
      </c>
      <c r="K414" s="299" t="n">
        <v>1596.961792</v>
      </c>
      <c r="L414" s="290" t="n">
        <v>8.384548686024196</v>
      </c>
      <c r="M414" s="300" t="n">
        <v>-0.6324037534970199</v>
      </c>
      <c r="N414" s="292" t="n">
        <v>14.28282472271572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84.01000000000001</v>
      </c>
      <c r="F415" s="300" t="n">
        <v>-0.3651818</v>
      </c>
      <c r="G415" s="295" t="n">
        <v>11.123751936</v>
      </c>
      <c r="H415" s="289" t="n">
        <v>0.066</v>
      </c>
      <c r="I415" s="296" t="n">
        <v>0.63802</v>
      </c>
      <c r="J415" s="297" t="n">
        <v>12.482913</v>
      </c>
      <c r="K415" s="301" t="n">
        <v>1173.849984</v>
      </c>
      <c r="L415" s="295" t="n">
        <v>10.50143218153093</v>
      </c>
      <c r="M415" s="300" t="n">
        <v>-0.05594513056831493</v>
      </c>
      <c r="N415" s="297" t="n">
        <v>9.476297140257065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68.04000000000001</v>
      </c>
      <c r="F416" s="289" t="n">
        <v>0.0012885332</v>
      </c>
      <c r="G416" s="290" t="n">
        <v>30.950836224</v>
      </c>
      <c r="H416" s="289" t="n">
        <v>0.058</v>
      </c>
      <c r="I416" s="291" t="n">
        <v>0.39528</v>
      </c>
      <c r="J416" s="292" t="n">
        <v>15.677419</v>
      </c>
      <c r="K416" s="299" t="n">
        <v>1573.124992</v>
      </c>
      <c r="L416" s="290" t="n">
        <v>16.46590343167383</v>
      </c>
      <c r="M416" s="300" t="n">
        <v>-0.4679981079507704</v>
      </c>
      <c r="N416" s="292" t="n">
        <v>19.67474757367532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27.4</v>
      </c>
      <c r="F417" s="300" t="n">
        <v>-0.052101433</v>
      </c>
      <c r="G417" s="295" t="n">
        <v>16.401011712</v>
      </c>
      <c r="H417" s="289" t="n">
        <v>0.27</v>
      </c>
      <c r="I417" s="296" t="n">
        <v>0.7846</v>
      </c>
      <c r="J417" s="297" t="n">
        <v>17.452229</v>
      </c>
      <c r="K417" s="301" t="n">
        <v>1422.249984</v>
      </c>
      <c r="L417" s="295" t="n">
        <v>17.09837889523642</v>
      </c>
      <c r="M417" s="289" t="n">
        <v>0.04251976618772747</v>
      </c>
      <c r="N417" s="297" t="n">
        <v>11.53173616840062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994.4376</v>
      </c>
      <c r="F418" s="289" t="n">
        <v>0.4957807</v>
      </c>
      <c r="G418" s="290" t="n">
        <v>264.852144128</v>
      </c>
      <c r="H418" s="289" t="n">
        <v>0.219</v>
      </c>
      <c r="I418" s="291" t="n">
        <v>0.2057</v>
      </c>
      <c r="J418" s="292" t="n">
        <v>28.52661</v>
      </c>
      <c r="K418" s="299" t="n">
        <v>15722.125312</v>
      </c>
      <c r="L418" s="290" t="n">
        <v>170.6408843786006</v>
      </c>
      <c r="M418" s="300" t="n">
        <v>-0.3557126564316889</v>
      </c>
      <c r="N418" s="292" t="n">
        <v>16.84582216673313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199.92</v>
      </c>
      <c r="F419" s="300" t="n">
        <v>-0.008882940000000001</v>
      </c>
      <c r="G419" s="295" t="n">
        <v>11.76902656</v>
      </c>
      <c r="H419" s="289" t="n">
        <v>0.106</v>
      </c>
      <c r="I419" s="296" t="n">
        <v>0.39539</v>
      </c>
      <c r="J419" s="297" t="n">
        <v>45.85321</v>
      </c>
      <c r="K419" s="301" t="n">
        <v>294.041504</v>
      </c>
      <c r="L419" s="295" t="n">
        <v>2.66527103267828</v>
      </c>
      <c r="M419" s="300" t="n">
        <v>-0.773535133165824</v>
      </c>
      <c r="N419" s="297" t="n">
        <v>40.02505274058181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357.445</v>
      </c>
      <c r="F420" s="289" t="n">
        <v>0.08945214999999999</v>
      </c>
      <c r="G420" s="290" t="n">
        <v>49.94854912</v>
      </c>
      <c r="H420" s="289" t="n">
        <v>0.253</v>
      </c>
      <c r="I420" s="291" t="n">
        <v>0.40060002</v>
      </c>
      <c r="J420" s="292" t="n">
        <v>63.829468</v>
      </c>
      <c r="K420" s="299" t="n">
        <v>708.155008</v>
      </c>
      <c r="L420" s="290" t="n">
        <v>12.35340503809277</v>
      </c>
      <c r="M420" s="300" t="n">
        <v>-0.7526773999297947</v>
      </c>
      <c r="N420" s="292" t="n">
        <v>27.88044266947414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475.62</v>
      </c>
      <c r="F421" s="289" t="n">
        <v>0.11002016</v>
      </c>
      <c r="G421" s="295" t="n">
        <v>25.13260544</v>
      </c>
      <c r="H421" s="289" t="n">
        <v>0.153</v>
      </c>
      <c r="I421" s="296" t="n">
        <v>0.35338002</v>
      </c>
      <c r="J421" s="297" t="n">
        <v>28.126553</v>
      </c>
      <c r="K421" s="301" t="n">
        <v>495.812512</v>
      </c>
      <c r="L421" s="295" t="n">
        <v>5.377013070459097</v>
      </c>
      <c r="M421" s="300" t="n">
        <v>-0.7860542917726601</v>
      </c>
      <c r="N421" s="297" t="n">
        <v>50.68973728670244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29.73</v>
      </c>
      <c r="F422" s="300" t="n">
        <v>-0.022083044</v>
      </c>
      <c r="G422" s="290" t="n">
        <v>17.660868608</v>
      </c>
      <c r="H422" s="289" t="n">
        <v>0.101</v>
      </c>
      <c r="I422" s="291" t="n">
        <v>0.56262</v>
      </c>
      <c r="J422" s="292" t="n">
        <v>27.275229</v>
      </c>
      <c r="K422" s="306" t="inlineStr">
        <is>
          <t>—</t>
        </is>
      </c>
      <c r="L422" s="290" t="n">
        <v>3.140748787705498</v>
      </c>
      <c r="M422" s="300" t="n">
        <v>-0.822163402184941</v>
      </c>
      <c r="N422" s="309" t="inlineStr">
        <is>
          <t>—</t>
        </is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19.228</v>
      </c>
      <c r="F423" s="300" t="n">
        <v>-0.10560447</v>
      </c>
      <c r="G423" s="295" t="n">
        <v>36.917927936</v>
      </c>
      <c r="H423" s="289" t="n">
        <v>0.045</v>
      </c>
      <c r="I423" s="296" t="n">
        <v>0.58599</v>
      </c>
      <c r="J423" s="297" t="n">
        <v>22.890478</v>
      </c>
      <c r="K423" s="301" t="n">
        <v>1858</v>
      </c>
      <c r="L423" s="295" t="n">
        <v>14.2658754318115</v>
      </c>
      <c r="M423" s="300" t="n">
        <v>-0.6135786532618388</v>
      </c>
      <c r="N423" s="297" t="n">
        <v>19.86971295387729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160.19</v>
      </c>
      <c r="F424" s="289" t="n">
        <v>0.3286742</v>
      </c>
      <c r="G424" s="290" t="n">
        <v>16.255297536</v>
      </c>
      <c r="H424" s="289" t="n">
        <v>0.044</v>
      </c>
      <c r="I424" s="291" t="n">
        <v>0.67221</v>
      </c>
      <c r="J424" s="292" t="n">
        <v>29.555351</v>
      </c>
      <c r="K424" s="299" t="n">
        <v>540.9064959999999</v>
      </c>
      <c r="L424" s="290" t="n">
        <v>1.220244355604267</v>
      </c>
      <c r="M424" s="300" t="n">
        <v>-0.9249325118225712</v>
      </c>
      <c r="N424" s="292" t="n">
        <v>25.78143009219841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72.27500000000001</v>
      </c>
      <c r="F425" s="300" t="n">
        <v>-0.2052387</v>
      </c>
      <c r="G425" s="295" t="n">
        <v>5.049484288</v>
      </c>
      <c r="H425" s="300" t="n">
        <v>-0.207</v>
      </c>
      <c r="I425" s="296" t="n">
        <v>0.19781</v>
      </c>
      <c r="J425" s="297" t="n">
        <v>61.773506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-76.50733639393941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119.12</v>
      </c>
      <c r="F426" s="300" t="n">
        <v>-0.38198936</v>
      </c>
      <c r="G426" s="290" t="n">
        <v>13.52654336</v>
      </c>
      <c r="H426" s="289" t="n">
        <v>0.043</v>
      </c>
      <c r="I426" s="291" t="n">
        <v>0.5569499999999999</v>
      </c>
      <c r="J426" s="292" t="n">
        <v>9.645344</v>
      </c>
      <c r="K426" s="299" t="n">
        <v>1133.96096</v>
      </c>
      <c r="L426" s="290" t="n">
        <v>7.44540012736967</v>
      </c>
      <c r="M426" s="300" t="n">
        <v>-0.4495711188575475</v>
      </c>
      <c r="N426" s="292" t="n">
        <v>11.39115886127156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552.34</v>
      </c>
      <c r="F427" s="300" t="n">
        <v>-0.28130293</v>
      </c>
      <c r="G427" s="295" t="n">
        <v>1407.089639424</v>
      </c>
      <c r="H427" s="289" t="n">
        <v>0.28</v>
      </c>
      <c r="I427" s="296" t="n">
        <v>0.81747</v>
      </c>
      <c r="J427" s="297" t="n">
        <v>20.788109</v>
      </c>
      <c r="K427" s="301" t="n">
        <v>21381.750784</v>
      </c>
      <c r="L427" s="295" t="n">
        <v>334.9959005576565</v>
      </c>
      <c r="M427" s="300" t="n">
        <v>-0.7619228433131033</v>
      </c>
      <c r="N427" s="297" t="n">
        <v>56.96356172912076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86.97</v>
      </c>
      <c r="F428" s="300" t="n">
        <v>-0.6481200499999999</v>
      </c>
      <c r="G428" s="290" t="n">
        <v>3.676580352</v>
      </c>
      <c r="H428" s="289" t="n">
        <v>0.245</v>
      </c>
      <c r="I428" s="291" t="n">
        <v>0.89053</v>
      </c>
      <c r="J428" s="292" t="n">
        <v>37.97817</v>
      </c>
      <c r="K428" s="299" t="n">
        <v>248.481248</v>
      </c>
      <c r="L428" s="290" t="n">
        <v>3.775266582529391</v>
      </c>
      <c r="M428" s="289" t="n">
        <v>0.02684185332049312</v>
      </c>
      <c r="N428" s="292" t="n">
        <v>14.79620759724291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195.78</v>
      </c>
      <c r="F429" s="289" t="n">
        <v>0.2550764</v>
      </c>
      <c r="G429" s="295" t="n">
        <v>10.219715584</v>
      </c>
      <c r="H429" s="300" t="n">
        <v>-0.057</v>
      </c>
      <c r="I429" s="296" t="n">
        <v>0.08427</v>
      </c>
      <c r="J429" s="297" t="n">
        <v>1223.625</v>
      </c>
      <c r="K429" s="301" t="n">
        <v>700.249984</v>
      </c>
      <c r="L429" s="295" t="n">
        <v>10.08431819223478</v>
      </c>
      <c r="M429" s="300" t="n">
        <v>-0.01324864578200153</v>
      </c>
      <c r="N429" s="297" t="n">
        <v>14.59438233989306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1432.45</v>
      </c>
      <c r="F430" s="289" t="n">
        <v>0.6753392</v>
      </c>
      <c r="G430" s="290" t="n">
        <v>70.37626777600001</v>
      </c>
      <c r="H430" s="289" t="n">
        <v>0.476</v>
      </c>
      <c r="I430" s="291" t="n">
        <v>0.5519500000000001</v>
      </c>
      <c r="J430" s="292" t="n">
        <v>87.07902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55.76</v>
      </c>
      <c r="F431" s="289" t="n">
        <v>1.0981705</v>
      </c>
      <c r="G431" s="295" t="n">
        <v>22.124802048</v>
      </c>
      <c r="H431" s="289" t="n">
        <v>2.602</v>
      </c>
      <c r="I431" s="296" t="n">
        <v>-0.6988799999999999</v>
      </c>
      <c r="J431" s="297" t="n">
        <v>-11.871432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-1106.240090092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93.95</v>
      </c>
      <c r="F432" s="300" t="n">
        <v>-0.7334097000000001</v>
      </c>
      <c r="G432" s="290" t="n">
        <v>34.32177664</v>
      </c>
      <c r="H432" s="289" t="n">
        <v>0.06900000000000001</v>
      </c>
      <c r="I432" s="291" t="n">
        <v>0.67600995</v>
      </c>
      <c r="J432" s="292" t="n">
        <v>21.055769</v>
      </c>
      <c r="K432" s="306" t="inlineStr">
        <is>
          <t>—</t>
        </is>
      </c>
      <c r="L432" s="293" t="inlineStr">
        <is>
          <t>—</t>
        </is>
      </c>
      <c r="M432" s="293" t="inlineStr">
        <is>
          <t>—</t>
        </is>
      </c>
      <c r="N432" s="309" t="inlineStr">
        <is>
          <t>—</t>
        </is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39.17</v>
      </c>
      <c r="F433" s="289" t="n">
        <v>0.16994047</v>
      </c>
      <c r="G433" s="295" t="n">
        <v>9.137049599999999</v>
      </c>
      <c r="H433" s="289" t="n">
        <v>0.039</v>
      </c>
      <c r="I433" s="296" t="n">
        <v>0.73877996</v>
      </c>
      <c r="J433" s="297" t="n">
        <v>14.950381</v>
      </c>
      <c r="K433" s="301" t="n">
        <v>811.330496</v>
      </c>
      <c r="L433" s="295" t="n">
        <v>7.109779453632703</v>
      </c>
      <c r="M433" s="300" t="n">
        <v>-0.2218736063736917</v>
      </c>
      <c r="N433" s="297" t="n">
        <v>11.26180991404519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298.28</v>
      </c>
      <c r="F434" s="289" t="n">
        <v>0.41089606</v>
      </c>
      <c r="G434" s="290" t="n">
        <v>16.619549696</v>
      </c>
      <c r="H434" s="289" t="n">
        <v>0.08500000000000001</v>
      </c>
      <c r="I434" s="291" t="n">
        <v>0.55218</v>
      </c>
      <c r="J434" s="292" t="n">
        <v>31.867523</v>
      </c>
      <c r="K434" s="299" t="n">
        <v>574.589504</v>
      </c>
      <c r="L434" s="290" t="n">
        <v>4.437402998739667</v>
      </c>
      <c r="M434" s="300" t="n">
        <v>-0.7330010090581658</v>
      </c>
      <c r="N434" s="292" t="n">
        <v>28.92421357115496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279.9</v>
      </c>
      <c r="F435" s="289" t="n">
        <v>0.41617107</v>
      </c>
      <c r="G435" s="295" t="n">
        <v>99.34757888</v>
      </c>
      <c r="H435" s="289" t="n">
        <v>0.335</v>
      </c>
      <c r="I435" s="296" t="n">
        <v>0.73327005</v>
      </c>
      <c r="J435" s="297" t="n">
        <v>176.93242</v>
      </c>
      <c r="K435" s="301" t="n">
        <v>754.998272</v>
      </c>
      <c r="L435" s="295" t="n">
        <v>11.80246596391012</v>
      </c>
      <c r="M435" s="300" t="n">
        <v>-0.8812002658045035</v>
      </c>
      <c r="N435" s="297" t="n">
        <v>119.0726368133992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58.86</v>
      </c>
      <c r="F436" s="300" t="n">
        <v>-0.17819995</v>
      </c>
      <c r="G436" s="290" t="n">
        <v>15.9110656</v>
      </c>
      <c r="H436" s="289" t="n">
        <v>0.1</v>
      </c>
      <c r="I436" s="291" t="n">
        <v>0.87095</v>
      </c>
      <c r="J436" s="292" t="n">
        <v>61.957897</v>
      </c>
      <c r="K436" s="299" t="n">
        <v>631.740864</v>
      </c>
      <c r="L436" s="290" t="n">
        <v>7.626183648143543</v>
      </c>
      <c r="M436" s="300" t="n">
        <v>-0.5206993774104268</v>
      </c>
      <c r="N436" s="292" t="n">
        <v>25.18606293567231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31.38</v>
      </c>
      <c r="F437" s="300" t="n">
        <v>-0.043609023</v>
      </c>
      <c r="G437" s="295" t="n">
        <v>16.986998784</v>
      </c>
      <c r="H437" s="289" t="n">
        <v>0.08799999999999999</v>
      </c>
      <c r="I437" s="296" t="n">
        <v>0.5717</v>
      </c>
      <c r="J437" s="297" t="n">
        <v>39.721516</v>
      </c>
      <c r="K437" s="301" t="n">
        <v>1744</v>
      </c>
      <c r="L437" s="295" t="n">
        <v>19.32072736867829</v>
      </c>
      <c r="M437" s="289" t="n">
        <v>0.1373832196230228</v>
      </c>
      <c r="N437" s="297" t="n">
        <v>3.250162232133027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230.405</v>
      </c>
      <c r="F438" s="289" t="n">
        <v>0.1678735</v>
      </c>
      <c r="G438" s="290" t="n">
        <v>58.099888128</v>
      </c>
      <c r="H438" s="289" t="n">
        <v>0.195</v>
      </c>
      <c r="I438" s="291" t="n">
        <v>0.56102</v>
      </c>
      <c r="J438" s="292" t="n">
        <v>45.80616</v>
      </c>
      <c r="K438" s="299" t="n">
        <v>3555.000064</v>
      </c>
      <c r="L438" s="290" t="n">
        <v>38.81607558617228</v>
      </c>
      <c r="M438" s="300" t="n">
        <v>-0.3319079117561037</v>
      </c>
      <c r="N438" s="292" t="n">
        <v>16.3431464035186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83.18000000000001</v>
      </c>
      <c r="F439" s="289" t="n">
        <v>0.47377682</v>
      </c>
      <c r="G439" s="295" t="n">
        <v>32.372457472</v>
      </c>
      <c r="H439" s="289" t="n">
        <v>0.047</v>
      </c>
      <c r="I439" s="296" t="n">
        <v>0.42665002</v>
      </c>
      <c r="J439" s="297" t="n">
        <v>61.161766</v>
      </c>
      <c r="K439" s="301" t="n">
        <v>1282.174976</v>
      </c>
      <c r="L439" s="295" t="n">
        <v>9.847211473968487</v>
      </c>
      <c r="M439" s="300" t="n">
        <v>-0.6958151390735269</v>
      </c>
      <c r="N439" s="297" t="n">
        <v>25.24808156477389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331.1</v>
      </c>
      <c r="F440" s="289" t="n">
        <v>0.8838501</v>
      </c>
      <c r="G440" s="290" t="n">
        <v>269.846511616</v>
      </c>
      <c r="H440" s="289" t="n">
        <v>0.311</v>
      </c>
      <c r="I440" s="291" t="n">
        <v>0.71963996</v>
      </c>
      <c r="J440" s="292" t="n">
        <v>290.4386</v>
      </c>
      <c r="K440" s="299" t="n">
        <v>3579.375104</v>
      </c>
      <c r="L440" s="290" t="n">
        <v>44.47998104247605</v>
      </c>
      <c r="M440" s="300" t="n">
        <v>-0.8351656251692723</v>
      </c>
      <c r="N440" s="292" t="n">
        <v>75.38927666408668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17.475</v>
      </c>
      <c r="F441" s="289" t="n">
        <v>0.25920677</v>
      </c>
      <c r="G441" s="295" t="n">
        <v>38.48636416</v>
      </c>
      <c r="H441" s="289" t="n">
        <v>0.001</v>
      </c>
      <c r="I441" s="296" t="n">
        <v>0.39823002</v>
      </c>
      <c r="J441" s="297" t="n">
        <v>12.571943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-6.257817740600753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122.615</v>
      </c>
      <c r="F442" s="300" t="n">
        <v>-0.20749336</v>
      </c>
      <c r="G442" s="290" t="n">
        <v>293.91044608</v>
      </c>
      <c r="H442" s="289" t="n">
        <v>0.847</v>
      </c>
      <c r="I442" s="291" t="n">
        <v>0.84073997</v>
      </c>
      <c r="J442" s="292" t="n">
        <v>137.7528</v>
      </c>
      <c r="K442" s="299" t="n">
        <v>1752.99712</v>
      </c>
      <c r="L442" s="290" t="n">
        <v>26.27098152162768</v>
      </c>
      <c r="M442" s="300" t="n">
        <v>-0.9106156930724506</v>
      </c>
      <c r="N442" s="292" t="n">
        <v>160.6008266678784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166.1</v>
      </c>
      <c r="F443" s="300" t="n">
        <v>-0.41848302</v>
      </c>
      <c r="G443" s="295" t="n">
        <v>11.506593792</v>
      </c>
      <c r="H443" s="289" t="n">
        <v>0.339</v>
      </c>
      <c r="I443" s="296" t="n">
        <v>0.71008</v>
      </c>
      <c r="J443" s="297" t="n">
        <v>38.90515</v>
      </c>
      <c r="K443" s="301" t="n">
        <v>253.375008</v>
      </c>
      <c r="L443" s="295" t="n">
        <v>3.687280958181864</v>
      </c>
      <c r="M443" s="300" t="n">
        <v>-0.6795506102991609</v>
      </c>
      <c r="N443" s="297" t="n">
        <v>45.40646073270178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186.67</v>
      </c>
      <c r="F444" s="300" t="n">
        <v>-0.38225287</v>
      </c>
      <c r="G444" s="290" t="n">
        <v>6.783727616</v>
      </c>
      <c r="H444" s="289" t="n">
        <v>0.022</v>
      </c>
      <c r="I444" s="291" t="n">
        <v>0.29579002</v>
      </c>
      <c r="J444" s="292" t="n">
        <v>17.141413</v>
      </c>
      <c r="K444" s="299" t="n">
        <v>212.930256</v>
      </c>
      <c r="L444" s="290" t="n">
        <v>1.197028713256736</v>
      </c>
      <c r="M444" s="300" t="n">
        <v>-0.8235441071611659</v>
      </c>
      <c r="N444" s="292" t="n">
        <v>31.85891648244672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137.645</v>
      </c>
      <c r="F445" s="300" t="n">
        <v>-0.35740888</v>
      </c>
      <c r="G445" s="295" t="n">
        <v>15.898795008</v>
      </c>
      <c r="H445" s="300" t="n">
        <v>-0.068</v>
      </c>
      <c r="I445" s="296" t="n">
        <v>0.84501</v>
      </c>
      <c r="J445" s="297" t="n">
        <v>13.363592</v>
      </c>
      <c r="K445" s="304" t="inlineStr">
        <is>
          <t>—</t>
        </is>
      </c>
      <c r="L445" s="302" t="inlineStr">
        <is>
          <t>—</t>
        </is>
      </c>
      <c r="M445" s="303" t="inlineStr">
        <is>
          <t>—</t>
        </is>
      </c>
      <c r="N445" s="305" t="inlineStr">
        <is>
          <t>—</t>
        </is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113.22</v>
      </c>
      <c r="F446" s="289" t="n">
        <v>0.28686392</v>
      </c>
      <c r="G446" s="290" t="n">
        <v>12.630798336</v>
      </c>
      <c r="H446" s="289" t="n">
        <v>0.07000000000000001</v>
      </c>
      <c r="I446" s="291" t="n">
        <v>0.54316</v>
      </c>
      <c r="J446" s="292" t="n">
        <v>54.432693</v>
      </c>
      <c r="K446" s="299" t="n">
        <v>508.969248</v>
      </c>
      <c r="L446" s="290" t="n">
        <v>5.778563182971898</v>
      </c>
      <c r="M446" s="300" t="n">
        <v>-0.5425021420457664</v>
      </c>
      <c r="N446" s="292" t="n">
        <v>24.81642564593608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41.5325</v>
      </c>
      <c r="F447" s="289" t="n">
        <v>0.6344423</v>
      </c>
      <c r="G447" s="295" t="n">
        <v>2.525932032</v>
      </c>
      <c r="H447" s="289" t="n">
        <v>0.415</v>
      </c>
      <c r="I447" s="296" t="n">
        <v>0.183</v>
      </c>
      <c r="J447" s="297" t="n">
        <v>26.637741</v>
      </c>
      <c r="K447" s="301" t="n">
        <v>277.83936</v>
      </c>
      <c r="L447" s="295" t="n">
        <v>3.382649857163823</v>
      </c>
      <c r="M447" s="289" t="n">
        <v>0.3391689935874819</v>
      </c>
      <c r="N447" s="297" t="n">
        <v>9.091339594811188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30.005</v>
      </c>
      <c r="F448" s="289" t="n">
        <v>0.46222854</v>
      </c>
      <c r="G448" s="290" t="n">
        <v>10.100281344</v>
      </c>
      <c r="H448" s="289" t="n">
        <v>0.01</v>
      </c>
      <c r="I448" s="291" t="n">
        <v>0.47355998</v>
      </c>
      <c r="J448" s="292" t="n">
        <v>12.0502</v>
      </c>
      <c r="K448" s="299" t="n">
        <v>1208.999936</v>
      </c>
      <c r="L448" s="290" t="n">
        <v>8.291917808195896</v>
      </c>
      <c r="M448" s="300" t="n">
        <v>-0.179040907298919</v>
      </c>
      <c r="N448" s="292" t="n">
        <v>8.354244594170103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28.3649</v>
      </c>
      <c r="F449" s="300" t="n">
        <v>-0.5104166</v>
      </c>
      <c r="G449" s="295" t="n">
        <v>18.348488704</v>
      </c>
      <c r="H449" s="289" t="n">
        <v>1.227</v>
      </c>
      <c r="I449" s="296" t="n">
        <v>0.08394</v>
      </c>
      <c r="J449" s="297" t="n">
        <v>14.928895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-2.463418908695199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295.47</v>
      </c>
      <c r="F450" s="289" t="n">
        <v>0.45400453</v>
      </c>
      <c r="G450" s="290" t="n">
        <v>102.409904128</v>
      </c>
      <c r="H450" s="289" t="n">
        <v>0.335</v>
      </c>
      <c r="I450" s="291" t="n">
        <v>0.67144996</v>
      </c>
      <c r="J450" s="292" t="n">
        <v>109.76466</v>
      </c>
      <c r="K450" s="299" t="n">
        <v>1739.497728</v>
      </c>
      <c r="L450" s="290" t="n">
        <v>22.61204737607346</v>
      </c>
      <c r="M450" s="300" t="n">
        <v>-0.7792005805628806</v>
      </c>
      <c r="N450" s="292" t="n">
        <v>58.87325999427808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85.8</v>
      </c>
      <c r="F451" s="289" t="n">
        <v>0.21037221</v>
      </c>
      <c r="G451" s="295" t="n">
        <v>14.858391552</v>
      </c>
      <c r="H451" s="300" t="n">
        <v>-0.03</v>
      </c>
      <c r="I451" s="296" t="n">
        <v>0.53655</v>
      </c>
      <c r="J451" s="297" t="n">
        <v>10.711611</v>
      </c>
      <c r="K451" s="301" t="n">
        <v>377.5</v>
      </c>
      <c r="L451" s="295" t="n">
        <v>2.650202554280406</v>
      </c>
      <c r="M451" s="300" t="n">
        <v>-0.8216359728436636</v>
      </c>
      <c r="N451" s="297" t="n">
        <v>39.35997427708609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503.475</v>
      </c>
      <c r="F452" s="300" t="n">
        <v>-0.16669059</v>
      </c>
      <c r="G452" s="290" t="n">
        <v>103.524564992</v>
      </c>
      <c r="H452" s="289" t="n">
        <v>0.082</v>
      </c>
      <c r="I452" s="291" t="n">
        <v>0.32318002</v>
      </c>
      <c r="J452" s="292" t="n">
        <v>34.273315</v>
      </c>
      <c r="K452" s="299" t="n">
        <v>707.750016</v>
      </c>
      <c r="L452" s="290" t="n">
        <v>11.4031291622348</v>
      </c>
      <c r="M452" s="300" t="n">
        <v>-0.8898509821015331</v>
      </c>
      <c r="N452" s="292" t="n">
        <v>146.2727769291566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252.82</v>
      </c>
      <c r="F453" s="289" t="n">
        <v>1.0634143</v>
      </c>
      <c r="G453" s="295" t="n">
        <v>36.236210176</v>
      </c>
      <c r="H453" s="289" t="n">
        <v>0.334</v>
      </c>
      <c r="I453" s="296" t="n">
        <v>0.14652</v>
      </c>
      <c r="J453" s="297" t="n">
        <v>22.921125</v>
      </c>
      <c r="K453" s="301" t="n">
        <v>234.191248</v>
      </c>
      <c r="L453" s="295" t="n">
        <v>3.077831361100545</v>
      </c>
      <c r="M453" s="300" t="n">
        <v>-0.915061996104133</v>
      </c>
      <c r="N453" s="297" t="n">
        <v>154.7291263769174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661.45</v>
      </c>
      <c r="F454" s="289" t="n">
        <v>0.19183385</v>
      </c>
      <c r="G454" s="290" t="n">
        <v>30.64440832</v>
      </c>
      <c r="H454" s="289" t="n">
        <v>0.098</v>
      </c>
      <c r="I454" s="291" t="n">
        <v>0.43339002</v>
      </c>
      <c r="J454" s="292" t="n">
        <v>32.046997</v>
      </c>
      <c r="K454" s="299" t="n">
        <v>912.675008</v>
      </c>
      <c r="L454" s="290" t="n">
        <v>8.226209032556902</v>
      </c>
      <c r="M454" s="300" t="n">
        <v>-0.7315592147625808</v>
      </c>
      <c r="N454" s="292" t="n">
        <v>33.57647362038865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72.13500000000001</v>
      </c>
      <c r="F455" s="289" t="n">
        <v>0.31226087</v>
      </c>
      <c r="G455" s="295" t="n">
        <v>11.239402496</v>
      </c>
      <c r="H455" s="300" t="n">
        <v>-0.015</v>
      </c>
      <c r="I455" s="296" t="n">
        <v>0.66399</v>
      </c>
      <c r="J455" s="297" t="n">
        <v>103.05</v>
      </c>
      <c r="K455" s="301" t="n">
        <v>299.849376</v>
      </c>
      <c r="L455" s="295" t="n">
        <v>1.609651731421734</v>
      </c>
      <c r="M455" s="300" t="n">
        <v>-0.8567849374560086</v>
      </c>
      <c r="N455" s="297" t="n">
        <v>37.48349098455353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375.885</v>
      </c>
      <c r="F456" s="289" t="n">
        <v>2.5089285</v>
      </c>
      <c r="G456" s="290" t="n">
        <v>58.841849856</v>
      </c>
      <c r="H456" s="289" t="n">
        <v>1.039</v>
      </c>
      <c r="I456" s="291" t="n">
        <v>0.59231997</v>
      </c>
      <c r="J456" s="292" t="n">
        <v>51.70358</v>
      </c>
      <c r="K456" s="299" t="n">
        <v>439.064384</v>
      </c>
      <c r="L456" s="290" t="n">
        <v>5.284334090835736</v>
      </c>
      <c r="M456" s="300" t="n">
        <v>-0.9101942902242578</v>
      </c>
      <c r="N456" s="292" t="n">
        <v>134.0164511348067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405.855</v>
      </c>
      <c r="F457" s="289" t="n">
        <v>0.2652439</v>
      </c>
      <c r="G457" s="295" t="n">
        <v>27.993618432</v>
      </c>
      <c r="H457" s="289" t="n">
        <v>0.208</v>
      </c>
      <c r="I457" s="296" t="n">
        <v>0.9324299700000001</v>
      </c>
      <c r="J457" s="297" t="n">
        <v>55.67284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-499.3721617918555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270.08</v>
      </c>
      <c r="F458" s="289" t="n">
        <v>0.647066</v>
      </c>
      <c r="G458" s="290" t="n">
        <v>57.971023872</v>
      </c>
      <c r="H458" s="300" t="n">
        <v>-0.102</v>
      </c>
      <c r="I458" s="291" t="n">
        <v>0.41766</v>
      </c>
      <c r="J458" s="292" t="n">
        <v>27.587334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-181.9840603060588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56.71</v>
      </c>
      <c r="F459" s="300" t="n">
        <v>-0.30953532</v>
      </c>
      <c r="G459" s="295" t="n">
        <v>13.219753984</v>
      </c>
      <c r="H459" s="289" t="n">
        <v>0.118</v>
      </c>
      <c r="I459" s="296" t="n">
        <v>0.71480006</v>
      </c>
      <c r="J459" s="297" t="n">
        <v>29.6911</v>
      </c>
      <c r="K459" s="301" t="n">
        <v>370.112512</v>
      </c>
      <c r="L459" s="295" t="n">
        <v>3.75121243764613</v>
      </c>
      <c r="M459" s="300" t="n">
        <v>-0.7162418875429709</v>
      </c>
      <c r="N459" s="297" t="n">
        <v>35.71820409705577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310.9</v>
      </c>
      <c r="F460" s="289" t="n">
        <v>0.020553112</v>
      </c>
      <c r="G460" s="290" t="n">
        <v>1227.914346496</v>
      </c>
      <c r="H460" s="289" t="n">
        <v>0.255</v>
      </c>
      <c r="I460" s="291" t="n">
        <v>0.18852</v>
      </c>
      <c r="J460" s="292" t="n">
        <v>287.87036</v>
      </c>
      <c r="K460" s="299" t="n">
        <v>4835.999744</v>
      </c>
      <c r="L460" s="290" t="n">
        <v>76.00601060356819</v>
      </c>
      <c r="M460" s="300" t="n">
        <v>-0.938101537114164</v>
      </c>
      <c r="N460" s="292" t="n">
        <v>253.911155871765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310.105</v>
      </c>
      <c r="F461" s="300" t="n">
        <v>-0.44415027</v>
      </c>
      <c r="G461" s="295" t="n">
        <v>12.69950464</v>
      </c>
      <c r="H461" s="289" t="n">
        <v>0.082</v>
      </c>
      <c r="I461" s="296" t="n">
        <v>0.47205</v>
      </c>
      <c r="J461" s="297" t="n">
        <v>40.80329</v>
      </c>
      <c r="K461" s="301" t="n">
        <v>594.435648</v>
      </c>
      <c r="L461" s="295" t="n">
        <v>6.010925186423602</v>
      </c>
      <c r="M461" s="300" t="n">
        <v>-0.5266803425158163</v>
      </c>
      <c r="N461" s="297" t="n">
        <v>21.36396929002818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70.14</v>
      </c>
      <c r="F462" s="300" t="n">
        <v>-0.19031179</v>
      </c>
      <c r="G462" s="290" t="n">
        <v>142.776909824</v>
      </c>
      <c r="H462" s="289" t="n">
        <v>0.145</v>
      </c>
      <c r="I462" s="291" t="n">
        <v>0.39635</v>
      </c>
      <c r="J462" s="292" t="n">
        <v>17.404465</v>
      </c>
      <c r="K462" s="299" t="n">
        <v>6536.625152</v>
      </c>
      <c r="L462" s="290" t="n">
        <v>81.51167768422508</v>
      </c>
      <c r="M462" s="300" t="n">
        <v>-0.4290976196031704</v>
      </c>
      <c r="N462" s="292" t="n">
        <v>21.84260401227609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26.395</v>
      </c>
      <c r="F463" s="300" t="n">
        <v>-0.20537603</v>
      </c>
      <c r="G463" s="295" t="n">
        <v>29.062940672</v>
      </c>
      <c r="H463" s="289" t="n">
        <v>0.057</v>
      </c>
      <c r="I463" s="296" t="n">
        <v>0.99271005</v>
      </c>
      <c r="J463" s="297" t="n">
        <v>10.23062</v>
      </c>
      <c r="K463" s="301" t="n">
        <v>267.028992</v>
      </c>
      <c r="L463" s="295" t="n">
        <v>13.98021586498489</v>
      </c>
      <c r="M463" s="300" t="n">
        <v>-0.5189676081727752</v>
      </c>
      <c r="N463" s="297" t="n">
        <v>108.8381528586604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94.31999999999999</v>
      </c>
      <c r="F464" s="300" t="n">
        <v>-0.09584724999999999</v>
      </c>
      <c r="G464" s="290" t="n">
        <v>22.994587648</v>
      </c>
      <c r="H464" s="289" t="n">
        <v>0.075</v>
      </c>
      <c r="I464" s="291" t="n">
        <v>0.60183</v>
      </c>
      <c r="J464" s="292" t="n">
        <v>23.758186</v>
      </c>
      <c r="K464" s="299" t="n">
        <v>807.124992</v>
      </c>
      <c r="L464" s="290" t="n">
        <v>7.250769050167754</v>
      </c>
      <c r="M464" s="300" t="n">
        <v>-0.6846749695553508</v>
      </c>
      <c r="N464" s="292" t="n">
        <v>28.48950092488277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148.22</v>
      </c>
      <c r="F465" s="300" t="n">
        <v>-0.28565246</v>
      </c>
      <c r="G465" s="295" t="n">
        <v>49.977184256</v>
      </c>
      <c r="H465" s="289" t="n">
        <v>0.434</v>
      </c>
      <c r="I465" s="296" t="n">
        <v>0.38637</v>
      </c>
      <c r="J465" s="297" t="n">
        <v>24.827473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-304.506856621568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17.595</v>
      </c>
      <c r="F466" s="289" t="n">
        <v>1.0158911</v>
      </c>
      <c r="G466" s="290" t="n">
        <v>20.490303488</v>
      </c>
      <c r="H466" s="289" t="n">
        <v>0.081</v>
      </c>
      <c r="I466" s="291" t="n">
        <v>0.39816</v>
      </c>
      <c r="J466" s="292" t="n">
        <v>6.698799</v>
      </c>
      <c r="K466" s="299" t="n">
        <v>2238.337536</v>
      </c>
      <c r="L466" s="290" t="n">
        <v>25.78982560286371</v>
      </c>
      <c r="M466" s="289" t="n">
        <v>0.2586356086900978</v>
      </c>
      <c r="N466" s="292" t="n">
        <v>9.154251142902694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26.185</v>
      </c>
      <c r="F467" s="289" t="n">
        <v>0.97902095</v>
      </c>
      <c r="G467" s="295" t="n">
        <v>65.649373184</v>
      </c>
      <c r="H467" s="300" t="n">
        <v>-0.01</v>
      </c>
      <c r="I467" s="296" t="n">
        <v>0.45748</v>
      </c>
      <c r="J467" s="297" t="n">
        <v>1190.2273</v>
      </c>
      <c r="K467" s="301" t="n">
        <v>18466.875392</v>
      </c>
      <c r="L467" s="295" t="n">
        <v>114.5400502894373</v>
      </c>
      <c r="M467" s="289" t="n">
        <v>0.7447242027491718</v>
      </c>
      <c r="N467" s="297" t="n">
        <v>3.55498010076517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160.12</v>
      </c>
      <c r="F468" s="300" t="n">
        <v>-0.28849787</v>
      </c>
      <c r="G468" s="290" t="n">
        <v>39.545393152</v>
      </c>
      <c r="H468" s="289" t="n">
        <v>0.135</v>
      </c>
      <c r="I468" s="291" t="n">
        <v>0.75766</v>
      </c>
      <c r="J468" s="292" t="n">
        <v>49.88162</v>
      </c>
      <c r="K468" s="299" t="n">
        <v>3118.749952</v>
      </c>
      <c r="L468" s="290" t="n">
        <v>39.8891316273321</v>
      </c>
      <c r="M468" s="289" t="n">
        <v>0.008692250801777933</v>
      </c>
      <c r="N468" s="292" t="n">
        <v>10.31955767385612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229.805</v>
      </c>
      <c r="F469" s="289" t="n">
        <v>0.24324608</v>
      </c>
      <c r="G469" s="295" t="n">
        <v>27.058757632</v>
      </c>
      <c r="H469" s="289" t="n">
        <v>0.044</v>
      </c>
      <c r="I469" s="296" t="n">
        <v>0.46062002</v>
      </c>
      <c r="J469" s="297" t="n">
        <v>25.791807</v>
      </c>
      <c r="K469" s="301" t="n">
        <v>885.462144</v>
      </c>
      <c r="L469" s="295" t="n">
        <v>5.485997013056783</v>
      </c>
      <c r="M469" s="300" t="n">
        <v>-0.7972561383761028</v>
      </c>
      <c r="N469" s="297" t="n">
        <v>30.55891222929007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309.325</v>
      </c>
      <c r="F470" s="300" t="n">
        <v>-0.28543174</v>
      </c>
      <c r="G470" s="290" t="n">
        <v>12.740564992</v>
      </c>
      <c r="H470" s="289" t="n">
        <v>0.021</v>
      </c>
      <c r="I470" s="291" t="n">
        <v>0.27512</v>
      </c>
      <c r="J470" s="292" t="n">
        <v>27.569073</v>
      </c>
      <c r="K470" s="299" t="n">
        <v>483.475488</v>
      </c>
      <c r="L470" s="290" t="n">
        <v>2.962090156574537</v>
      </c>
      <c r="M470" s="300" t="n">
        <v>-0.7675071585573733</v>
      </c>
      <c r="N470" s="292" t="n">
        <v>22.73480441168715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341.405</v>
      </c>
      <c r="F471" s="289" t="n">
        <v>0.41933465</v>
      </c>
      <c r="G471" s="295" t="n">
        <v>24.026636288</v>
      </c>
      <c r="H471" s="289" t="n">
        <v>0.138</v>
      </c>
      <c r="I471" s="296" t="n">
        <v>0.36786</v>
      </c>
      <c r="J471" s="297" t="n">
        <v>43.71383</v>
      </c>
      <c r="K471" s="301" t="n">
        <v>277.937504</v>
      </c>
      <c r="L471" s="295" t="n">
        <v>3.97999955336875</v>
      </c>
      <c r="M471" s="300" t="n">
        <v>-0.8343505305669215</v>
      </c>
      <c r="N471" s="297" t="n">
        <v>86.44618549071376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150.775</v>
      </c>
      <c r="F472" s="300" t="n">
        <v>-0.47054625</v>
      </c>
      <c r="G472" s="290" t="n">
        <v>24.381751296</v>
      </c>
      <c r="H472" s="289" t="n">
        <v>0.254</v>
      </c>
      <c r="I472" s="291" t="n">
        <v>0.76737</v>
      </c>
      <c r="J472" s="292" t="n">
        <v>32.797424</v>
      </c>
      <c r="K472" s="299" t="n">
        <v>1108.81856</v>
      </c>
      <c r="L472" s="290" t="n">
        <v>15.55601867145514</v>
      </c>
      <c r="M472" s="300" t="n">
        <v>-0.3619810782826247</v>
      </c>
      <c r="N472" s="292" t="n">
        <v>21.98894797709285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233.615</v>
      </c>
      <c r="F473" s="300" t="n">
        <v>-0.2089085</v>
      </c>
      <c r="G473" s="295" t="n">
        <v>49.326698496</v>
      </c>
      <c r="H473" s="289" t="n">
        <v>0.184</v>
      </c>
      <c r="I473" s="296" t="n">
        <v>0.9243400000000001</v>
      </c>
      <c r="J473" s="297" t="n">
        <v>34.054665</v>
      </c>
      <c r="K473" s="301" t="n">
        <v>3060.999936</v>
      </c>
      <c r="L473" s="295" t="n">
        <v>38.22011026965411</v>
      </c>
      <c r="M473" s="300" t="n">
        <v>-0.2251638273996087</v>
      </c>
      <c r="N473" s="297" t="n">
        <v>16.11457002407628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</v>
      </c>
      <c r="F474" s="289" t="n">
        <v>0.12244892</v>
      </c>
      <c r="G474" s="290" t="n">
        <v>10.469154816</v>
      </c>
      <c r="H474" s="289" t="n">
        <v>0.08699999999999999</v>
      </c>
      <c r="I474" s="291" t="n">
        <v>0.19299999</v>
      </c>
      <c r="J474" s="292" t="n">
        <v>7.6458335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-3.530912463007891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548.58</v>
      </c>
      <c r="F475" s="289" t="n">
        <v>0.08561969</v>
      </c>
      <c r="G475" s="295" t="n">
        <v>48.494473216</v>
      </c>
      <c r="H475" s="289" t="n">
        <v>0.116</v>
      </c>
      <c r="I475" s="296" t="n">
        <v>0.54932</v>
      </c>
      <c r="J475" s="297" t="n">
        <v>13.670073</v>
      </c>
      <c r="K475" s="304" t="inlineStr">
        <is>
          <t>—</t>
        </is>
      </c>
      <c r="L475" s="295" t="n">
        <v>10.456216758</v>
      </c>
      <c r="M475" s="300" t="n">
        <v>-0.7843833314483736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181.005</v>
      </c>
      <c r="F476" s="289" t="n">
        <v>0.45462275</v>
      </c>
      <c r="G476" s="290" t="n">
        <v>227.915972608</v>
      </c>
      <c r="H476" s="289" t="n">
        <v>0.351</v>
      </c>
      <c r="I476" s="291" t="n">
        <v>0.63537</v>
      </c>
      <c r="J476" s="292" t="n">
        <v>62.20103</v>
      </c>
      <c r="K476" s="299" t="n">
        <v>4362.23744</v>
      </c>
      <c r="L476" s="290" t="n">
        <v>55.68836408400627</v>
      </c>
      <c r="M476" s="300" t="n">
        <v>-0.7556627407602253</v>
      </c>
      <c r="N476" s="292" t="n">
        <v>52.24749162787205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26.275</v>
      </c>
      <c r="F477" s="289" t="n">
        <v>0.21812391</v>
      </c>
      <c r="G477" s="295" t="n">
        <v>13.57022208</v>
      </c>
      <c r="H477" s="289" t="n">
        <v>0.029</v>
      </c>
      <c r="I477" s="296" t="n">
        <v>0.34647</v>
      </c>
      <c r="J477" s="297" t="n">
        <v>12.822765</v>
      </c>
      <c r="K477" s="301" t="n">
        <v>900.875008</v>
      </c>
      <c r="L477" s="295" t="n">
        <v>8.791524416320389</v>
      </c>
      <c r="M477" s="300" t="n">
        <v>-0.3521458702376381</v>
      </c>
      <c r="N477" s="297" t="n">
        <v>15.06338067400356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638.675</v>
      </c>
      <c r="F478" s="289" t="n">
        <v>0.77883315</v>
      </c>
      <c r="G478" s="290" t="n">
        <v>88.130166784</v>
      </c>
      <c r="H478" s="289" t="n">
        <v>0.027</v>
      </c>
      <c r="I478" s="291" t="n">
        <v>0.25847998</v>
      </c>
      <c r="J478" s="292" t="n">
        <v>33.195168</v>
      </c>
      <c r="K478" s="299" t="n">
        <v>1688.625024</v>
      </c>
      <c r="L478" s="290" t="n">
        <v>11.6794087457205</v>
      </c>
      <c r="M478" s="300" t="n">
        <v>-0.8674754721122245</v>
      </c>
      <c r="N478" s="292" t="n">
        <v>52.19048996293033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105.01</v>
      </c>
      <c r="F479" s="289" t="n">
        <v>0.68432844</v>
      </c>
      <c r="G479" s="295" t="n">
        <v>133.985124352</v>
      </c>
      <c r="H479" s="289" t="n">
        <v>0.061</v>
      </c>
      <c r="I479" s="296" t="n">
        <v>0.13387999</v>
      </c>
      <c r="J479" s="297" t="n">
        <v>46.05702</v>
      </c>
      <c r="K479" s="301" t="n">
        <v>5201.625088</v>
      </c>
      <c r="L479" s="295" t="n">
        <v>58.73775158563707</v>
      </c>
      <c r="M479" s="300" t="n">
        <v>-0.5616099035641916</v>
      </c>
      <c r="N479" s="297" t="n">
        <v>25.75832057123261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204.6</v>
      </c>
      <c r="F480" s="289" t="n">
        <v>0.017101526</v>
      </c>
      <c r="G480" s="290" t="n">
        <v>23.43386112</v>
      </c>
      <c r="H480" s="289" t="n">
        <v>0.137</v>
      </c>
      <c r="I480" s="291" t="n">
        <v>0.21667999</v>
      </c>
      <c r="J480" s="292" t="n">
        <v>19.616491</v>
      </c>
      <c r="K480" s="299" t="n">
        <v>790.974976</v>
      </c>
      <c r="L480" s="290" t="n">
        <v>8.039164152445823</v>
      </c>
      <c r="M480" s="300" t="n">
        <v>-0.6569424000902407</v>
      </c>
      <c r="N480" s="292" t="n">
        <v>29.6265524508831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84.15000000000001</v>
      </c>
      <c r="F481" s="300" t="n">
        <v>-0.06766253999999999</v>
      </c>
      <c r="G481" s="295" t="n">
        <v>30.445041664</v>
      </c>
      <c r="H481" s="289" t="n">
        <v>0.046</v>
      </c>
      <c r="I481" s="296" t="n">
        <v>0.74651</v>
      </c>
      <c r="J481" s="297" t="n">
        <v>26.455276</v>
      </c>
      <c r="K481" s="301" t="n">
        <v>1807.62496</v>
      </c>
      <c r="L481" s="295" t="n">
        <v>15.37265545244887</v>
      </c>
      <c r="M481" s="300" t="n">
        <v>-0.4950686675976406</v>
      </c>
      <c r="N481" s="297" t="n">
        <v>11.5119283922977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53.785</v>
      </c>
      <c r="F482" s="300" t="n">
        <v>-0.6128904631142338</v>
      </c>
      <c r="G482" s="290" t="n">
        <v>28.681064448</v>
      </c>
      <c r="H482" s="293" t="inlineStr">
        <is>
          <t>—</t>
        </is>
      </c>
      <c r="I482" s="293" t="inlineStr">
        <is>
          <t>—</t>
        </is>
      </c>
      <c r="J482" s="292" t="n">
        <v>9.116101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59.281</v>
      </c>
      <c r="F483" s="289" t="n">
        <v>0.25628352</v>
      </c>
      <c r="G483" s="295" t="n">
        <v>18.072465408</v>
      </c>
      <c r="H483" s="289" t="n">
        <v>0.079</v>
      </c>
      <c r="I483" s="296" t="n">
        <v>0.6323</v>
      </c>
      <c r="J483" s="297" t="n">
        <v>31.365608</v>
      </c>
      <c r="K483" s="301" t="n">
        <v>939.112512</v>
      </c>
      <c r="L483" s="295" t="n">
        <v>7.713674719107581</v>
      </c>
      <c r="M483" s="300" t="n">
        <v>-0.5731808281291259</v>
      </c>
      <c r="N483" s="297" t="n">
        <v>19.2441969997957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84.435</v>
      </c>
      <c r="F484" s="289" t="n">
        <v>0.11276269</v>
      </c>
      <c r="G484" s="290" t="n">
        <v>23.096645632</v>
      </c>
      <c r="H484" s="289" t="n">
        <v>0.631</v>
      </c>
      <c r="I484" s="291" t="n">
        <v>0.67403</v>
      </c>
      <c r="J484" s="292" t="n">
        <v>31.042278</v>
      </c>
      <c r="K484" s="299" t="n">
        <v>7124.38784</v>
      </c>
      <c r="L484" s="290" t="n">
        <v>77.39010874022607</v>
      </c>
      <c r="M484" s="289" t="n">
        <v>2.350707716318919</v>
      </c>
      <c r="N484" s="292" t="n">
        <v>3.241913064287219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142.47</v>
      </c>
      <c r="F485" s="289" t="n">
        <v>0.1630081</v>
      </c>
      <c r="G485" s="295" t="n">
        <v>39.055417344</v>
      </c>
      <c r="H485" s="289" t="n">
        <v>0.081</v>
      </c>
      <c r="I485" s="296" t="n">
        <v>0.37868</v>
      </c>
      <c r="J485" s="297" t="n">
        <v>9.839088</v>
      </c>
      <c r="K485" s="301" t="n">
        <v>5507.500032</v>
      </c>
      <c r="L485" s="295" t="n">
        <v>38.80997843914531</v>
      </c>
      <c r="M485" s="300" t="n">
        <v>-0.006284375422053798</v>
      </c>
      <c r="N485" s="297" t="n">
        <v>7.091315061003707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204.435</v>
      </c>
      <c r="F486" s="289" t="n">
        <v>1.1665962</v>
      </c>
      <c r="G486" s="290" t="n">
        <v>30.93101568</v>
      </c>
      <c r="H486" s="289" t="n">
        <v>0.094</v>
      </c>
      <c r="I486" s="291" t="n">
        <v>0.68514</v>
      </c>
      <c r="J486" s="292" t="n">
        <v>38.21215</v>
      </c>
      <c r="K486" s="299" t="n">
        <v>941.500032</v>
      </c>
      <c r="L486" s="290" t="n">
        <v>11.67834956055859</v>
      </c>
      <c r="M486" s="300" t="n">
        <v>-0.622438859383793</v>
      </c>
      <c r="N486" s="292" t="n">
        <v>32.85290966405405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92.53</v>
      </c>
      <c r="F487" s="289" t="n">
        <v>3.7193165</v>
      </c>
      <c r="G487" s="295" t="n">
        <v>466.721275904</v>
      </c>
      <c r="H487" s="289" t="n">
        <v>0.254</v>
      </c>
      <c r="I487" s="296" t="n">
        <v>0.38873002</v>
      </c>
      <c r="J487" s="297" t="n">
        <v>45.41662</v>
      </c>
      <c r="K487" s="301" t="n">
        <v>4866.375168</v>
      </c>
      <c r="L487" s="295" t="n">
        <v>70.09665269049363</v>
      </c>
      <c r="M487" s="300" t="n">
        <v>-0.8498104622406119</v>
      </c>
      <c r="N487" s="297" t="n">
        <v>95.90738565925545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146.675</v>
      </c>
      <c r="F488" s="289" t="n">
        <v>0.35123968</v>
      </c>
      <c r="G488" s="290" t="n">
        <v>88.847130624</v>
      </c>
      <c r="H488" s="289" t="n">
        <v>0.093</v>
      </c>
      <c r="I488" s="291" t="n">
        <v>0.36651</v>
      </c>
      <c r="J488" s="292" t="n">
        <v>41.316902</v>
      </c>
      <c r="K488" s="299" t="n">
        <v>2984.124928</v>
      </c>
      <c r="L488" s="290" t="n">
        <v>24.06024246322278</v>
      </c>
      <c r="M488" s="300" t="n">
        <v>-0.7291950534109488</v>
      </c>
      <c r="N488" s="292" t="n">
        <v>29.77326092436637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76.68000000000001</v>
      </c>
      <c r="F489" s="300" t="n">
        <v>-0.12835789</v>
      </c>
      <c r="G489" s="295" t="n">
        <v>38.211284992</v>
      </c>
      <c r="H489" s="289" t="n">
        <v>0.194</v>
      </c>
      <c r="I489" s="296" t="n">
        <v>0.3536</v>
      </c>
      <c r="J489" s="297" t="n">
        <v>16.964602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-222.4820093470743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113.62</v>
      </c>
      <c r="F490" s="289" t="n">
        <v>0.508672</v>
      </c>
      <c r="G490" s="290" t="n">
        <v>24.326569984</v>
      </c>
      <c r="H490" s="289" t="n">
        <v>0.064</v>
      </c>
      <c r="I490" s="291" t="n">
        <v>0.47345</v>
      </c>
      <c r="J490" s="292" t="n">
        <v>16.185186</v>
      </c>
      <c r="K490" s="299" t="n">
        <v>1056.374976</v>
      </c>
      <c r="L490" s="290" t="n">
        <v>7.986902210713449</v>
      </c>
      <c r="M490" s="300" t="n">
        <v>-0.6716798868082688</v>
      </c>
      <c r="N490" s="292" t="n">
        <v>23.02834681159657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977.755</v>
      </c>
      <c r="F491" s="289" t="n">
        <v>0.3519863</v>
      </c>
      <c r="G491" s="295" t="n">
        <v>123.281604608</v>
      </c>
      <c r="H491" s="289" t="n">
        <v>0.106</v>
      </c>
      <c r="I491" s="296" t="n">
        <v>0.37442002</v>
      </c>
      <c r="J491" s="297" t="n">
        <v>36.146214</v>
      </c>
      <c r="K491" s="301" t="n">
        <v>2774.48192</v>
      </c>
      <c r="L491" s="295" t="n">
        <v>23.79276230278207</v>
      </c>
      <c r="M491" s="300" t="n">
        <v>-0.8070047645921207</v>
      </c>
      <c r="N491" s="297" t="n">
        <v>44.43409646608726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37.76</v>
      </c>
      <c r="F492" s="300" t="n">
        <v>-0.33581573</v>
      </c>
      <c r="G492" s="290" t="n">
        <v>18.168049664</v>
      </c>
      <c r="H492" s="289" t="n">
        <v>0.079</v>
      </c>
      <c r="I492" s="291" t="n">
        <v>0.52366</v>
      </c>
      <c r="J492" s="292" t="n">
        <v>34.32727</v>
      </c>
      <c r="K492" s="299" t="n">
        <v>501.737504</v>
      </c>
      <c r="L492" s="290" t="n">
        <v>3.48882468444998</v>
      </c>
      <c r="M492" s="300" t="n">
        <v>-0.8079692235010185</v>
      </c>
      <c r="N492" s="292" t="n">
        <v>36.21026993238281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861.5599999999999</v>
      </c>
      <c r="F493" s="289" t="n">
        <v>4.5014534</v>
      </c>
      <c r="G493" s="295" t="n">
        <v>194.929770496</v>
      </c>
      <c r="H493" s="289" t="n">
        <v>0.485</v>
      </c>
      <c r="I493" s="296" t="n">
        <v>0.45576</v>
      </c>
      <c r="J493" s="297" t="n">
        <v>62.072044</v>
      </c>
      <c r="K493" s="301" t="n">
        <v>1983.750016</v>
      </c>
      <c r="L493" s="295" t="n">
        <v>22.70240465076741</v>
      </c>
      <c r="M493" s="300" t="n">
        <v>-0.883535467194154</v>
      </c>
      <c r="N493" s="297" t="n">
        <v>98.26327485255077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207.55</v>
      </c>
      <c r="F494" s="289" t="n">
        <v>0.023027778</v>
      </c>
      <c r="G494" s="290" t="n">
        <v>60.177186816</v>
      </c>
      <c r="H494" s="289" t="n">
        <v>0.138</v>
      </c>
      <c r="I494" s="291" t="n">
        <v>0.36119</v>
      </c>
      <c r="J494" s="292" t="n">
        <v>20.32811</v>
      </c>
      <c r="K494" s="299" t="n">
        <v>2336.875008</v>
      </c>
      <c r="L494" s="290" t="n">
        <v>25.97075494596849</v>
      </c>
      <c r="M494" s="300" t="n">
        <v>-0.5684285637117329</v>
      </c>
      <c r="N494" s="292" t="n">
        <v>25.75113614018333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30.69</v>
      </c>
      <c r="F495" s="300" t="n">
        <v>-0.47579384</v>
      </c>
      <c r="G495" s="295" t="n">
        <v>16.095358976</v>
      </c>
      <c r="H495" s="289" t="n">
        <v>0.023</v>
      </c>
      <c r="I495" s="296" t="n">
        <v>0.36499</v>
      </c>
      <c r="J495" s="297" t="n">
        <v>15.984376</v>
      </c>
      <c r="K495" s="301" t="n">
        <v>103.175</v>
      </c>
      <c r="L495" s="295" t="n">
        <v>0.683564265775009</v>
      </c>
      <c r="M495" s="300" t="n">
        <v>-0.957530349786278</v>
      </c>
      <c r="N495" s="297" t="n">
        <v>156.0005690820451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168.025</v>
      </c>
      <c r="F496" s="289" t="n">
        <v>0.0019021034</v>
      </c>
      <c r="G496" s="290" t="n">
        <v>10.171620352</v>
      </c>
      <c r="H496" s="289" t="n">
        <v>0.083</v>
      </c>
      <c r="I496" s="291" t="n">
        <v>0.44607</v>
      </c>
      <c r="J496" s="292" t="n">
        <v>6.8609633</v>
      </c>
      <c r="K496" s="299" t="n">
        <v>497.96512</v>
      </c>
      <c r="L496" s="290" t="n">
        <v>5.513726388668723</v>
      </c>
      <c r="M496" s="300" t="n">
        <v>-0.4579303790487438</v>
      </c>
      <c r="N496" s="292" t="n">
        <v>17.98047621919784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548.53</v>
      </c>
      <c r="F497" s="289" t="n">
        <v>5.963292</v>
      </c>
      <c r="G497" s="295" t="n">
        <v>189.068509184</v>
      </c>
      <c r="H497" s="289" t="n">
        <v>0.455</v>
      </c>
      <c r="I497" s="296" t="n">
        <v>0.45428002</v>
      </c>
      <c r="J497" s="297" t="n">
        <v>32.885494</v>
      </c>
      <c r="K497" s="301" t="n">
        <v>2075.000064</v>
      </c>
      <c r="L497" s="295" t="n">
        <v>24.7212812838441</v>
      </c>
      <c r="M497" s="300" t="n">
        <v>-0.8692469656076596</v>
      </c>
      <c r="N497" s="297" t="n">
        <v>91.11734143899766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24.725</v>
      </c>
      <c r="F498" s="300" t="n">
        <v>-0.062998414</v>
      </c>
      <c r="G498" s="290" t="n">
        <v>17.82777856</v>
      </c>
      <c r="H498" s="300" t="n">
        <v>-0.02</v>
      </c>
      <c r="I498" s="291" t="n">
        <v>0.14675</v>
      </c>
      <c r="J498" s="292" t="n">
        <v>37.46212</v>
      </c>
      <c r="K498" s="299" t="n">
        <v>-45.875</v>
      </c>
      <c r="L498" s="290" t="n">
        <v>1.920178643952676</v>
      </c>
      <c r="M498" s="300" t="n">
        <v>-0.8922928822853476</v>
      </c>
      <c r="N498" s="292" t="n">
        <v>-388.6164252321526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94.04000000000001</v>
      </c>
      <c r="F499" s="289" t="n">
        <v>0.047892332</v>
      </c>
      <c r="G499" s="295" t="n">
        <v>18.193211392</v>
      </c>
      <c r="H499" s="289" t="n">
        <v>0.093</v>
      </c>
      <c r="I499" s="296" t="n">
        <v>0.70176005</v>
      </c>
      <c r="J499" s="297" t="n">
        <v>24.362696</v>
      </c>
      <c r="K499" s="301" t="n">
        <v>1044.124992</v>
      </c>
      <c r="L499" s="295" t="n">
        <v>12.30824203868384</v>
      </c>
      <c r="M499" s="300" t="n">
        <v>-0.3234706191510491</v>
      </c>
      <c r="N499" s="297" t="n">
        <v>17.42436197454797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2026-07-31 21:33:27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2026-07-31 21:33:27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2026-07-31 21:33:27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2026-07-31 21:33:27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2026-07-31T19:33:27Z</dcterms:modified>
  <cp:lastModifiedBy>Andrey Semenov</cp:lastModifiedBy>
</cp:coreProperties>
</file>