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2026-10-20 21:34:15 | 482 full / 8 partial / 4 no-data (kept) | 229s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180.12</v>
      </c>
      <c r="F6" s="289" t="n">
        <v>0.12083149</v>
      </c>
      <c r="G6" s="290" t="n">
        <v>282.89040384</v>
      </c>
      <c r="H6" s="289" t="n">
        <v>0.108</v>
      </c>
      <c r="I6" s="291" t="n">
        <v>0.87307</v>
      </c>
      <c r="J6" s="292" t="n">
        <v>14.283901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90.655</v>
      </c>
      <c r="F7" s="300" t="n">
        <v>-0.057945132</v>
      </c>
      <c r="G7" s="295" t="n">
        <v>156.77292544</v>
      </c>
      <c r="H7" s="289" t="n">
        <v>0.169</v>
      </c>
      <c r="I7" s="296" t="n">
        <v>0.97506</v>
      </c>
      <c r="J7" s="297" t="n">
        <v>15.496581</v>
      </c>
      <c r="K7" s="298" t="inlineStr">
        <is>
          <t>—</t>
        </is>
      </c>
      <c r="L7" s="295" t="n">
        <v>58.80066769689545</v>
      </c>
      <c r="M7" s="300" t="n">
        <v>-0.6249309787907249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56.355</v>
      </c>
      <c r="F8" s="300" t="n">
        <v>-0.07529569</v>
      </c>
      <c r="G8" s="290" t="n">
        <v>53.324115968</v>
      </c>
      <c r="H8" s="289" t="n">
        <v>0.096</v>
      </c>
      <c r="I8" s="291" t="n">
        <v>0.9268</v>
      </c>
      <c r="J8" s="292" t="n">
        <v>40.836956</v>
      </c>
      <c r="K8" s="299" t="n">
        <v>1582.08192</v>
      </c>
      <c r="L8" s="290" t="n">
        <v>6.146374240829541</v>
      </c>
      <c r="M8" s="300" t="n">
        <v>-0.8847355623388485</v>
      </c>
      <c r="N8" s="292" t="n">
        <v>33.70502916164732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126.955</v>
      </c>
      <c r="F9" s="300" t="n">
        <v>-0.015080571</v>
      </c>
      <c r="G9" s="295" t="n">
        <v>123.4118656</v>
      </c>
      <c r="H9" s="289" t="n">
        <v>0.102</v>
      </c>
      <c r="I9" s="296" t="n">
        <v>0.75709</v>
      </c>
      <c r="J9" s="297" t="n">
        <v>28.212223</v>
      </c>
      <c r="K9" s="304" t="inlineStr">
        <is>
          <t>—</t>
        </is>
      </c>
      <c r="L9" s="295" t="n">
        <v>21.71107219110909</v>
      </c>
      <c r="M9" s="300" t="n">
        <v>-0.8240762986155759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50.585</v>
      </c>
      <c r="F10" s="300" t="n">
        <v>-0.021933258</v>
      </c>
      <c r="G10" s="290" t="n">
        <v>353.728167936</v>
      </c>
      <c r="H10" s="289" t="n">
        <v>0.07099999999999999</v>
      </c>
      <c r="I10" s="291" t="n">
        <v>0</v>
      </c>
      <c r="J10" s="292" t="n">
        <v>12.072792</v>
      </c>
      <c r="K10" s="293" t="inlineStr">
        <is>
          <t>—</t>
        </is>
      </c>
      <c r="L10" s="290" t="n">
        <v>146.9884968983041</v>
      </c>
      <c r="M10" s="300" t="n">
        <v>-0.5844591688697556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303.425</v>
      </c>
      <c r="F11" s="289" t="n">
        <v>0.15019143</v>
      </c>
      <c r="G11" s="295" t="n">
        <v>27.429619712</v>
      </c>
      <c r="H11" s="289" t="n">
        <v>0.06</v>
      </c>
      <c r="I11" s="296" t="n">
        <v>0.88465</v>
      </c>
      <c r="J11" s="297" t="n">
        <v>32.945168</v>
      </c>
      <c r="K11" s="301" t="n">
        <v>832.837504</v>
      </c>
      <c r="L11" s="295" t="n">
        <v>7.386249813370706</v>
      </c>
      <c r="M11" s="300" t="n">
        <v>-0.7307199337459518</v>
      </c>
      <c r="N11" s="297" t="n">
        <v>32.93514025036029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201.61</v>
      </c>
      <c r="F12" s="300" t="n">
        <v>-0.07933658</v>
      </c>
      <c r="G12" s="290" t="n">
        <v>123.687739392</v>
      </c>
      <c r="H12" s="289" t="n">
        <v>11.11</v>
      </c>
      <c r="I12" s="291" t="n">
        <v>0</v>
      </c>
      <c r="J12" s="292" t="n">
        <v>12.94862</v>
      </c>
      <c r="K12" s="293" t="inlineStr">
        <is>
          <t>—</t>
        </is>
      </c>
      <c r="L12" s="290" t="n">
        <v>47.67978924514688</v>
      </c>
      <c r="M12" s="300" t="n">
        <v>-0.6145148300104614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271.98</v>
      </c>
      <c r="F13" s="289" t="n">
        <v>0.017825842</v>
      </c>
      <c r="G13" s="295" t="n">
        <v>18.746546176</v>
      </c>
      <c r="H13" s="289" t="n">
        <v>0.031</v>
      </c>
      <c r="I13" s="296" t="n">
        <v>0.68771005</v>
      </c>
      <c r="J13" s="297" t="n">
        <v>42.298603</v>
      </c>
      <c r="K13" s="301" t="n">
        <v>1043.92672</v>
      </c>
      <c r="L13" s="295" t="n">
        <v>2.006243797307784</v>
      </c>
      <c r="M13" s="300" t="n">
        <v>-0.8929806174176099</v>
      </c>
      <c r="N13" s="297" t="n">
        <v>16.74246615051677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73.235</v>
      </c>
      <c r="F14" s="289" t="n">
        <v>0.0034645796</v>
      </c>
      <c r="G14" s="290" t="n">
        <v>13.691923456</v>
      </c>
      <c r="H14" s="289" t="n">
        <v>0.089</v>
      </c>
      <c r="I14" s="291" t="n">
        <v>0.71539</v>
      </c>
      <c r="J14" s="292" t="n">
        <v>24.658249</v>
      </c>
      <c r="K14" s="299" t="n">
        <v>743.363968</v>
      </c>
      <c r="L14" s="290" t="n">
        <v>2.629481026553033</v>
      </c>
      <c r="M14" s="300" t="n">
        <v>-0.8079538616321466</v>
      </c>
      <c r="N14" s="292" t="n">
        <v>18.04073621650841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407.095</v>
      </c>
      <c r="F15" s="289" t="n">
        <v>0.16045046</v>
      </c>
      <c r="G15" s="295" t="n">
        <v>764.215033856</v>
      </c>
      <c r="H15" s="289" t="n">
        <v>0.144</v>
      </c>
      <c r="I15" s="296" t="n">
        <v>0.97725</v>
      </c>
      <c r="J15" s="297" t="n">
        <v>34.644257</v>
      </c>
      <c r="K15" s="301" t="n">
        <v>20404.000768</v>
      </c>
      <c r="L15" s="295" t="n">
        <v>52.81722623501865</v>
      </c>
      <c r="M15" s="300" t="n">
        <v>-0.9308869573416807</v>
      </c>
      <c r="N15" s="297" t="n">
        <v>33.99998681885612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141.14</v>
      </c>
      <c r="F16" s="300" t="n">
        <v>-0.08216542</v>
      </c>
      <c r="G16" s="290" t="n">
        <v>31.14995712</v>
      </c>
      <c r="H16" s="289" t="n">
        <v>0.038</v>
      </c>
      <c r="I16" s="291" t="n">
        <v>0.74919</v>
      </c>
      <c r="J16" s="292" t="n">
        <v>31.15673</v>
      </c>
      <c r="K16" s="299" t="n">
        <v>1499.437568</v>
      </c>
      <c r="L16" s="290" t="n">
        <v>4.643654363140464</v>
      </c>
      <c r="M16" s="300" t="n">
        <v>-0.8509258184448999</v>
      </c>
      <c r="N16" s="292" t="n">
        <v>19.88651348511497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885.77</v>
      </c>
      <c r="F17" s="289" t="n">
        <v>0.15389073</v>
      </c>
      <c r="G17" s="295" t="n">
        <v>257.910882304</v>
      </c>
      <c r="H17" s="289" t="n">
        <v>0.233</v>
      </c>
      <c r="I17" s="296" t="n">
        <v>0.81287</v>
      </c>
      <c r="J17" s="297" t="n">
        <v>12.735729</v>
      </c>
      <c r="K17" s="298" t="inlineStr">
        <is>
          <t>—</t>
        </is>
      </c>
      <c r="L17" s="295" t="n">
        <v>103.3588943774418</v>
      </c>
      <c r="M17" s="300" t="n">
        <v>-0.5992457028020537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73.88</v>
      </c>
      <c r="F18" s="289" t="n">
        <v>0.003243208</v>
      </c>
      <c r="G18" s="290" t="n">
        <v>24.038397952</v>
      </c>
      <c r="H18" s="289" t="n">
        <v>0.006</v>
      </c>
      <c r="I18" s="291" t="n">
        <v>0</v>
      </c>
      <c r="J18" s="292" t="n">
        <v>7.5619235</v>
      </c>
      <c r="K18" s="293" t="inlineStr">
        <is>
          <t>—</t>
        </is>
      </c>
      <c r="L18" s="290" t="n">
        <v>17.08695980469648</v>
      </c>
      <c r="M18" s="300" t="n">
        <v>-0.2891805918674028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206.69</v>
      </c>
      <c r="F19" s="289" t="n">
        <v>0.13300133</v>
      </c>
      <c r="G19" s="295" t="n">
        <v>78.464376832</v>
      </c>
      <c r="H19" s="289" t="n">
        <v>0.195</v>
      </c>
      <c r="I19" s="296" t="n">
        <v>0.81426</v>
      </c>
      <c r="J19" s="297" t="n">
        <v>14.586451</v>
      </c>
      <c r="K19" s="301" t="n">
        <v>2595.271168</v>
      </c>
      <c r="L19" s="295" t="n">
        <v>6.352417017973859</v>
      </c>
      <c r="M19" s="300" t="n">
        <v>-0.9190407510458534</v>
      </c>
      <c r="N19" s="297" t="n">
        <v>25.7679673168357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301.89</v>
      </c>
      <c r="F21" s="300" t="n">
        <v>-0.04080838</v>
      </c>
      <c r="G21" s="295" t="n">
        <v>56.408838144</v>
      </c>
      <c r="H21" s="289" t="n">
        <v>0.033</v>
      </c>
      <c r="I21" s="296" t="n">
        <v>0.7442</v>
      </c>
      <c r="J21" s="297" t="n">
        <v>28.83381</v>
      </c>
      <c r="K21" s="301" t="n">
        <v>2334.240256</v>
      </c>
      <c r="L21" s="295" t="n">
        <v>5.688992965968466</v>
      </c>
      <c r="M21" s="300" t="n">
        <v>-0.89914713450673</v>
      </c>
      <c r="N21" s="297" t="n">
        <v>24.16582405883673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23.0412</v>
      </c>
      <c r="F22" s="289" t="n">
        <v>0.021611929</v>
      </c>
      <c r="G22" s="290" t="n">
        <v>15.455792128</v>
      </c>
      <c r="H22" s="289" t="n">
        <v>0.049</v>
      </c>
      <c r="I22" s="291" t="n">
        <v>0.68933</v>
      </c>
      <c r="J22" s="292" t="n">
        <v>27.107294</v>
      </c>
      <c r="K22" s="299" t="n">
        <v>871.483392</v>
      </c>
      <c r="L22" s="290" t="n">
        <v>2.874425928568622</v>
      </c>
      <c r="M22" s="300" t="n">
        <v>-0.8140227362814192</v>
      </c>
      <c r="N22" s="292" t="n">
        <v>17.73503917922925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294.2</v>
      </c>
      <c r="F23" s="289" t="n">
        <v>0.092773914</v>
      </c>
      <c r="G23" s="295" t="n">
        <v>105.788227584</v>
      </c>
      <c r="H23" s="289" t="n">
        <v>0.008</v>
      </c>
      <c r="I23" s="296" t="n">
        <v>1</v>
      </c>
      <c r="J23" s="297" t="n">
        <v>24.953352</v>
      </c>
      <c r="K23" s="301" t="n">
        <v>2909.01248</v>
      </c>
      <c r="L23" s="295" t="n">
        <v>22.39819613929609</v>
      </c>
      <c r="M23" s="300" t="n">
        <v>-0.7882732639460185</v>
      </c>
      <c r="N23" s="297" t="n">
        <v>36.36536340160356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117.54</v>
      </c>
      <c r="F24" s="300" t="n">
        <v>-0.13193405</v>
      </c>
      <c r="G24" s="290" t="n">
        <v>14.025653248</v>
      </c>
      <c r="H24" s="289" t="n">
        <v>0.01</v>
      </c>
      <c r="I24" s="291" t="n">
        <v>0.58392</v>
      </c>
      <c r="J24" s="292" t="n">
        <v>34.36842</v>
      </c>
      <c r="K24" s="299" t="n">
        <v>921.182272</v>
      </c>
      <c r="L24" s="290" t="n">
        <v>1.878897854689284</v>
      </c>
      <c r="M24" s="300" t="n">
        <v>-0.8660384781038839</v>
      </c>
      <c r="N24" s="292" t="n">
        <v>14.8503396590333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166.57</v>
      </c>
      <c r="F25" s="289" t="n">
        <v>0.44657218</v>
      </c>
      <c r="G25" s="295" t="n">
        <v>45.757075456</v>
      </c>
      <c r="H25" s="289" t="n">
        <v>0.133</v>
      </c>
      <c r="I25" s="296" t="n">
        <v>0</v>
      </c>
      <c r="J25" s="297" t="n">
        <v>13.608661</v>
      </c>
      <c r="K25" s="298" t="inlineStr">
        <is>
          <t>—</t>
        </is>
      </c>
      <c r="L25" s="295" t="n">
        <v>17.1459550978456</v>
      </c>
      <c r="M25" s="300" t="n">
        <v>-0.6252829769609478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174.86</v>
      </c>
      <c r="F26" s="289" t="n">
        <v>0.007982253999999999</v>
      </c>
      <c r="G26" s="290" t="n">
        <v>66.038276096</v>
      </c>
      <c r="H26" s="289" t="n">
        <v>0.299</v>
      </c>
      <c r="I26" s="291" t="n">
        <v>0.56994</v>
      </c>
      <c r="J26" s="292" t="n">
        <v>84.8835</v>
      </c>
      <c r="K26" s="299" t="n">
        <v>3768.482048</v>
      </c>
      <c r="L26" s="290" t="n">
        <v>3.811699252091184</v>
      </c>
      <c r="M26" s="300" t="n">
        <v>-0.9422804549508513</v>
      </c>
      <c r="N26" s="292" t="n">
        <v>17.21458045359382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20.805</v>
      </c>
      <c r="F28" s="289" t="n">
        <v>0.13568985</v>
      </c>
      <c r="G28" s="290" t="n">
        <v>22.20161024</v>
      </c>
      <c r="H28" s="289" t="n">
        <v>0.101</v>
      </c>
      <c r="I28" s="291" t="n">
        <v>0</v>
      </c>
      <c r="J28" s="292" t="n">
        <v>12.09593</v>
      </c>
      <c r="K28" s="293" t="inlineStr">
        <is>
          <t>—</t>
        </is>
      </c>
      <c r="L28" s="290" t="n">
        <v>8.859944000175178</v>
      </c>
      <c r="M28" s="300" t="n">
        <v>-0.6009323691210257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164.49</v>
      </c>
      <c r="F29" s="300" t="n">
        <v>-0.048574567</v>
      </c>
      <c r="G29" s="295" t="n">
        <v>5.789586944</v>
      </c>
      <c r="H29" s="300" t="n">
        <v>-0.005</v>
      </c>
      <c r="I29" s="296" t="n">
        <v>0.61662996</v>
      </c>
      <c r="J29" s="297" t="n">
        <v>19.443262</v>
      </c>
      <c r="K29" s="301" t="n">
        <v>-457.790016</v>
      </c>
      <c r="L29" s="295" t="n">
        <v>1.557105802728801</v>
      </c>
      <c r="M29" s="300" t="n">
        <v>-0.7310506228181792</v>
      </c>
      <c r="N29" s="297" t="n">
        <v>-12.64681782516201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42.69</v>
      </c>
      <c r="F30" s="300" t="n">
        <v>-0.47089463</v>
      </c>
      <c r="G30" s="290" t="n">
        <v>7.346747392</v>
      </c>
      <c r="H30" s="300" t="n">
        <v>-0.119</v>
      </c>
      <c r="I30" s="291" t="n">
        <v>0.6819899699999999</v>
      </c>
      <c r="J30" s="292" t="n">
        <v>-52.7037</v>
      </c>
      <c r="K30" s="299" t="n">
        <v>1344.973952</v>
      </c>
      <c r="L30" s="290" t="n">
        <v>2.069548274710092</v>
      </c>
      <c r="M30" s="300" t="n">
        <v>-0.7183041468169087</v>
      </c>
      <c r="N30" s="292" t="n">
        <v>5.46237149366741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242.44</v>
      </c>
      <c r="F31" s="289" t="n">
        <v>0.59677196</v>
      </c>
      <c r="G31" s="295" t="n">
        <v>35.821481984</v>
      </c>
      <c r="H31" s="289" t="n">
        <v>0.034</v>
      </c>
      <c r="I31" s="296" t="n">
        <v>0.78322</v>
      </c>
      <c r="J31" s="297" t="n">
        <v>43.06217</v>
      </c>
      <c r="K31" s="301" t="n">
        <v>1266.98752</v>
      </c>
      <c r="L31" s="295" t="n">
        <v>11.54148521858589</v>
      </c>
      <c r="M31" s="300" t="n">
        <v>-0.6778054793003538</v>
      </c>
      <c r="N31" s="297" t="n">
        <v>28.27295352926602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621.605</v>
      </c>
      <c r="F32" s="289" t="n">
        <v>0.07756591</v>
      </c>
      <c r="G32" s="290" t="n">
        <v>544.532135936</v>
      </c>
      <c r="H32" s="289" t="n">
        <v>0.141</v>
      </c>
      <c r="I32" s="291" t="n">
        <v>1</v>
      </c>
      <c r="J32" s="292" t="n">
        <v>34.191692</v>
      </c>
      <c r="K32" s="299" t="n">
        <v>16961.250304</v>
      </c>
      <c r="L32" s="290" t="n">
        <v>9.13409439764445</v>
      </c>
      <c r="M32" s="300" t="n">
        <v>-0.9832257936770915</v>
      </c>
      <c r="N32" s="292" t="n">
        <v>31.86458731035392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27.925</v>
      </c>
      <c r="F33" s="289" t="n">
        <v>0.11658454</v>
      </c>
      <c r="G33" s="295" t="n">
        <v>23.7901312</v>
      </c>
      <c r="H33" s="289" t="n">
        <v>0.052</v>
      </c>
      <c r="I33" s="296" t="n">
        <v>0</v>
      </c>
      <c r="J33" s="297" t="n">
        <v>11.397959</v>
      </c>
      <c r="K33" s="298" t="inlineStr">
        <is>
          <t>—</t>
        </is>
      </c>
      <c r="L33" s="295" t="n">
        <v>10.27006381314328</v>
      </c>
      <c r="M33" s="300" t="n">
        <v>-0.5683057093378586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593.36</v>
      </c>
      <c r="F34" s="289" t="n">
        <v>0.042804837</v>
      </c>
      <c r="G34" s="290" t="n">
        <v>43.13726976</v>
      </c>
      <c r="H34" s="289" t="n">
        <v>0.122</v>
      </c>
      <c r="I34" s="291" t="n">
        <v>0.82975</v>
      </c>
      <c r="J34" s="292" t="n">
        <v>32.424046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36.10702121573149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334.585</v>
      </c>
      <c r="F35" s="300" t="n">
        <v>-0.023551047</v>
      </c>
      <c r="G35" s="295" t="n">
        <v>1597.184933888</v>
      </c>
      <c r="H35" s="289" t="n">
        <v>0.855</v>
      </c>
      <c r="I35" s="296" t="n">
        <v>0.75515</v>
      </c>
      <c r="J35" s="297" t="n">
        <v>42.731163</v>
      </c>
      <c r="K35" s="301" t="n">
        <v>30596.499456</v>
      </c>
      <c r="L35" s="295" t="n">
        <v>331.5586439964858</v>
      </c>
      <c r="M35" s="300" t="n">
        <v>-0.7924106113439362</v>
      </c>
      <c r="N35" s="297" t="n">
        <v>52.2015582428929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221.405</v>
      </c>
      <c r="F36" s="289" t="n">
        <v>0.18855476</v>
      </c>
      <c r="G36" s="290" t="n">
        <v>88.32812646399999</v>
      </c>
      <c r="H36" s="289" t="n">
        <v>0.109</v>
      </c>
      <c r="I36" s="291" t="n">
        <v>0</v>
      </c>
      <c r="J36" s="292" t="n">
        <v>11.789403</v>
      </c>
      <c r="K36" s="293" t="inlineStr">
        <is>
          <t>—</t>
        </is>
      </c>
      <c r="L36" s="290" t="n">
        <v>41.31308506335315</v>
      </c>
      <c r="M36" s="300" t="n">
        <v>-0.5322771271482682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180.285</v>
      </c>
      <c r="F37" s="300" t="n">
        <v>-0.07375932</v>
      </c>
      <c r="G37" s="295" t="n">
        <v>19.126095872</v>
      </c>
      <c r="H37" s="289" t="n">
        <v>0.023</v>
      </c>
      <c r="I37" s="296" t="n">
        <v>0.742</v>
      </c>
      <c r="J37" s="297" t="n">
        <v>19.44822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25.43173001154924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278.93</v>
      </c>
      <c r="F38" s="289" t="n">
        <v>0.5270405</v>
      </c>
      <c r="G38" s="290" t="n">
        <v>254.732173312</v>
      </c>
      <c r="H38" s="289" t="n">
        <v>0.228</v>
      </c>
      <c r="I38" s="291" t="n">
        <v>0.58325</v>
      </c>
      <c r="J38" s="292" t="n">
        <v>42.455097</v>
      </c>
      <c r="K38" s="299" t="n">
        <v>3545.250048</v>
      </c>
      <c r="L38" s="290" t="n">
        <v>41.24746829826025</v>
      </c>
      <c r="M38" s="300" t="n">
        <v>-0.8380751525731314</v>
      </c>
      <c r="N38" s="292" t="n">
        <v>71.85168143490566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59.175</v>
      </c>
      <c r="F39" s="300" t="n">
        <v>-0.19494236</v>
      </c>
      <c r="G39" s="295" t="n">
        <v>10.70342144</v>
      </c>
      <c r="H39" s="289" t="n">
        <v>0.037</v>
      </c>
      <c r="I39" s="296" t="n">
        <v>0.56452</v>
      </c>
      <c r="J39" s="297" t="n">
        <v>31.814516</v>
      </c>
      <c r="K39" s="301" t="n">
        <v>880.6368639999999</v>
      </c>
      <c r="L39" s="295" t="n">
        <v>1.338933593767654</v>
      </c>
      <c r="M39" s="300" t="n">
        <v>-0.87490601941881</v>
      </c>
      <c r="N39" s="297" t="n">
        <v>10.72856811079396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438.155</v>
      </c>
      <c r="F40" s="300" t="n">
        <v>-0.06526321</v>
      </c>
      <c r="G40" s="290" t="n">
        <v>129.16809728</v>
      </c>
      <c r="H40" s="289" t="n">
        <v>0.104</v>
      </c>
      <c r="I40" s="291" t="n">
        <v>0.70903</v>
      </c>
      <c r="J40" s="292" t="n">
        <v>26.667984</v>
      </c>
      <c r="K40" s="299" t="n">
        <v>5448.249856</v>
      </c>
      <c r="L40" s="290" t="n">
        <v>23.8412244695625</v>
      </c>
      <c r="M40" s="300" t="n">
        <v>-0.8154248226024305</v>
      </c>
      <c r="N40" s="292" t="n">
        <v>23.70818105152628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216.18</v>
      </c>
      <c r="F41" s="289" t="n">
        <v>0.1983329</v>
      </c>
      <c r="G41" s="295" t="n">
        <v>5220.098113536</v>
      </c>
      <c r="H41" s="289" t="n">
        <v>1.059</v>
      </c>
      <c r="I41" s="296" t="n">
        <v>0.74674004</v>
      </c>
      <c r="J41" s="297" t="n">
        <v>27.329962</v>
      </c>
      <c r="K41" s="301" t="n">
        <v>41809.874944</v>
      </c>
      <c r="L41" s="295" t="n">
        <v>472.9761957825635</v>
      </c>
      <c r="M41" s="300" t="n">
        <v>-0.9093932363922222</v>
      </c>
      <c r="N41" s="297" t="n">
        <v>124.8532426129421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34.375</v>
      </c>
      <c r="F42" s="300" t="n">
        <v>-0.075157166</v>
      </c>
      <c r="G42" s="290" t="n">
        <v>12.736475136</v>
      </c>
      <c r="H42" s="300" t="n">
        <v>-0.001</v>
      </c>
      <c r="I42" s="291" t="n">
        <v>0.66581</v>
      </c>
      <c r="J42" s="292" t="n">
        <v>21.756329</v>
      </c>
      <c r="K42" s="299" t="n">
        <v>779.827776</v>
      </c>
      <c r="L42" s="290" t="n">
        <v>1.967004239157876</v>
      </c>
      <c r="M42" s="300" t="n">
        <v>-0.8455613332453275</v>
      </c>
      <c r="N42" s="292" t="n">
        <v>14.32236182861355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287.815</v>
      </c>
      <c r="F43" s="289" t="n">
        <v>0.22166038</v>
      </c>
      <c r="G43" s="295" t="n">
        <v>508.602875904</v>
      </c>
      <c r="H43" s="289" t="n">
        <v>0.102</v>
      </c>
      <c r="I43" s="296" t="n">
        <v>0.72792</v>
      </c>
      <c r="J43" s="297" t="n">
        <v>81.30367</v>
      </c>
      <c r="K43" s="301" t="n">
        <v>16870.250496</v>
      </c>
      <c r="L43" s="295" t="n">
        <v>207.4101429224325</v>
      </c>
      <c r="M43" s="300" t="n">
        <v>-0.5921962836844405</v>
      </c>
      <c r="N43" s="297" t="n">
        <v>30.14791401602879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74.47</v>
      </c>
      <c r="F44" s="289" t="n">
        <v>0.16219604</v>
      </c>
      <c r="G44" s="290" t="n">
        <v>124.345827328</v>
      </c>
      <c r="H44" s="289" t="n">
        <v>0.012</v>
      </c>
      <c r="I44" s="291" t="n">
        <v>0.8717</v>
      </c>
      <c r="J44" s="292" t="n">
        <v>15.677895</v>
      </c>
      <c r="K44" s="299" t="n">
        <v>9054.000128</v>
      </c>
      <c r="L44" s="290" t="n">
        <v>57.14101270475866</v>
      </c>
      <c r="M44" s="300" t="n">
        <v>-0.5404669868492503</v>
      </c>
      <c r="N44" s="292" t="n">
        <v>13.7338003546823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319.35</v>
      </c>
      <c r="F45" s="300" t="n">
        <v>-0.10925621</v>
      </c>
      <c r="G45" s="295" t="n">
        <v>215.660199936</v>
      </c>
      <c r="H45" s="289" t="n">
        <v>0.128</v>
      </c>
      <c r="I45" s="296" t="n">
        <v>0.62338</v>
      </c>
      <c r="J45" s="297" t="n">
        <v>19.378035</v>
      </c>
      <c r="K45" s="298" t="inlineStr">
        <is>
          <t>—</t>
        </is>
      </c>
      <c r="L45" s="295" t="n">
        <v>56.33053920967645</v>
      </c>
      <c r="M45" s="300" t="n">
        <v>-0.7387995595552944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165.195</v>
      </c>
      <c r="F46" s="289" t="n">
        <v>0.2796452</v>
      </c>
      <c r="G46" s="290" t="n">
        <v>30.22336</v>
      </c>
      <c r="H46" s="289" t="n">
        <v>0.364</v>
      </c>
      <c r="I46" s="291" t="n">
        <v>0</v>
      </c>
      <c r="J46" s="292" t="n">
        <v>14.192011</v>
      </c>
      <c r="K46" s="293" t="inlineStr">
        <is>
          <t>—</t>
        </is>
      </c>
      <c r="L46" s="290" t="n">
        <v>11.45233678327127</v>
      </c>
      <c r="M46" s="300" t="n">
        <v>-0.6210766511972438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155.88</v>
      </c>
      <c r="F47" s="289" t="n">
        <v>0.2336396</v>
      </c>
      <c r="G47" s="295" t="n">
        <v>193.284227072</v>
      </c>
      <c r="H47" s="289" t="n">
        <v>0.102</v>
      </c>
      <c r="I47" s="296" t="n">
        <v>0.79603994</v>
      </c>
      <c r="J47" s="297" t="n">
        <v>15.661406</v>
      </c>
      <c r="K47" s="301" t="n">
        <v>9768.875008000001</v>
      </c>
      <c r="L47" s="295" t="n">
        <v>120.8682600961108</v>
      </c>
      <c r="M47" s="300" t="n">
        <v>-0.3746605094109081</v>
      </c>
      <c r="N47" s="297" t="n">
        <v>19.78571835581009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255.075</v>
      </c>
      <c r="F48" s="300" t="n">
        <v>-0.30893582</v>
      </c>
      <c r="G48" s="290" t="n">
        <v>99.27518617600001</v>
      </c>
      <c r="H48" s="289" t="n">
        <v>0.129</v>
      </c>
      <c r="I48" s="291" t="n">
        <v>0.89252996</v>
      </c>
      <c r="J48" s="292" t="n">
        <v>14.2420435</v>
      </c>
      <c r="K48" s="299" t="n">
        <v>9345.125376</v>
      </c>
      <c r="L48" s="290" t="n">
        <v>111.0490109404385</v>
      </c>
      <c r="M48" s="289" t="n">
        <v>0.1185978613383332</v>
      </c>
      <c r="N48" s="292" t="n">
        <v>10.62320578972187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435.86</v>
      </c>
      <c r="F49" s="289" t="n">
        <v>0.41110444</v>
      </c>
      <c r="G49" s="295" t="n">
        <v>235.63984896</v>
      </c>
      <c r="H49" s="289" t="n">
        <v>0.095</v>
      </c>
      <c r="I49" s="296" t="n">
        <v>0.71891</v>
      </c>
      <c r="J49" s="297" t="n">
        <v>27.072048</v>
      </c>
      <c r="K49" s="301" t="n">
        <v>8645.624832</v>
      </c>
      <c r="L49" s="295" t="n">
        <v>110.0825935782806</v>
      </c>
      <c r="M49" s="300" t="n">
        <v>-0.532835409358257</v>
      </c>
      <c r="N49" s="297" t="n">
        <v>27.25538874034038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183.645</v>
      </c>
      <c r="F50" s="300" t="n">
        <v>-0.048552275</v>
      </c>
      <c r="G50" s="290" t="n">
        <v>85.571239936</v>
      </c>
      <c r="H50" s="289" t="n">
        <v>0.047</v>
      </c>
      <c r="I50" s="291" t="n">
        <v>0.73774004</v>
      </c>
      <c r="J50" s="292" t="n">
        <v>25.26066</v>
      </c>
      <c r="K50" s="299" t="n">
        <v>2920.012544</v>
      </c>
      <c r="L50" s="290" t="n">
        <v>5.455646626003199</v>
      </c>
      <c r="M50" s="300" t="n">
        <v>-0.936244389702854</v>
      </c>
      <c r="N50" s="292" t="n">
        <v>29.30509089448624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158.34</v>
      </c>
      <c r="F51" s="289" t="n">
        <v>0.010268569</v>
      </c>
      <c r="G51" s="295" t="n">
        <v>88.891203584</v>
      </c>
      <c r="H51" s="289" t="n">
        <v>0.048</v>
      </c>
      <c r="I51" s="296" t="n">
        <v>1</v>
      </c>
      <c r="J51" s="297" t="n">
        <v>22.332863</v>
      </c>
      <c r="K51" s="301" t="n">
        <v>3633.625088</v>
      </c>
      <c r="L51" s="295" t="n">
        <v>22.11358391251517</v>
      </c>
      <c r="M51" s="300" t="n">
        <v>-0.7512286590695288</v>
      </c>
      <c r="N51" s="297" t="n">
        <v>24.46350432936575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512.42</v>
      </c>
      <c r="F52" s="289" t="n">
        <v>0.17754006</v>
      </c>
      <c r="G52" s="290" t="n">
        <v>129.795981312</v>
      </c>
      <c r="H52" s="289" t="n">
        <v>0.125</v>
      </c>
      <c r="I52" s="291" t="n">
        <v>0.54957</v>
      </c>
      <c r="J52" s="292" t="n">
        <v>29.843912</v>
      </c>
      <c r="K52" s="299" t="n">
        <v>2627.887616</v>
      </c>
      <c r="L52" s="290" t="n">
        <v>31.71394134474395</v>
      </c>
      <c r="M52" s="300" t="n">
        <v>-0.7556631490114408</v>
      </c>
      <c r="N52" s="292" t="n">
        <v>49.39175678964803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218.515</v>
      </c>
      <c r="F53" s="289" t="n">
        <v>0.17633462</v>
      </c>
      <c r="G53" s="295" t="n">
        <v>31.670032384</v>
      </c>
      <c r="H53" s="289" t="n">
        <v>0.005</v>
      </c>
      <c r="I53" s="296" t="n">
        <v>0</v>
      </c>
      <c r="J53" s="297" t="n">
        <v>11.549418</v>
      </c>
      <c r="K53" s="298" t="inlineStr">
        <is>
          <t>—</t>
        </is>
      </c>
      <c r="L53" s="295" t="n">
        <v>13.40915336507184</v>
      </c>
      <c r="M53" s="300" t="n">
        <v>-0.5765980532483993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398.63</v>
      </c>
      <c r="F54" s="289" t="n">
        <v>0.60064137</v>
      </c>
      <c r="G54" s="290" t="n">
        <v>193.162330112</v>
      </c>
      <c r="H54" s="289" t="n">
        <v>0.396</v>
      </c>
      <c r="I54" s="291" t="n">
        <v>0.6580000499999999</v>
      </c>
      <c r="J54" s="292" t="n">
        <v>47.34323</v>
      </c>
      <c r="K54" s="299" t="n">
        <v>4147.339008</v>
      </c>
      <c r="L54" s="290" t="n">
        <v>44.32293628533363</v>
      </c>
      <c r="M54" s="300" t="n">
        <v>-0.7705404761910142</v>
      </c>
      <c r="N54" s="292" t="n">
        <v>46.57500410271501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480.46</v>
      </c>
      <c r="F55" s="300" t="n">
        <v>-0.007547617</v>
      </c>
      <c r="G55" s="295" t="n">
        <v>83.206537216</v>
      </c>
      <c r="H55" s="289" t="n">
        <v>0.151</v>
      </c>
      <c r="I55" s="296" t="n">
        <v>0.74974996</v>
      </c>
      <c r="J55" s="297" t="n">
        <v>30.48604</v>
      </c>
      <c r="K55" s="301" t="n">
        <v>2579.124992</v>
      </c>
      <c r="L55" s="295" t="n">
        <v>4.96848406656474</v>
      </c>
      <c r="M55" s="300" t="n">
        <v>-0.9402873351925847</v>
      </c>
      <c r="N55" s="297" t="n">
        <v>32.26153669586867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170.605</v>
      </c>
      <c r="F56" s="289" t="n">
        <v>1.0228827</v>
      </c>
      <c r="G56" s="290" t="n">
        <v>125.175218176</v>
      </c>
      <c r="H56" s="289" t="n">
        <v>0.256</v>
      </c>
      <c r="I56" s="291" t="n">
        <v>0.80204004</v>
      </c>
      <c r="J56" s="292" t="n">
        <v>62.492672</v>
      </c>
      <c r="K56" s="299" t="n">
        <v>2265.587456</v>
      </c>
      <c r="L56" s="290" t="n">
        <v>29.60320383699095</v>
      </c>
      <c r="M56" s="300" t="n">
        <v>-0.763505873859409</v>
      </c>
      <c r="N56" s="292" t="n">
        <v>55.25066685841723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15.605</v>
      </c>
      <c r="F58" s="300" t="n">
        <v>-0.044542015</v>
      </c>
      <c r="G58" s="290" t="n">
        <v>31.528572928</v>
      </c>
      <c r="H58" s="289" t="n">
        <v>0.476</v>
      </c>
      <c r="I58" s="291" t="n">
        <v>0</v>
      </c>
      <c r="J58" s="292" t="n">
        <v>12.003846</v>
      </c>
      <c r="K58" s="293" t="inlineStr">
        <is>
          <t>—</t>
        </is>
      </c>
      <c r="L58" s="290" t="n">
        <v>13.2362143966922</v>
      </c>
      <c r="M58" s="300" t="n">
        <v>-0.5801835234687283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131.15</v>
      </c>
      <c r="F59" s="300" t="n">
        <v>-0.52902055</v>
      </c>
      <c r="G59" s="295" t="n">
        <v>397.52073216</v>
      </c>
      <c r="H59" s="289" t="n">
        <v>0.296</v>
      </c>
      <c r="I59" s="296" t="n">
        <v>0.63957</v>
      </c>
      <c r="J59" s="297" t="n">
        <v>20.553291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-8.670663744248836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199.47</v>
      </c>
      <c r="F60" s="289" t="n">
        <v>0.3226974</v>
      </c>
      <c r="G60" s="290" t="n">
        <v>310.896623616</v>
      </c>
      <c r="H60" s="289" t="n">
        <v>0.104</v>
      </c>
      <c r="I60" s="291" t="n">
        <v>0.6748100500000001</v>
      </c>
      <c r="J60" s="292" t="n">
        <v>28.659483</v>
      </c>
      <c r="K60" s="299" t="n">
        <v>9714.374656</v>
      </c>
      <c r="L60" s="290" t="n">
        <v>100.174291402595</v>
      </c>
      <c r="M60" s="300" t="n">
        <v>-0.6777890662256788</v>
      </c>
      <c r="N60" s="292" t="n">
        <v>32.0037710801392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115.0562</v>
      </c>
      <c r="F61" s="289" t="n">
        <v>0.11594343</v>
      </c>
      <c r="G61" s="295" t="n">
        <v>39.694389248</v>
      </c>
      <c r="H61" s="289" t="n">
        <v>0.141</v>
      </c>
      <c r="I61" s="296" t="n">
        <v>0.29015</v>
      </c>
      <c r="J61" s="297" t="n">
        <v>10.421757</v>
      </c>
      <c r="K61" s="301" t="n">
        <v>7527.750144</v>
      </c>
      <c r="L61" s="295" t="n">
        <v>28.83347987644852</v>
      </c>
      <c r="M61" s="300" t="n">
        <v>-0.2736132127816704</v>
      </c>
      <c r="N61" s="297" t="n">
        <v>5.273074722284512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530.425</v>
      </c>
      <c r="F62" s="289" t="n">
        <v>0.03063786</v>
      </c>
      <c r="G62" s="290" t="n">
        <v>3938.694987776</v>
      </c>
      <c r="H62" s="289" t="n">
        <v>0.177</v>
      </c>
      <c r="I62" s="291" t="n">
        <v>0.67944</v>
      </c>
      <c r="J62" s="292" t="n">
        <v>29.550137</v>
      </c>
      <c r="K62" s="299" t="n">
        <v>16545.50016</v>
      </c>
      <c r="L62" s="290" t="n">
        <v>248.7058625505512</v>
      </c>
      <c r="M62" s="300" t="n">
        <v>-0.9368557699130229</v>
      </c>
      <c r="N62" s="292" t="n">
        <v>238.0523362228582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163.41</v>
      </c>
      <c r="F63" s="300" t="n">
        <v>-0.23098749</v>
      </c>
      <c r="G63" s="295" t="n">
        <v>126.630633472</v>
      </c>
      <c r="H63" s="289" t="n">
        <v>0.081</v>
      </c>
      <c r="I63" s="296" t="n">
        <v>0.87227994</v>
      </c>
      <c r="J63" s="297" t="n">
        <v>18.117516</v>
      </c>
      <c r="K63" s="301" t="n">
        <v>7725.8752</v>
      </c>
      <c r="L63" s="295" t="n">
        <v>64.58558907299631</v>
      </c>
      <c r="M63" s="300" t="n">
        <v>-0.4899686805461872</v>
      </c>
      <c r="N63" s="297" t="n">
        <v>16.38945516836203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334.49</v>
      </c>
      <c r="F64" s="300" t="n">
        <v>-0.51762855</v>
      </c>
      <c r="G64" s="290" t="n">
        <v>89.38776985600001</v>
      </c>
      <c r="H64" s="289" t="n">
        <v>0.137</v>
      </c>
      <c r="I64" s="291" t="n">
        <v>0.80982</v>
      </c>
      <c r="J64" s="292" t="n">
        <v>20.321386</v>
      </c>
      <c r="K64" s="299" t="n">
        <v>6353.625088</v>
      </c>
      <c r="L64" s="290" t="n">
        <v>80.1125398406096</v>
      </c>
      <c r="M64" s="300" t="n">
        <v>-0.1037639716298149</v>
      </c>
      <c r="N64" s="292" t="n">
        <v>14.06878252996473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238.1</v>
      </c>
      <c r="F65" s="289" t="n">
        <v>0.3334285</v>
      </c>
      <c r="G65" s="295" t="n">
        <v>171.568201728</v>
      </c>
      <c r="H65" s="289" t="n">
        <v>0.391</v>
      </c>
      <c r="I65" s="296" t="n">
        <v>0.39560002</v>
      </c>
      <c r="J65" s="297" t="n">
        <v>106.7713</v>
      </c>
      <c r="K65" s="301" t="n">
        <v>2756.164352</v>
      </c>
      <c r="L65" s="295" t="n">
        <v>6.606165285959406</v>
      </c>
      <c r="M65" s="300" t="n">
        <v>-0.9614953982181811</v>
      </c>
      <c r="N65" s="297" t="n">
        <v>62.24889879828908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116.405</v>
      </c>
      <c r="F66" s="289" t="n">
        <v>0.29725087</v>
      </c>
      <c r="G66" s="290" t="n">
        <v>23.595030528</v>
      </c>
      <c r="H66" s="289" t="n">
        <v>0.377</v>
      </c>
      <c r="I66" s="291" t="n">
        <v>0.55659</v>
      </c>
      <c r="J66" s="292" t="n">
        <v>14.828663</v>
      </c>
      <c r="K66" s="299" t="n">
        <v>1180.664576</v>
      </c>
      <c r="L66" s="290" t="n">
        <v>15.87119960977452</v>
      </c>
      <c r="M66" s="300" t="n">
        <v>-0.3273499014574143</v>
      </c>
      <c r="N66" s="292" t="n">
        <v>19.98453379796329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169.575</v>
      </c>
      <c r="F67" s="289" t="n">
        <v>0.23410046</v>
      </c>
      <c r="G67" s="295" t="n">
        <v>13.031744512</v>
      </c>
      <c r="H67" s="289" t="n">
        <v>0.08</v>
      </c>
      <c r="I67" s="296" t="n">
        <v>0.33905998</v>
      </c>
      <c r="J67" s="297" t="n">
        <v>11.252488</v>
      </c>
      <c r="K67" s="301" t="n">
        <v>1163.50336</v>
      </c>
      <c r="L67" s="295" t="n">
        <v>11.497887742439</v>
      </c>
      <c r="M67" s="300" t="n">
        <v>-0.1177015685159096</v>
      </c>
      <c r="N67" s="297" t="n">
        <v>11.20043604775237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106.48</v>
      </c>
      <c r="F68" s="289" t="n">
        <v>0.5059389</v>
      </c>
      <c r="G68" s="290" t="n">
        <v>419.885514752</v>
      </c>
      <c r="H68" s="289" t="n">
        <v>0.176</v>
      </c>
      <c r="I68" s="291" t="n">
        <v>0.64524</v>
      </c>
      <c r="J68" s="292" t="n">
        <v>31.981983</v>
      </c>
      <c r="K68" s="299" t="n">
        <v>11182.624768</v>
      </c>
      <c r="L68" s="290" t="n">
        <v>132.2053204769664</v>
      </c>
      <c r="M68" s="300" t="n">
        <v>-0.6851396015529334</v>
      </c>
      <c r="N68" s="292" t="n">
        <v>37.54097619714034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176.405</v>
      </c>
      <c r="F69" s="289" t="n">
        <v>0.027838707</v>
      </c>
      <c r="G69" s="295" t="n">
        <v>188.372221952</v>
      </c>
      <c r="H69" s="300" t="n">
        <v>-0.04</v>
      </c>
      <c r="I69" s="296" t="n">
        <v>0.54226</v>
      </c>
      <c r="J69" s="297" t="n">
        <v>20.417244</v>
      </c>
      <c r="K69" s="301" t="n">
        <v>10241.000448</v>
      </c>
      <c r="L69" s="295" t="n">
        <v>49.98333561457887</v>
      </c>
      <c r="M69" s="300" t="n">
        <v>-0.7346565481012622</v>
      </c>
      <c r="N69" s="297" t="n">
        <v>18.39392832651646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206.22</v>
      </c>
      <c r="F70" s="300" t="n">
        <v>-0.21269405</v>
      </c>
      <c r="G70" s="290" t="n">
        <v>38.55910912</v>
      </c>
      <c r="H70" s="289" t="n">
        <v>0.02</v>
      </c>
      <c r="I70" s="291" t="n">
        <v>0.57126</v>
      </c>
      <c r="J70" s="292" t="n">
        <v>20.036592</v>
      </c>
      <c r="K70" s="299" t="n">
        <v>1256.137472</v>
      </c>
      <c r="L70" s="290" t="n">
        <v>10.22949144067861</v>
      </c>
      <c r="M70" s="300" t="n">
        <v>-0.7347062296267437</v>
      </c>
      <c r="N70" s="292" t="n">
        <v>30.6965661123594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112.7</v>
      </c>
      <c r="F71" s="300" t="n">
        <v>-0.13164496</v>
      </c>
      <c r="G71" s="295" t="n">
        <v>40.118996992</v>
      </c>
      <c r="H71" s="289" t="n">
        <v>0.059</v>
      </c>
      <c r="I71" s="296" t="n">
        <v>0.74391997</v>
      </c>
      <c r="J71" s="297" t="n">
        <v>22.36111</v>
      </c>
      <c r="K71" s="301" t="n">
        <v>1887.112448</v>
      </c>
      <c r="L71" s="295" t="n">
        <v>15.68545765993868</v>
      </c>
      <c r="M71" s="300" t="n">
        <v>-0.6090266747429787</v>
      </c>
      <c r="N71" s="297" t="n">
        <v>21.25946408207891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76.45999999999999</v>
      </c>
      <c r="F72" s="289" t="n">
        <v>0.1023401</v>
      </c>
      <c r="G72" s="290" t="n">
        <v>41.518444544</v>
      </c>
      <c r="H72" s="289" t="n">
        <v>0.38</v>
      </c>
      <c r="I72" s="291" t="n">
        <v>0.60194</v>
      </c>
      <c r="J72" s="292" t="n">
        <v>112.44118</v>
      </c>
      <c r="K72" s="299" t="n">
        <v>1364.762496</v>
      </c>
      <c r="L72" s="290" t="n">
        <v>14.25517118104004</v>
      </c>
      <c r="M72" s="300" t="n">
        <v>-0.6566544980765635</v>
      </c>
      <c r="N72" s="292" t="n">
        <v>30.42173611565891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190.27</v>
      </c>
      <c r="F73" s="300" t="n">
        <v>-0.20174664</v>
      </c>
      <c r="G73" s="295" t="n">
        <v>24.92952576</v>
      </c>
      <c r="H73" s="289" t="n">
        <v>0.044</v>
      </c>
      <c r="I73" s="296" t="n">
        <v>0.70179003</v>
      </c>
      <c r="J73" s="297" t="n">
        <v>29.227343</v>
      </c>
      <c r="K73" s="301" t="n">
        <v>1055.550016</v>
      </c>
      <c r="L73" s="295" t="n">
        <v>6.87941984169682</v>
      </c>
      <c r="M73" s="300" t="n">
        <v>-0.7240452984173887</v>
      </c>
      <c r="N73" s="297" t="n">
        <v>23.61756915249765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321.81</v>
      </c>
      <c r="F74" s="300" t="n">
        <v>-0.02276206</v>
      </c>
      <c r="G74" s="290" t="n">
        <v>88.76034457599999</v>
      </c>
      <c r="H74" s="289" t="n">
        <v>0.242</v>
      </c>
      <c r="I74" s="291" t="n">
        <v>0.85871005</v>
      </c>
      <c r="J74" s="292" t="n">
        <v>63.978127</v>
      </c>
      <c r="K74" s="299" t="n">
        <v>1609.676544</v>
      </c>
      <c r="L74" s="290" t="n">
        <v>20.09466534547617</v>
      </c>
      <c r="M74" s="300" t="n">
        <v>-0.773607623523021</v>
      </c>
      <c r="N74" s="292" t="n">
        <v>55.14172849871633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61.61</v>
      </c>
      <c r="F75" s="289" t="n">
        <v>0.32083523</v>
      </c>
      <c r="G75" s="295" t="n">
        <v>125.851648</v>
      </c>
      <c r="H75" s="289" t="n">
        <v>0.057</v>
      </c>
      <c r="I75" s="296" t="n">
        <v>0.71661</v>
      </c>
      <c r="J75" s="297" t="n">
        <v>13.570485</v>
      </c>
      <c r="K75" s="301" t="n">
        <v>8114.375168</v>
      </c>
      <c r="L75" s="295" t="n">
        <v>84.7684103350099</v>
      </c>
      <c r="M75" s="300" t="n">
        <v>-0.3264417933167637</v>
      </c>
      <c r="N75" s="297" t="n">
        <v>15.50971545566082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245.75</v>
      </c>
      <c r="F76" s="300" t="n">
        <v>-0.21077794</v>
      </c>
      <c r="G76" s="290" t="n">
        <v>173.902905344</v>
      </c>
      <c r="H76" s="289" t="n">
        <v>0.037</v>
      </c>
      <c r="I76" s="291" t="n">
        <v>0.57382</v>
      </c>
      <c r="J76" s="292" t="n">
        <v>19.963444</v>
      </c>
      <c r="K76" s="299" t="n">
        <v>6262.374912</v>
      </c>
      <c r="L76" s="290" t="n">
        <v>38.09575020886079</v>
      </c>
      <c r="M76" s="300" t="n">
        <v>-0.7809366661614825</v>
      </c>
      <c r="N76" s="292" t="n">
        <v>27.76948181591878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48.165</v>
      </c>
      <c r="F77" s="289" t="n">
        <v>0.34005034</v>
      </c>
      <c r="G77" s="295" t="n">
        <v>89.22445414400001</v>
      </c>
      <c r="H77" s="289" t="n">
        <v>0.101</v>
      </c>
      <c r="I77" s="296" t="n">
        <v>0.47070998</v>
      </c>
      <c r="J77" s="297" t="n">
        <v>28.002907</v>
      </c>
      <c r="K77" s="301" t="n">
        <v>1953.250048</v>
      </c>
      <c r="L77" s="295" t="n">
        <v>17.04186331304648</v>
      </c>
      <c r="M77" s="300" t="n">
        <v>-0.8090000832558473</v>
      </c>
      <c r="N77" s="297" t="n">
        <v>45.67999599880465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436.62</v>
      </c>
      <c r="F78" s="300" t="n">
        <v>-0.063880384</v>
      </c>
      <c r="G78" s="290" t="n">
        <v>154.248265728</v>
      </c>
      <c r="H78" s="289" t="n">
        <v>0.185</v>
      </c>
      <c r="I78" s="291" t="n">
        <v>0.66679</v>
      </c>
      <c r="J78" s="292" t="n">
        <v>50.0711</v>
      </c>
      <c r="K78" s="299" t="n">
        <v>2615.2</v>
      </c>
      <c r="L78" s="290" t="n">
        <v>38.24114005930413</v>
      </c>
      <c r="M78" s="300" t="n">
        <v>-0.7520805833451755</v>
      </c>
      <c r="N78" s="292" t="n">
        <v>58.9814381124044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395.84</v>
      </c>
      <c r="F79" s="300" t="n">
        <v>-0.2546451</v>
      </c>
      <c r="G79" s="295" t="n">
        <v>39.148920832</v>
      </c>
      <c r="H79" s="289" t="n">
        <v>0.08500000000000001</v>
      </c>
      <c r="I79" s="296" t="n">
        <v>0.69525003</v>
      </c>
      <c r="J79" s="297" t="n">
        <v>16.493334</v>
      </c>
      <c r="K79" s="301" t="n">
        <v>2265.687552</v>
      </c>
      <c r="L79" s="295" t="n">
        <v>20.93172983578339</v>
      </c>
      <c r="M79" s="300" t="n">
        <v>-0.4653306044984524</v>
      </c>
      <c r="N79" s="297" t="n">
        <v>17.27904711733174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454.31</v>
      </c>
      <c r="F80" s="289" t="n">
        <v>0.5066341</v>
      </c>
      <c r="G80" s="290" t="n">
        <v>25.726296064</v>
      </c>
      <c r="H80" s="289" t="n">
        <v>0.109</v>
      </c>
      <c r="I80" s="291" t="n">
        <v>0.81865996</v>
      </c>
      <c r="J80" s="292" t="n">
        <v>36.2</v>
      </c>
      <c r="K80" s="299" t="n">
        <v>717.135488</v>
      </c>
      <c r="L80" s="290" t="n">
        <v>8.522724356699449</v>
      </c>
      <c r="M80" s="300" t="n">
        <v>-0.6687154522556517</v>
      </c>
      <c r="N80" s="292" t="n">
        <v>35.87368842416009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149.085</v>
      </c>
      <c r="F81" s="300" t="n">
        <v>-0.22804034</v>
      </c>
      <c r="G81" s="295" t="n">
        <v>154.133331968</v>
      </c>
      <c r="H81" s="289" t="n">
        <v>0.24</v>
      </c>
      <c r="I81" s="296" t="n">
        <v>0.74768996</v>
      </c>
      <c r="J81" s="297" t="n">
        <v>93.17813</v>
      </c>
      <c r="K81" s="301" t="n">
        <v>5149.374976</v>
      </c>
      <c r="L81" s="295" t="n">
        <v>64.11999284013598</v>
      </c>
      <c r="M81" s="300" t="n">
        <v>-0.5839965825597795</v>
      </c>
      <c r="N81" s="297" t="n">
        <v>29.93243199191715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799.12</v>
      </c>
      <c r="F82" s="289" t="n">
        <v>0.34988093</v>
      </c>
      <c r="G82" s="290" t="n">
        <v>82.286780416</v>
      </c>
      <c r="H82" s="289" t="n">
        <v>0.167</v>
      </c>
      <c r="I82" s="291" t="n">
        <v>0.44458</v>
      </c>
      <c r="J82" s="292" t="n">
        <v>19.76385</v>
      </c>
      <c r="K82" s="299" t="n">
        <v>3065.299968</v>
      </c>
      <c r="L82" s="290" t="n">
        <v>38.67211632334682</v>
      </c>
      <c r="M82" s="300" t="n">
        <v>-0.5300324532344038</v>
      </c>
      <c r="N82" s="292" t="n">
        <v>26.36651327529717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149.615</v>
      </c>
      <c r="F83" s="289" t="n">
        <v>0.093818784</v>
      </c>
      <c r="G83" s="295" t="n">
        <v>10.62862848</v>
      </c>
      <c r="H83" s="289" t="n">
        <v>0.043</v>
      </c>
      <c r="I83" s="296" t="n">
        <v>0.70741</v>
      </c>
      <c r="J83" s="297" t="n">
        <v>26.02</v>
      </c>
      <c r="K83" s="301" t="n">
        <v>594.11136</v>
      </c>
      <c r="L83" s="295" t="n">
        <v>6.011081299997973</v>
      </c>
      <c r="M83" s="300" t="n">
        <v>-0.4344443112948122</v>
      </c>
      <c r="N83" s="297" t="n">
        <v>17.8899583017231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82.09</v>
      </c>
      <c r="F84" s="289" t="n">
        <v>0.050130844</v>
      </c>
      <c r="G84" s="290" t="n">
        <v>19.304738816</v>
      </c>
      <c r="H84" s="300" t="n">
        <v>-0.031</v>
      </c>
      <c r="I84" s="291" t="n">
        <v>0.40734002</v>
      </c>
      <c r="J84" s="292" t="n">
        <v>42.533676</v>
      </c>
      <c r="K84" s="299" t="n">
        <v>448.812512</v>
      </c>
      <c r="L84" s="290" t="n">
        <v>2.482158301966117</v>
      </c>
      <c r="M84" s="300" t="n">
        <v>-0.8714223318106291</v>
      </c>
      <c r="N84" s="292" t="n">
        <v>43.01292722741651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119.81</v>
      </c>
      <c r="F85" s="289" t="n">
        <v>0.096968055</v>
      </c>
      <c r="G85" s="295" t="n">
        <v>60.065939456</v>
      </c>
      <c r="H85" s="300" t="n">
        <v>-0.01</v>
      </c>
      <c r="I85" s="296" t="n">
        <v>0.50888</v>
      </c>
      <c r="J85" s="297" t="n">
        <v>12.882795</v>
      </c>
      <c r="K85" s="301" t="n">
        <v>5152.249856</v>
      </c>
      <c r="L85" s="295" t="n">
        <v>43.55167163011981</v>
      </c>
      <c r="M85" s="300" t="n">
        <v>-0.2749356453165502</v>
      </c>
      <c r="N85" s="297" t="n">
        <v>11.65819636317342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258.54</v>
      </c>
      <c r="F86" s="289" t="n">
        <v>0.3226496</v>
      </c>
      <c r="G86" s="290" t="n">
        <v>623.055208448</v>
      </c>
      <c r="H86" s="289" t="n">
        <v>0.059</v>
      </c>
      <c r="I86" s="291" t="n">
        <v>0.67754996</v>
      </c>
      <c r="J86" s="292" t="n">
        <v>39.23217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264.795</v>
      </c>
      <c r="F87" s="289" t="n">
        <v>0.87672365</v>
      </c>
      <c r="G87" s="295" t="n">
        <v>330.982948864</v>
      </c>
      <c r="H87" s="289" t="n">
        <v>0.3</v>
      </c>
      <c r="I87" s="296" t="n">
        <v>0.50469</v>
      </c>
      <c r="J87" s="297" t="n">
        <v>45.91753</v>
      </c>
      <c r="K87" s="301" t="n">
        <v>3090.48448</v>
      </c>
      <c r="L87" s="295" t="n">
        <v>39.30624526037913</v>
      </c>
      <c r="M87" s="300" t="n">
        <v>-0.8812438967164742</v>
      </c>
      <c r="N87" s="297" t="n">
        <v>107.2229665219966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339.34</v>
      </c>
      <c r="F89" s="289" t="n">
        <v>0.30509567</v>
      </c>
      <c r="G89" s="295" t="n">
        <v>4952.243044352</v>
      </c>
      <c r="H89" s="289" t="n">
        <v>0.164</v>
      </c>
      <c r="I89" s="296" t="n">
        <v>0.48653</v>
      </c>
      <c r="J89" s="297" t="n">
        <v>38.913986</v>
      </c>
      <c r="K89" s="301" t="n">
        <v>107721.875456</v>
      </c>
      <c r="L89" s="295" t="n">
        <v>1212.600866284285</v>
      </c>
      <c r="M89" s="300" t="n">
        <v>-0.7551410834596965</v>
      </c>
      <c r="N89" s="297" t="n">
        <v>45.97384718968107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117.41</v>
      </c>
      <c r="F90" s="289" t="n">
        <v>0.4228599</v>
      </c>
      <c r="G90" s="290" t="n">
        <v>17.768609792</v>
      </c>
      <c r="H90" s="289" t="n">
        <v>0.176</v>
      </c>
      <c r="I90" s="291" t="n">
        <v>0.42486</v>
      </c>
      <c r="J90" s="292" t="n">
        <v>8.709941000000001</v>
      </c>
      <c r="K90" s="299" t="n">
        <v>1276.749952</v>
      </c>
      <c r="L90" s="290" t="n">
        <v>16.35826549276725</v>
      </c>
      <c r="M90" s="300" t="n">
        <v>-0.07937279932095381</v>
      </c>
      <c r="N90" s="292" t="n">
        <v>13.91706325538989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47.025</v>
      </c>
      <c r="F91" s="289" t="n">
        <v>0.3584906</v>
      </c>
      <c r="G91" s="295" t="n">
        <v>92.124413952</v>
      </c>
      <c r="H91" s="289" t="n">
        <v>0.202</v>
      </c>
      <c r="I91" s="296" t="n">
        <v>0.55546004</v>
      </c>
      <c r="J91" s="297" t="n">
        <v>43.541668</v>
      </c>
      <c r="K91" s="301" t="n">
        <v>1681.231104</v>
      </c>
      <c r="L91" s="295" t="n">
        <v>21.64585226483921</v>
      </c>
      <c r="M91" s="300" t="n">
        <v>-0.7650367439393704</v>
      </c>
      <c r="N91" s="297" t="n">
        <v>54.79580349359275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120.84</v>
      </c>
      <c r="F92" s="289" t="n">
        <v>0.2683723</v>
      </c>
      <c r="G92" s="290" t="n">
        <v>53.773799424</v>
      </c>
      <c r="H92" s="289" t="n">
        <v>0.148</v>
      </c>
      <c r="I92" s="291" t="n">
        <v>0.72052</v>
      </c>
      <c r="J92" s="292" t="n">
        <v>25.439999</v>
      </c>
      <c r="K92" s="299" t="n">
        <v>1579.62496</v>
      </c>
      <c r="L92" s="290" t="n">
        <v>17.41838147475374</v>
      </c>
      <c r="M92" s="300" t="n">
        <v>-0.6760805139058174</v>
      </c>
      <c r="N92" s="292" t="n">
        <v>34.04213111446403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287.87</v>
      </c>
      <c r="F93" s="289" t="n">
        <v>0.26692855</v>
      </c>
      <c r="G93" s="295" t="n">
        <v>171.01651968</v>
      </c>
      <c r="H93" s="289" t="n">
        <v>0.115</v>
      </c>
      <c r="I93" s="296" t="n">
        <v>0.56285</v>
      </c>
      <c r="J93" s="297" t="n">
        <v>23.3282</v>
      </c>
      <c r="K93" s="301" t="n">
        <v>4720.75008</v>
      </c>
      <c r="L93" s="295" t="n">
        <v>43.22683123046433</v>
      </c>
      <c r="M93" s="300" t="n">
        <v>-0.7472359318775236</v>
      </c>
      <c r="N93" s="297" t="n">
        <v>36.2265552531135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163.46</v>
      </c>
      <c r="F94" s="289" t="n">
        <v>0.45019734</v>
      </c>
      <c r="G94" s="290" t="n">
        <v>213.316370432</v>
      </c>
      <c r="H94" s="289" t="n">
        <v>0.152</v>
      </c>
      <c r="I94" s="291" t="n">
        <v>0.6130100000000001</v>
      </c>
      <c r="J94" s="292" t="n">
        <v>44.6612</v>
      </c>
      <c r="K94" s="299" t="n">
        <v>2624.58752</v>
      </c>
      <c r="L94" s="290" t="n">
        <v>33.49329872346417</v>
      </c>
      <c r="M94" s="300" t="n">
        <v>-0.8429876776187648</v>
      </c>
      <c r="N94" s="292" t="n">
        <v>81.2761470352187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101.715</v>
      </c>
      <c r="F95" s="300" t="n">
        <v>-0.039808154</v>
      </c>
      <c r="G95" s="295" t="n">
        <v>21.697421312</v>
      </c>
      <c r="H95" s="289" t="n">
        <v>0.107</v>
      </c>
      <c r="I95" s="296" t="n">
        <v>0.51614</v>
      </c>
      <c r="J95" s="297" t="n">
        <v>10.212349</v>
      </c>
      <c r="K95" s="301" t="n">
        <v>2023.912448</v>
      </c>
      <c r="L95" s="295" t="n">
        <v>11.51148870125841</v>
      </c>
      <c r="M95" s="300" t="n">
        <v>-0.4694536030006544</v>
      </c>
      <c r="N95" s="297" t="n">
        <v>10.72053373859678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93.19499999999999</v>
      </c>
      <c r="F96" s="289" t="n">
        <v>0.31171024</v>
      </c>
      <c r="G96" s="290" t="n">
        <v>400.976052224</v>
      </c>
      <c r="H96" s="289" t="n">
        <v>0.067</v>
      </c>
      <c r="I96" s="291" t="n">
        <v>0.61888003</v>
      </c>
      <c r="J96" s="292" t="n">
        <v>27.986486</v>
      </c>
      <c r="K96" s="299" t="n">
        <v>5218.749952</v>
      </c>
      <c r="L96" s="290" t="n">
        <v>53.82003175972289</v>
      </c>
      <c r="M96" s="300" t="n">
        <v>-0.8657774411683393</v>
      </c>
      <c r="N96" s="292" t="n">
        <v>76.83373995485594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64.53</v>
      </c>
      <c r="F97" s="289" t="n">
        <v>0.2347039</v>
      </c>
      <c r="G97" s="295" t="n">
        <v>27.178539008</v>
      </c>
      <c r="H97" s="289" t="n">
        <v>0.119</v>
      </c>
      <c r="I97" s="296" t="n">
        <v>0</v>
      </c>
      <c r="J97" s="297" t="n">
        <v>14.058823</v>
      </c>
      <c r="K97" s="298" t="inlineStr">
        <is>
          <t>—</t>
        </is>
      </c>
      <c r="L97" s="295" t="n">
        <v>10.08580410922913</v>
      </c>
      <c r="M97" s="300" t="n">
        <v>-0.6289055822220474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57.12</v>
      </c>
      <c r="F98" s="300" t="n">
        <v>-0.19329053</v>
      </c>
      <c r="G98" s="290" t="n">
        <v>49.237438464</v>
      </c>
      <c r="H98" s="289" t="n">
        <v>0.048</v>
      </c>
      <c r="I98" s="291" t="n">
        <v>0.40477002</v>
      </c>
      <c r="J98" s="292" t="n">
        <v>10.797731</v>
      </c>
      <c r="K98" s="299" t="n">
        <v>4423.124992</v>
      </c>
      <c r="L98" s="290" t="n">
        <v>26.4191475544875</v>
      </c>
      <c r="M98" s="300" t="n">
        <v>-0.4634337532850356</v>
      </c>
      <c r="N98" s="292" t="n">
        <v>11.13182197859083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242.249</v>
      </c>
      <c r="F99" s="300" t="n">
        <v>-0.07957177999999999</v>
      </c>
      <c r="G99" s="295" t="n">
        <v>199.37091584</v>
      </c>
      <c r="H99" s="289" t="n">
        <v>0.108</v>
      </c>
      <c r="I99" s="296" t="n">
        <v>0.77282</v>
      </c>
      <c r="J99" s="297" t="n">
        <v>22.163677</v>
      </c>
      <c r="K99" s="301" t="n">
        <v>17731.874816</v>
      </c>
      <c r="L99" s="295" t="n">
        <v>190.2566133505375</v>
      </c>
      <c r="M99" s="300" t="n">
        <v>-0.04571530632269851</v>
      </c>
      <c r="N99" s="297" t="n">
        <v>11.24364620598955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94.09</v>
      </c>
      <c r="F100" s="300" t="n">
        <v>-0.03193152</v>
      </c>
      <c r="G100" s="290" t="n">
        <v>120.35407872</v>
      </c>
      <c r="H100" s="289" t="n">
        <v>0.137</v>
      </c>
      <c r="I100" s="291" t="n">
        <v>0.65271</v>
      </c>
      <c r="J100" s="292" t="n">
        <v>23.117935</v>
      </c>
      <c r="K100" s="299" t="n">
        <v>5412.499968</v>
      </c>
      <c r="L100" s="290" t="n">
        <v>77.74166923949244</v>
      </c>
      <c r="M100" s="300" t="n">
        <v>-0.3540587068897266</v>
      </c>
      <c r="N100" s="292" t="n">
        <v>22.23632051393298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147.875</v>
      </c>
      <c r="F101" s="289" t="n">
        <v>0.6392376400000001</v>
      </c>
      <c r="G101" s="295" t="n">
        <v>364.83301376</v>
      </c>
      <c r="H101" s="289" t="n">
        <v>0.051</v>
      </c>
      <c r="I101" s="296" t="n">
        <v>0.759</v>
      </c>
      <c r="J101" s="297" t="n">
        <v>117.361115</v>
      </c>
      <c r="K101" s="301" t="n">
        <v>15171.500032</v>
      </c>
      <c r="L101" s="295" t="n">
        <v>144.3698066555691</v>
      </c>
      <c r="M101" s="300" t="n">
        <v>-0.6042852450010442</v>
      </c>
      <c r="N101" s="297" t="n">
        <v>24.04726000723315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449.78</v>
      </c>
      <c r="F102" s="300" t="n">
        <v>-0.009715915</v>
      </c>
      <c r="G102" s="290" t="n">
        <v>86.194331648</v>
      </c>
      <c r="H102" s="289" t="n">
        <v>0.424</v>
      </c>
      <c r="I102" s="291" t="n">
        <v>0.82921</v>
      </c>
      <c r="J102" s="292" t="n">
        <v>79.46643</v>
      </c>
      <c r="K102" s="299" t="n">
        <v>3425.5424</v>
      </c>
      <c r="L102" s="290" t="n">
        <v>43.00329798465903</v>
      </c>
      <c r="M102" s="300" t="n">
        <v>-0.5010890256649858</v>
      </c>
      <c r="N102" s="292" t="n">
        <v>25.1622431057575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59.065</v>
      </c>
      <c r="F103" s="289" t="n">
        <v>0.21508086</v>
      </c>
      <c r="G103" s="295" t="n">
        <v>92.02630655999999</v>
      </c>
      <c r="H103" s="289" t="n">
        <v>0.08400000000000001</v>
      </c>
      <c r="I103" s="296" t="n">
        <v>0</v>
      </c>
      <c r="J103" s="297" t="n">
        <v>11.491245</v>
      </c>
      <c r="K103" s="298" t="inlineStr">
        <is>
          <t>—</t>
        </is>
      </c>
      <c r="L103" s="295" t="n">
        <v>38.51847714310412</v>
      </c>
      <c r="M103" s="300" t="n">
        <v>-0.5814405838618487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79.79000000000001</v>
      </c>
      <c r="F104" s="300" t="n">
        <v>-0.45519882</v>
      </c>
      <c r="G104" s="290" t="n">
        <v>32.971112448</v>
      </c>
      <c r="H104" s="300" t="n">
        <v>-0.002</v>
      </c>
      <c r="I104" s="291" t="n">
        <v>0.71738</v>
      </c>
      <c r="J104" s="292" t="n">
        <v>13.123356</v>
      </c>
      <c r="K104" s="299" t="n">
        <v>2016.999936</v>
      </c>
      <c r="L104" s="290" t="n">
        <v>15.15974512369204</v>
      </c>
      <c r="M104" s="300" t="n">
        <v>-0.5402112941260003</v>
      </c>
      <c r="N104" s="292" t="n">
        <v>16.34660994038822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88.06999999999999</v>
      </c>
      <c r="F105" s="289" t="n">
        <v>0.14732969</v>
      </c>
      <c r="G105" s="295" t="n">
        <v>50.710704128</v>
      </c>
      <c r="H105" s="289" t="n">
        <v>0.136</v>
      </c>
      <c r="I105" s="296" t="n">
        <v>0.77839</v>
      </c>
      <c r="J105" s="297" t="n">
        <v>52.42262</v>
      </c>
      <c r="K105" s="301" t="n">
        <v>1232.412544</v>
      </c>
      <c r="L105" s="295" t="n">
        <v>19.29527278088243</v>
      </c>
      <c r="M105" s="300" t="n">
        <v>-0.6195029607126179</v>
      </c>
      <c r="N105" s="297" t="n">
        <v>41.14750880042973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52.655</v>
      </c>
      <c r="F106" s="289" t="n">
        <v>0.19777095</v>
      </c>
      <c r="G106" s="290" t="n">
        <v>47.735599104</v>
      </c>
      <c r="H106" s="289" t="n">
        <v>0.518</v>
      </c>
      <c r="I106" s="291" t="n">
        <v>0</v>
      </c>
      <c r="J106" s="292" t="n">
        <v>17.669462</v>
      </c>
      <c r="K106" s="293" t="inlineStr">
        <is>
          <t>—</t>
        </is>
      </c>
      <c r="L106" s="290" t="n">
        <v>11.36798660608803</v>
      </c>
      <c r="M106" s="300" t="n">
        <v>-0.761855160101354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463.57</v>
      </c>
      <c r="F107" s="289" t="n">
        <v>0.024101734</v>
      </c>
      <c r="G107" s="295" t="n">
        <v>76.71795711999999</v>
      </c>
      <c r="H107" s="289" t="n">
        <v>0.133</v>
      </c>
      <c r="I107" s="296" t="n">
        <v>0.52112</v>
      </c>
      <c r="J107" s="297" t="n">
        <v>36.501575</v>
      </c>
      <c r="K107" s="301" t="n">
        <v>1979.000064</v>
      </c>
      <c r="L107" s="295" t="n">
        <v>21.22909207891033</v>
      </c>
      <c r="M107" s="300" t="n">
        <v>-0.7232839236620391</v>
      </c>
      <c r="N107" s="297" t="n">
        <v>38.76601961704636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151.26</v>
      </c>
      <c r="F108" s="289" t="n">
        <v>0.008752464999999999</v>
      </c>
      <c r="G108" s="290" t="n">
        <v>41.27901696</v>
      </c>
      <c r="H108" s="289" t="n">
        <v>0.122</v>
      </c>
      <c r="I108" s="291" t="n">
        <v>0.45311</v>
      </c>
      <c r="J108" s="292" t="n">
        <v>19.050377</v>
      </c>
      <c r="K108" s="299" t="n">
        <v>833.249984</v>
      </c>
      <c r="L108" s="290" t="n">
        <v>8.165037095242477</v>
      </c>
      <c r="M108" s="300" t="n">
        <v>-0.8021988483118548</v>
      </c>
      <c r="N108" s="292" t="n">
        <v>49.53977666935064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406.11</v>
      </c>
      <c r="F109" s="289" t="n">
        <v>0.8279203000000001</v>
      </c>
      <c r="G109" s="295" t="n">
        <v>322.287828992</v>
      </c>
      <c r="H109" s="289" t="n">
        <v>0.248</v>
      </c>
      <c r="I109" s="296" t="n">
        <v>0.49398</v>
      </c>
      <c r="J109" s="297" t="n">
        <v>35.03969</v>
      </c>
      <c r="K109" s="301" t="n">
        <v>3075.375104</v>
      </c>
      <c r="L109" s="295" t="n">
        <v>41.63563480312664</v>
      </c>
      <c r="M109" s="300" t="n">
        <v>-0.8708122645110493</v>
      </c>
      <c r="N109" s="297" t="n">
        <v>104.7962757965833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100.985</v>
      </c>
      <c r="F110" s="289" t="n">
        <v>0.26018727</v>
      </c>
      <c r="G110" s="290" t="n">
        <v>64.17363763199999</v>
      </c>
      <c r="H110" s="289" t="n">
        <v>0.105</v>
      </c>
      <c r="I110" s="291" t="n">
        <v>0.23951</v>
      </c>
      <c r="J110" s="292" t="n">
        <v>19.345787</v>
      </c>
      <c r="K110" s="299" t="n">
        <v>-20953.99936</v>
      </c>
      <c r="L110" s="290" t="n">
        <v>28.1620722433956</v>
      </c>
      <c r="M110" s="300" t="n">
        <v>-0.5611582375166362</v>
      </c>
      <c r="N110" s="292" t="n">
        <v>-3.062596135971964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444</v>
      </c>
      <c r="F111" s="289" t="n">
        <v>0.24350715</v>
      </c>
      <c r="G111" s="295" t="n">
        <v>43.594518528</v>
      </c>
      <c r="H111" s="289" t="n">
        <v>1.134</v>
      </c>
      <c r="I111" s="296" t="n">
        <v>0.56337</v>
      </c>
      <c r="J111" s="297" t="n">
        <v>112.40506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-306.8575086829067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247.25</v>
      </c>
      <c r="F112" s="289" t="n">
        <v>0.31290495</v>
      </c>
      <c r="G112" s="290" t="n">
        <v>56.670445568</v>
      </c>
      <c r="H112" s="289" t="n">
        <v>0.15</v>
      </c>
      <c r="I112" s="291" t="n">
        <v>0.36905998</v>
      </c>
      <c r="J112" s="292" t="n">
        <v>36.14766</v>
      </c>
      <c r="K112" s="299" t="n">
        <v>1492.221312</v>
      </c>
      <c r="L112" s="290" t="n">
        <v>15.71896888418838</v>
      </c>
      <c r="M112" s="300" t="n">
        <v>-0.7226249286265646</v>
      </c>
      <c r="N112" s="292" t="n">
        <v>37.97723688086556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94.95</v>
      </c>
      <c r="F113" s="289" t="n">
        <v>0.031772375</v>
      </c>
      <c r="G113" s="295" t="n">
        <v>53.074898944</v>
      </c>
      <c r="H113" s="289" t="n">
        <v>0.149</v>
      </c>
      <c r="I113" s="296" t="n">
        <v>1</v>
      </c>
      <c r="J113" s="297" t="n">
        <v>27.682215</v>
      </c>
      <c r="K113" s="301" t="n">
        <v>1691.500032</v>
      </c>
      <c r="L113" s="295" t="n">
        <v>10.54473656360698</v>
      </c>
      <c r="M113" s="300" t="n">
        <v>-0.8013234735551193</v>
      </c>
      <c r="N113" s="297" t="n">
        <v>31.37741677051295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30.135</v>
      </c>
      <c r="F114" s="289" t="n">
        <v>0.18470824</v>
      </c>
      <c r="G114" s="290" t="n">
        <v>171.759665152</v>
      </c>
      <c r="H114" s="289" t="n">
        <v>0.026</v>
      </c>
      <c r="I114" s="291" t="n">
        <v>0.74716</v>
      </c>
      <c r="J114" s="292" t="n">
        <v>39.651318</v>
      </c>
      <c r="K114" s="299" t="n">
        <v>12485.624832</v>
      </c>
      <c r="L114" s="290" t="n">
        <v>108.6931564531236</v>
      </c>
      <c r="M114" s="300" t="n">
        <v>-0.3671788055889909</v>
      </c>
      <c r="N114" s="292" t="n">
        <v>13.75659335560877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231.84</v>
      </c>
      <c r="F115" s="289" t="n">
        <v>0.38109016</v>
      </c>
      <c r="G115" s="295" t="n">
        <v>17.09122048</v>
      </c>
      <c r="H115" s="289" t="n">
        <v>0.064</v>
      </c>
      <c r="I115" s="296" t="n">
        <v>0.4473</v>
      </c>
      <c r="J115" s="297" t="n">
        <v>33.358273</v>
      </c>
      <c r="K115" s="301" t="n">
        <v>555.61248</v>
      </c>
      <c r="L115" s="295" t="n">
        <v>4.211128241324742</v>
      </c>
      <c r="M115" s="300" t="n">
        <v>-0.7536086877907539</v>
      </c>
      <c r="N115" s="297" t="n">
        <v>30.7610453398023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274.65</v>
      </c>
      <c r="F116" s="289" t="n">
        <v>0.05067277</v>
      </c>
      <c r="G116" s="290" t="n">
        <v>78.22032076799999</v>
      </c>
      <c r="H116" s="289" t="n">
        <v>0.061</v>
      </c>
      <c r="I116" s="291" t="n">
        <v>0.44162</v>
      </c>
      <c r="J116" s="292" t="n">
        <v>24.900272</v>
      </c>
      <c r="K116" s="299" t="n">
        <v>2432.999936</v>
      </c>
      <c r="L116" s="290" t="n">
        <v>16.92703873159939</v>
      </c>
      <c r="M116" s="300" t="n">
        <v>-0.7835979376535074</v>
      </c>
      <c r="N116" s="292" t="n">
        <v>32.14974190611733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335.62</v>
      </c>
      <c r="F117" s="289" t="n">
        <v>1.0070515</v>
      </c>
      <c r="G117" s="295" t="n">
        <v>57.13754112</v>
      </c>
      <c r="H117" s="289" t="n">
        <v>0.365</v>
      </c>
      <c r="I117" s="296" t="n">
        <v>0.63278997</v>
      </c>
      <c r="J117" s="297" t="n">
        <v>45.41543</v>
      </c>
      <c r="K117" s="301" t="n">
        <v>1867.124992</v>
      </c>
      <c r="L117" s="295" t="n">
        <v>22.03851568686804</v>
      </c>
      <c r="M117" s="300" t="n">
        <v>-0.6142900927328523</v>
      </c>
      <c r="N117" s="297" t="n">
        <v>30.60188340990296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33.485</v>
      </c>
      <c r="F118" s="289" t="n">
        <v>0.21418178</v>
      </c>
      <c r="G118" s="290" t="n">
        <v>74.49829376</v>
      </c>
      <c r="H118" s="289" t="n">
        <v>0.108</v>
      </c>
      <c r="I118" s="291" t="n">
        <v>0.49407002</v>
      </c>
      <c r="J118" s="292" t="n">
        <v>21.603228</v>
      </c>
      <c r="K118" s="299" t="n">
        <v>1075.000064</v>
      </c>
      <c r="L118" s="290" t="n">
        <v>23.05140638726191</v>
      </c>
      <c r="M118" s="300" t="n">
        <v>-0.6905780626127737</v>
      </c>
      <c r="N118" s="292" t="n">
        <v>69.30073119804483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70.23</v>
      </c>
      <c r="F119" s="289" t="n">
        <v>0.12897015</v>
      </c>
      <c r="G119" s="295" t="n">
        <v>85.903056896</v>
      </c>
      <c r="H119" s="289" t="n">
        <v>0.078</v>
      </c>
      <c r="I119" s="296" t="n">
        <v>0.63637</v>
      </c>
      <c r="J119" s="297" t="n">
        <v>27.980082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-56.63626456377169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132.59</v>
      </c>
      <c r="F120" s="300" t="n">
        <v>-0.074168265</v>
      </c>
      <c r="G120" s="290" t="n">
        <v>22.437439488</v>
      </c>
      <c r="H120" s="289" t="n">
        <v>0.061</v>
      </c>
      <c r="I120" s="291" t="n">
        <v>0.52771</v>
      </c>
      <c r="J120" s="292" t="n">
        <v>11.870188</v>
      </c>
      <c r="K120" s="299" t="n">
        <v>1118.4</v>
      </c>
      <c r="L120" s="290" t="n">
        <v>8.917916849568371</v>
      </c>
      <c r="M120" s="300" t="n">
        <v>-0.6025430239338203</v>
      </c>
      <c r="N120" s="292" t="n">
        <v>20.05903736706903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355.68</v>
      </c>
      <c r="F121" s="289" t="n">
        <v>0.3231449</v>
      </c>
      <c r="G121" s="295" t="n">
        <v>137.221292032</v>
      </c>
      <c r="H121" s="289" t="n">
        <v>0.061</v>
      </c>
      <c r="I121" s="296" t="n">
        <v>0.31129998</v>
      </c>
      <c r="J121" s="297" t="n">
        <v>12.599362</v>
      </c>
      <c r="K121" s="301" t="n">
        <v>10488.000512</v>
      </c>
      <c r="L121" s="295" t="n">
        <v>91.65049972858192</v>
      </c>
      <c r="M121" s="300" t="n">
        <v>-0.3320970938882501</v>
      </c>
      <c r="N121" s="297" t="n">
        <v>13.08364675346042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223.78</v>
      </c>
      <c r="F122" s="289" t="n">
        <v>0.016578317</v>
      </c>
      <c r="G122" s="290" t="n">
        <v>157.314220032</v>
      </c>
      <c r="H122" s="289" t="n">
        <v>0.055</v>
      </c>
      <c r="I122" s="291" t="n">
        <v>0.58752996</v>
      </c>
      <c r="J122" s="292" t="n">
        <v>39.88948</v>
      </c>
      <c r="K122" s="299" t="n">
        <v>4325.12512</v>
      </c>
      <c r="L122" s="290" t="n">
        <v>43.64997963967853</v>
      </c>
      <c r="M122" s="300" t="n">
        <v>-0.7225299808828504</v>
      </c>
      <c r="N122" s="292" t="n">
        <v>36.37217763635934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158.945</v>
      </c>
      <c r="F123" s="289" t="n">
        <v>0.040034294</v>
      </c>
      <c r="G123" s="295" t="n">
        <v>369.457037312</v>
      </c>
      <c r="H123" s="289" t="n">
        <v>0.015</v>
      </c>
      <c r="I123" s="296" t="n">
        <v>0.50873</v>
      </c>
      <c r="J123" s="297" t="n">
        <v>24.00982</v>
      </c>
      <c r="K123" s="301" t="n">
        <v>13280.874496</v>
      </c>
      <c r="L123" s="295" t="n">
        <v>89.53207837392134</v>
      </c>
      <c r="M123" s="300" t="n">
        <v>-0.7576657924144153</v>
      </c>
      <c r="N123" s="297" t="n">
        <v>27.81872630698942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1129.06</v>
      </c>
      <c r="F124" s="300" t="n">
        <v>-0.004778743</v>
      </c>
      <c r="G124" s="290" t="n">
        <v>183.445372928</v>
      </c>
      <c r="H124" s="289" t="n">
        <v>0.191</v>
      </c>
      <c r="I124" s="291" t="n">
        <v>0.48283002</v>
      </c>
      <c r="J124" s="292" t="n">
        <v>25.707197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105.28</v>
      </c>
      <c r="F125" s="289" t="n">
        <v>0.18297529</v>
      </c>
      <c r="G125" s="295" t="n">
        <v>24.972826624</v>
      </c>
      <c r="H125" s="289" t="n">
        <v>0.016</v>
      </c>
      <c r="I125" s="296" t="n">
        <v>0.45562</v>
      </c>
      <c r="J125" s="297" t="n">
        <v>33.74359</v>
      </c>
      <c r="K125" s="301" t="n">
        <v>939.262528</v>
      </c>
      <c r="L125" s="295" t="n">
        <v>6.055424153746066</v>
      </c>
      <c r="M125" s="300" t="n">
        <v>-0.7575194732691359</v>
      </c>
      <c r="N125" s="297" t="n">
        <v>26.5876968201163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168.725</v>
      </c>
      <c r="F126" s="300" t="n">
        <v>-0.1027776</v>
      </c>
      <c r="G126" s="290" t="n">
        <v>33.901182976</v>
      </c>
      <c r="H126" s="289" t="n">
        <v>0.066</v>
      </c>
      <c r="I126" s="291" t="n">
        <v>0.38377</v>
      </c>
      <c r="J126" s="292" t="n">
        <v>23.049864</v>
      </c>
      <c r="K126" s="299" t="n">
        <v>1743.636352</v>
      </c>
      <c r="L126" s="290" t="n">
        <v>14.70330490636443</v>
      </c>
      <c r="M126" s="300" t="n">
        <v>-0.5662893263408099</v>
      </c>
      <c r="N126" s="292" t="n">
        <v>14.15806472453896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68.315</v>
      </c>
      <c r="F127" s="300" t="n">
        <v>-0.020082116</v>
      </c>
      <c r="G127" s="295" t="n">
        <v>17.713035264</v>
      </c>
      <c r="H127" s="289" t="n">
        <v>0.01</v>
      </c>
      <c r="I127" s="296" t="n">
        <v>0.44502</v>
      </c>
      <c r="J127" s="297" t="n">
        <v>21.21584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-15.55651231865514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94.155</v>
      </c>
      <c r="F128" s="289" t="n">
        <v>0.18786573</v>
      </c>
      <c r="G128" s="290" t="n">
        <v>75.05780736</v>
      </c>
      <c r="H128" s="289" t="n">
        <v>0.049</v>
      </c>
      <c r="I128" s="291" t="n">
        <v>0.60431</v>
      </c>
      <c r="J128" s="292" t="n">
        <v>37.068897</v>
      </c>
      <c r="K128" s="299" t="n">
        <v>3458.374912</v>
      </c>
      <c r="L128" s="290" t="n">
        <v>26.70788301351808</v>
      </c>
      <c r="M128" s="300" t="n">
        <v>-0.6441691550431392</v>
      </c>
      <c r="N128" s="292" t="n">
        <v>21.70320153956027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1143.86</v>
      </c>
      <c r="F129" s="300" t="n">
        <v>-0.14047867</v>
      </c>
      <c r="G129" s="295" t="n">
        <v>63.980187648</v>
      </c>
      <c r="H129" s="289" t="n">
        <v>0.225</v>
      </c>
      <c r="I129" s="296" t="n">
        <v>0.59824</v>
      </c>
      <c r="J129" s="297" t="n">
        <v>34.693962</v>
      </c>
      <c r="K129" s="301" t="n">
        <v>1457.374976</v>
      </c>
      <c r="L129" s="295" t="n">
        <v>27.20698851445784</v>
      </c>
      <c r="M129" s="300" t="n">
        <v>-0.5747591635063244</v>
      </c>
      <c r="N129" s="297" t="n">
        <v>43.90097902324624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334.87</v>
      </c>
      <c r="F130" s="289" t="n">
        <v>0.3533858</v>
      </c>
      <c r="G130" s="290" t="n">
        <v>4095.438225408</v>
      </c>
      <c r="H130" s="289" t="n">
        <v>0.242</v>
      </c>
      <c r="I130" s="291" t="n">
        <v>0.60897</v>
      </c>
      <c r="J130" s="292" t="n">
        <v>16.802307</v>
      </c>
      <c r="K130" s="299" t="n">
        <v>22665.00096</v>
      </c>
      <c r="L130" s="290" t="n">
        <v>457.858919020906</v>
      </c>
      <c r="M130" s="300" t="n">
        <v>-0.8882027041256879</v>
      </c>
      <c r="N130" s="292" t="n">
        <v>81.66011081430811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338.725</v>
      </c>
      <c r="F131" s="289" t="n">
        <v>0.37419152</v>
      </c>
      <c r="G131" s="295" t="n">
        <v>4143.01290496</v>
      </c>
      <c r="H131" s="289" t="n">
        <v>0.242</v>
      </c>
      <c r="I131" s="296" t="n">
        <v>0.60897</v>
      </c>
      <c r="J131" s="297" t="n">
        <v>16.997492</v>
      </c>
      <c r="K131" s="301" t="n">
        <v>22665.00096</v>
      </c>
      <c r="L131" s="295" t="n">
        <v>457.858919020906</v>
      </c>
      <c r="M131" s="300" t="n">
        <v>-0.8894864849509015</v>
      </c>
      <c r="N131" s="297" t="n">
        <v>87.68375295792399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263.36</v>
      </c>
      <c r="F132" s="289" t="n">
        <v>0.2230494</v>
      </c>
      <c r="G132" s="290" t="n">
        <v>11.870061568</v>
      </c>
      <c r="H132" s="289" t="n">
        <v>0.098</v>
      </c>
      <c r="I132" s="291" t="n">
        <v>0.8805500000000001</v>
      </c>
      <c r="J132" s="292" t="n">
        <v>27.868782</v>
      </c>
      <c r="K132" s="299" t="n">
        <v>423.724992</v>
      </c>
      <c r="L132" s="290" t="n">
        <v>4.274609632729493</v>
      </c>
      <c r="M132" s="300" t="n">
        <v>-0.6398831119584727</v>
      </c>
      <c r="N132" s="292" t="n">
        <v>28.01359797970095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89.14</v>
      </c>
      <c r="F133" s="289" t="n">
        <v>0.14606595</v>
      </c>
      <c r="G133" s="295" t="n">
        <v>12.810898432</v>
      </c>
      <c r="H133" s="289" t="n">
        <v>0.054</v>
      </c>
      <c r="I133" s="296" t="n">
        <v>0.57452</v>
      </c>
      <c r="J133" s="297" t="n">
        <v>32.2971</v>
      </c>
      <c r="K133" s="301" t="n">
        <v>710.060096</v>
      </c>
      <c r="L133" s="295" t="n">
        <v>7.828718937405323</v>
      </c>
      <c r="M133" s="300" t="n">
        <v>-0.3889016465972304</v>
      </c>
      <c r="N133" s="297" t="n">
        <v>18.04199193621493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47.57</v>
      </c>
      <c r="F134" s="289" t="n">
        <v>0.15068495</v>
      </c>
      <c r="G134" s="290" t="n">
        <v>5.22075648</v>
      </c>
      <c r="H134" s="289" t="n">
        <v>0.08699999999999999</v>
      </c>
      <c r="I134" s="291" t="n">
        <v>0.21375999</v>
      </c>
      <c r="J134" s="292" t="n">
        <v>7.906879</v>
      </c>
      <c r="K134" s="299" t="n">
        <v>949.875008</v>
      </c>
      <c r="L134" s="290" t="n">
        <v>9.360253108693296</v>
      </c>
      <c r="M134" s="289" t="n">
        <v>0.7928921114308124</v>
      </c>
      <c r="N134" s="292" t="n">
        <v>5.496256208290512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1640.49</v>
      </c>
      <c r="F135" s="289" t="n">
        <v>0.17332935</v>
      </c>
      <c r="G135" s="295" t="n">
        <v>32.86977536</v>
      </c>
      <c r="H135" s="289" t="n">
        <v>0.045</v>
      </c>
      <c r="I135" s="296" t="n">
        <v>0.60256</v>
      </c>
      <c r="J135" s="297" t="n">
        <v>36.972954</v>
      </c>
      <c r="K135" s="301" t="n">
        <v>693.5896320000001</v>
      </c>
      <c r="L135" s="295" t="n">
        <v>6.205284034597826</v>
      </c>
      <c r="M135" s="300" t="n">
        <v>-0.811216110647681</v>
      </c>
      <c r="N135" s="297" t="n">
        <v>47.39081029675772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209.85</v>
      </c>
      <c r="F136" s="289" t="n">
        <v>0.74143434</v>
      </c>
      <c r="G136" s="290" t="n">
        <v>41.218531328</v>
      </c>
      <c r="H136" s="289" t="n">
        <v>0.299</v>
      </c>
      <c r="I136" s="291" t="n">
        <v>0.70625997</v>
      </c>
      <c r="J136" s="292" t="n">
        <v>29.598026</v>
      </c>
      <c r="K136" s="299" t="n">
        <v>1171.374976</v>
      </c>
      <c r="L136" s="290" t="n">
        <v>16.32133164975627</v>
      </c>
      <c r="M136" s="300" t="n">
        <v>-0.6040292770288714</v>
      </c>
      <c r="N136" s="292" t="n">
        <v>35.18815839826341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212.45</v>
      </c>
      <c r="F137" s="289" t="n">
        <v>0.016018271</v>
      </c>
      <c r="G137" s="295" t="n">
        <v>67.33390233599999</v>
      </c>
      <c r="H137" s="289" t="n">
        <v>0.043</v>
      </c>
      <c r="I137" s="296" t="n">
        <v>0.36511</v>
      </c>
      <c r="J137" s="297" t="n">
        <v>7.842377</v>
      </c>
      <c r="K137" s="301" t="n">
        <v>2610.374912</v>
      </c>
      <c r="L137" s="295" t="n">
        <v>22.17716040174919</v>
      </c>
      <c r="M137" s="300" t="n">
        <v>-0.670639014933608</v>
      </c>
      <c r="N137" s="297" t="n">
        <v>25.79472581312488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326.36</v>
      </c>
      <c r="F138" s="289" t="n">
        <v>0.1162951</v>
      </c>
      <c r="G138" s="290" t="n">
        <v>73.303187456</v>
      </c>
      <c r="H138" s="289" t="n">
        <v>0.114</v>
      </c>
      <c r="I138" s="291" t="n">
        <v>0.45159</v>
      </c>
      <c r="J138" s="292" t="n">
        <v>27.846415</v>
      </c>
      <c r="K138" s="299" t="n">
        <v>1382.249984</v>
      </c>
      <c r="L138" s="290" t="n">
        <v>12.89640848752459</v>
      </c>
      <c r="M138" s="300" t="n">
        <v>-0.8240675619287958</v>
      </c>
      <c r="N138" s="292" t="n">
        <v>53.03178836012922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393.54</v>
      </c>
      <c r="F139" s="289" t="n">
        <v>0.43109083</v>
      </c>
      <c r="G139" s="295" t="n">
        <v>82.082619392</v>
      </c>
      <c r="H139" s="300" t="n">
        <v>-0.005</v>
      </c>
      <c r="I139" s="296" t="n">
        <v>0.34858</v>
      </c>
      <c r="J139" s="297" t="n">
        <v>10.348146</v>
      </c>
      <c r="K139" s="301" t="n">
        <v>15819.7504</v>
      </c>
      <c r="L139" s="295" t="n">
        <v>76.03511198381126</v>
      </c>
      <c r="M139" s="300" t="n">
        <v>-0.07367585797070875</v>
      </c>
      <c r="N139" s="297" t="n">
        <v>5.188616260208506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59.27</v>
      </c>
      <c r="F140" s="289" t="n">
        <v>0.11168289</v>
      </c>
      <c r="G140" s="290" t="n">
        <v>24.992595968</v>
      </c>
      <c r="H140" s="289" t="n">
        <v>0.281</v>
      </c>
      <c r="I140" s="291" t="n">
        <v>0.36629</v>
      </c>
      <c r="J140" s="292" t="n">
        <v>15.434896</v>
      </c>
      <c r="K140" s="299" t="n">
        <v>555.3749759999999</v>
      </c>
      <c r="L140" s="290" t="n">
        <v>10.00366267608621</v>
      </c>
      <c r="M140" s="300" t="n">
        <v>-0.5997349499469884</v>
      </c>
      <c r="N140" s="292" t="n">
        <v>23.50509980896223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66.60899999999999</v>
      </c>
      <c r="F141" s="289" t="n">
        <v>0.11135709</v>
      </c>
      <c r="G141" s="295" t="n">
        <v>28.087259136</v>
      </c>
      <c r="H141" s="289" t="n">
        <v>0.281</v>
      </c>
      <c r="I141" s="296" t="n">
        <v>0.36629</v>
      </c>
      <c r="J141" s="297" t="n">
        <v>17.346094</v>
      </c>
      <c r="K141" s="301" t="n">
        <v>555.3749759999999</v>
      </c>
      <c r="L141" s="295" t="n">
        <v>10.00366267608621</v>
      </c>
      <c r="M141" s="300" t="n">
        <v>-0.6438362807973556</v>
      </c>
      <c r="N141" s="297" t="n">
        <v>24.15792742977674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28.785</v>
      </c>
      <c r="F142" s="289" t="n">
        <v>0.23321712</v>
      </c>
      <c r="G142" s="290" t="n">
        <v>12.708571136</v>
      </c>
      <c r="H142" s="289" t="n">
        <v>0.205</v>
      </c>
      <c r="I142" s="291" t="n">
        <v>0.2952</v>
      </c>
      <c r="J142" s="292" t="n">
        <v>8.852375</v>
      </c>
      <c r="K142" s="299" t="n">
        <v>1140.787456</v>
      </c>
      <c r="L142" s="290" t="n">
        <v>1.3448105373789</v>
      </c>
      <c r="M142" s="300" t="n">
        <v>-0.8941808230848699</v>
      </c>
      <c r="N142" s="292" t="n">
        <v>11.14017435978889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193.3</v>
      </c>
      <c r="F143" s="289" t="n">
        <v>0.28350675</v>
      </c>
      <c r="G143" s="295" t="n">
        <v>52.652371968</v>
      </c>
      <c r="H143" s="289" t="n">
        <v>0.054</v>
      </c>
      <c r="I143" s="296" t="n">
        <v>0.46936</v>
      </c>
      <c r="J143" s="297" t="n">
        <v>44.953487</v>
      </c>
      <c r="K143" s="301" t="n">
        <v>4478.374912</v>
      </c>
      <c r="L143" s="295" t="n">
        <v>42.28153325902647</v>
      </c>
      <c r="M143" s="300" t="n">
        <v>-0.1969681197891047</v>
      </c>
      <c r="N143" s="297" t="n">
        <v>11.75702558955386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33.87</v>
      </c>
      <c r="F144" s="300" t="n">
        <v>-0.29215604</v>
      </c>
      <c r="G144" s="290" t="n">
        <v>17.936531456</v>
      </c>
      <c r="H144" s="300" t="n">
        <v>-0.022</v>
      </c>
      <c r="I144" s="291" t="n">
        <v>0.29608</v>
      </c>
      <c r="J144" s="292" t="n">
        <v>11.062662</v>
      </c>
      <c r="K144" s="299" t="n">
        <v>1646.499968</v>
      </c>
      <c r="L144" s="290" t="n">
        <v>7.289790671743686</v>
      </c>
      <c r="M144" s="300" t="n">
        <v>-0.5935785751204892</v>
      </c>
      <c r="N144" s="292" t="n">
        <v>10.89373379426024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23.405</v>
      </c>
      <c r="F145" s="300" t="n">
        <v>-0.10940498</v>
      </c>
      <c r="G145" s="295" t="n">
        <v>160.380092416</v>
      </c>
      <c r="H145" s="289" t="n">
        <v>0.023</v>
      </c>
      <c r="I145" s="296" t="n">
        <v>0.59721</v>
      </c>
      <c r="J145" s="297" t="n">
        <v>7.724423</v>
      </c>
      <c r="K145" s="301" t="n">
        <v>10142.000128</v>
      </c>
      <c r="L145" s="295" t="n">
        <v>85.72620898258137</v>
      </c>
      <c r="M145" s="300" t="n">
        <v>-0.4654809852570638</v>
      </c>
      <c r="N145" s="297" t="n">
        <v>15.81345731750419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428.21</v>
      </c>
      <c r="F146" s="289" t="n">
        <v>0.19852614</v>
      </c>
      <c r="G146" s="290" t="n">
        <v>47.552151552</v>
      </c>
      <c r="H146" s="289" t="n">
        <v>0.079</v>
      </c>
      <c r="I146" s="291" t="n">
        <v>0.49091998</v>
      </c>
      <c r="J146" s="292" t="n">
        <v>40.094566</v>
      </c>
      <c r="K146" s="299" t="n">
        <v>1303.874944</v>
      </c>
      <c r="L146" s="290" t="n">
        <v>9.934904391735484</v>
      </c>
      <c r="M146" s="300" t="n">
        <v>-0.7910735041952558</v>
      </c>
      <c r="N146" s="292" t="n">
        <v>36.46987294968681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689.365</v>
      </c>
      <c r="F148" s="289" t="n">
        <v>0.21754873</v>
      </c>
      <c r="G148" s="290" t="n">
        <v>254.890835968</v>
      </c>
      <c r="H148" s="289" t="n">
        <v>0.105</v>
      </c>
      <c r="I148" s="291" t="n">
        <v>0.40987998</v>
      </c>
      <c r="J148" s="292" t="n">
        <v>37.102528</v>
      </c>
      <c r="K148" s="299" t="n">
        <v>6237.250048</v>
      </c>
      <c r="L148" s="290" t="n">
        <v>79.03417827854601</v>
      </c>
      <c r="M148" s="300" t="n">
        <v>-0.689929306487628</v>
      </c>
      <c r="N148" s="292" t="n">
        <v>40.86590017264448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1285.81</v>
      </c>
      <c r="F149" s="289" t="n">
        <v>0.5512588</v>
      </c>
      <c r="G149" s="295" t="n">
        <v>1146.11585024</v>
      </c>
      <c r="H149" s="289" t="n">
        <v>0.477</v>
      </c>
      <c r="I149" s="296" t="n">
        <v>0.83399004</v>
      </c>
      <c r="J149" s="297" t="n">
        <v>43.16247</v>
      </c>
      <c r="K149" s="301" t="n">
        <v>11065.900032</v>
      </c>
      <c r="L149" s="295" t="n">
        <v>152.4963047889822</v>
      </c>
      <c r="M149" s="300" t="n">
        <v>-0.866945121859148</v>
      </c>
      <c r="N149" s="297" t="n">
        <v>103.571858089568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291.71</v>
      </c>
      <c r="F150" s="289" t="n">
        <v>0.010740161</v>
      </c>
      <c r="G150" s="290" t="n">
        <v>115.564781568</v>
      </c>
      <c r="H150" s="289" t="n">
        <v>0.068</v>
      </c>
      <c r="I150" s="291" t="n">
        <v>0.48653</v>
      </c>
      <c r="J150" s="292" t="n">
        <v>26.658592</v>
      </c>
      <c r="K150" s="299" t="n">
        <v>5243.049984</v>
      </c>
      <c r="L150" s="290" t="n">
        <v>46.71736008724888</v>
      </c>
      <c r="M150" s="300" t="n">
        <v>-0.5957474288154155</v>
      </c>
      <c r="N150" s="292" t="n">
        <v>22.04643087893934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36.345</v>
      </c>
      <c r="F151" s="300" t="n">
        <v>-0.4685377</v>
      </c>
      <c r="G151" s="295" t="n">
        <v>18.785972224</v>
      </c>
      <c r="H151" s="289" t="n">
        <v>0.291</v>
      </c>
      <c r="I151" s="296" t="n">
        <v>0.35836</v>
      </c>
      <c r="J151" s="297" t="n">
        <v>5.582949</v>
      </c>
      <c r="K151" s="301" t="n">
        <v>2653.12512</v>
      </c>
      <c r="L151" s="295" t="n">
        <v>29.33442188530773</v>
      </c>
      <c r="M151" s="289" t="n">
        <v>0.5615067208409668</v>
      </c>
      <c r="N151" s="297" t="n">
        <v>7.080696120013744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290.78</v>
      </c>
      <c r="F152" s="289" t="n">
        <v>0.1385374</v>
      </c>
      <c r="G152" s="290" t="n">
        <v>56.078729216</v>
      </c>
      <c r="H152" s="289" t="n">
        <v>0.114</v>
      </c>
      <c r="I152" s="291" t="n">
        <v>0.60081</v>
      </c>
      <c r="J152" s="292" t="n">
        <v>30.008257</v>
      </c>
      <c r="K152" s="299" t="n">
        <v>1043.656256</v>
      </c>
      <c r="L152" s="290" t="n">
        <v>11.71605265787293</v>
      </c>
      <c r="M152" s="300" t="n">
        <v>-0.7910784922970369</v>
      </c>
      <c r="N152" s="292" t="n">
        <v>53.73294823681869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241.6</v>
      </c>
      <c r="F153" s="300" t="n">
        <v>-0.16188622</v>
      </c>
      <c r="G153" s="295" t="n">
        <v>227.619684352</v>
      </c>
      <c r="H153" s="289" t="n">
        <v>0.011</v>
      </c>
      <c r="I153" s="296" t="n">
        <v>0.5809800000000001</v>
      </c>
      <c r="J153" s="297" t="n">
        <v>21.475555</v>
      </c>
      <c r="K153" s="301" t="n">
        <v>12049.750016</v>
      </c>
      <c r="L153" s="295" t="n">
        <v>72.83910954045253</v>
      </c>
      <c r="M153" s="300" t="n">
        <v>-0.6799964390258477</v>
      </c>
      <c r="N153" s="297" t="n">
        <v>18.88999093937717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220.88</v>
      </c>
      <c r="F154" s="300" t="n">
        <v>-0.011236489</v>
      </c>
      <c r="G154" s="290" t="n">
        <v>128.198754304</v>
      </c>
      <c r="H154" s="289" t="n">
        <v>0.03</v>
      </c>
      <c r="I154" s="291" t="n">
        <v>0.1728</v>
      </c>
      <c r="J154" s="292" t="n">
        <v>11.127456</v>
      </c>
      <c r="K154" s="306" t="inlineStr">
        <is>
          <t>—</t>
        </is>
      </c>
      <c r="L154" s="290" t="n">
        <v>98.25679172117647</v>
      </c>
      <c r="M154" s="300" t="n">
        <v>-0.2335589198614335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156.76</v>
      </c>
      <c r="F155" s="300" t="n">
        <v>-0.13389426</v>
      </c>
      <c r="G155" s="295" t="n">
        <v>13.33036544</v>
      </c>
      <c r="H155" s="289" t="n">
        <v>0.127</v>
      </c>
      <c r="I155" s="296" t="n">
        <v>0.44801</v>
      </c>
      <c r="J155" s="297" t="n">
        <v>20.545216</v>
      </c>
      <c r="K155" s="301" t="n">
        <v>484.449984</v>
      </c>
      <c r="L155" s="295" t="n">
        <v>4.774956993967228</v>
      </c>
      <c r="M155" s="300" t="n">
        <v>-0.6417984926625366</v>
      </c>
      <c r="N155" s="297" t="n">
        <v>27.51649708664249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171.425</v>
      </c>
      <c r="F156" s="289" t="n">
        <v>0.08701777500000001</v>
      </c>
      <c r="G156" s="290" t="n">
        <v>26.309974016</v>
      </c>
      <c r="H156" s="289" t="n">
        <v>0.316</v>
      </c>
      <c r="I156" s="291" t="n">
        <v>0.31066</v>
      </c>
      <c r="J156" s="292" t="n">
        <v>8.093719999999999</v>
      </c>
      <c r="K156" s="299" t="n">
        <v>2984.875008</v>
      </c>
      <c r="L156" s="290" t="n">
        <v>32.20209605769285</v>
      </c>
      <c r="M156" s="289" t="n">
        <v>0.2239501277389953</v>
      </c>
      <c r="N156" s="292" t="n">
        <v>8.814430685911322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245.115</v>
      </c>
      <c r="F157" s="300" t="n">
        <v>-0.106069624</v>
      </c>
      <c r="G157" s="295" t="n">
        <v>34.472792064</v>
      </c>
      <c r="H157" s="289" t="n">
        <v>0.08599999999999999</v>
      </c>
      <c r="I157" s="296" t="n">
        <v>0.6161799999999999</v>
      </c>
      <c r="J157" s="297" t="n">
        <v>23.50096</v>
      </c>
      <c r="K157" s="301" t="n">
        <v>939.248256</v>
      </c>
      <c r="L157" s="295" t="n">
        <v>11.41990714016657</v>
      </c>
      <c r="M157" s="300" t="n">
        <v>-0.6687269450363902</v>
      </c>
      <c r="N157" s="297" t="n">
        <v>36.70253080346949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</v>
      </c>
      <c r="F158" s="300" t="n">
        <v>-0.32942146</v>
      </c>
      <c r="G158" s="290" t="n">
        <v>17.858551808</v>
      </c>
      <c r="H158" s="300" t="n">
        <v>-0.028</v>
      </c>
      <c r="I158" s="291" t="n">
        <v>0.33728</v>
      </c>
      <c r="J158" s="292" t="n">
        <v>10.595573</v>
      </c>
      <c r="K158" s="299" t="n">
        <v>1302.61248</v>
      </c>
      <c r="L158" s="290" t="n">
        <v>6.782621533468465</v>
      </c>
      <c r="M158" s="300" t="n">
        <v>-0.6202031605703835</v>
      </c>
      <c r="N158" s="292" t="n">
        <v>13.70979541789742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295.9</v>
      </c>
      <c r="F159" s="300" t="n">
        <v>-0.15633464</v>
      </c>
      <c r="G159" s="295" t="n">
        <v>62.767915008</v>
      </c>
      <c r="H159" s="289" t="n">
        <v>0.022</v>
      </c>
      <c r="I159" s="296" t="n">
        <v>0.48154</v>
      </c>
      <c r="J159" s="297" t="n">
        <v>16.312017</v>
      </c>
      <c r="K159" s="301" t="n">
        <v>3190.87488</v>
      </c>
      <c r="L159" s="295" t="n">
        <v>27.32130450875442</v>
      </c>
      <c r="M159" s="300" t="n">
        <v>-0.5647249951623817</v>
      </c>
      <c r="N159" s="297" t="n">
        <v>19.67106774196047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215.725</v>
      </c>
      <c r="F160" s="289" t="n">
        <v>0.08046209999999999</v>
      </c>
      <c r="G160" s="290" t="n">
        <v>85.65902540800001</v>
      </c>
      <c r="H160" s="289" t="n">
        <v>0.109</v>
      </c>
      <c r="I160" s="291" t="n">
        <v>0.5099000299999999</v>
      </c>
      <c r="J160" s="292" t="n">
        <v>42.54931</v>
      </c>
      <c r="K160" s="299" t="n">
        <v>1743.98528</v>
      </c>
      <c r="L160" s="290" t="n">
        <v>15.22632750809699</v>
      </c>
      <c r="M160" s="300" t="n">
        <v>-0.8222449130658105</v>
      </c>
      <c r="N160" s="292" t="n">
        <v>49.11682765890374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79.54000000000001</v>
      </c>
      <c r="F161" s="289" t="n">
        <v>0.29026031</v>
      </c>
      <c r="G161" s="295" t="n">
        <v>196.143005696</v>
      </c>
      <c r="H161" s="289" t="n">
        <v>0.55</v>
      </c>
      <c r="I161" s="296" t="n">
        <v>0.38952</v>
      </c>
      <c r="J161" s="297" t="n">
        <v>39.77</v>
      </c>
      <c r="K161" s="301" t="n">
        <v>3818.374912</v>
      </c>
      <c r="L161" s="295" t="n">
        <v>45.13145466335362</v>
      </c>
      <c r="M161" s="300" t="n">
        <v>-0.7699053580666425</v>
      </c>
      <c r="N161" s="297" t="n">
        <v>51.36819009656222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117.14</v>
      </c>
      <c r="F162" s="289" t="n">
        <v>0.3671223</v>
      </c>
      <c r="G162" s="290" t="n">
        <v>123.429511168</v>
      </c>
      <c r="H162" s="289" t="n">
        <v>0.151</v>
      </c>
      <c r="I162" s="291" t="n">
        <v>0.68041</v>
      </c>
      <c r="J162" s="292" t="n">
        <v>14.771753</v>
      </c>
      <c r="K162" s="299" t="n">
        <v>8815.875072000001</v>
      </c>
      <c r="L162" s="290" t="n">
        <v>107.3938175608203</v>
      </c>
      <c r="M162" s="300" t="n">
        <v>-0.1299178248008576</v>
      </c>
      <c r="N162" s="292" t="n">
        <v>14.00082369780432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102.29</v>
      </c>
      <c r="F163" s="300" t="n">
        <v>-0.18409908</v>
      </c>
      <c r="G163" s="295" t="n">
        <v>178.170068992</v>
      </c>
      <c r="H163" s="289" t="n">
        <v>0.13</v>
      </c>
      <c r="I163" s="296" t="n">
        <v>0.56847</v>
      </c>
      <c r="J163" s="297" t="n">
        <v>32.996777</v>
      </c>
      <c r="K163" s="301" t="n">
        <v>7209.124864</v>
      </c>
      <c r="L163" s="295" t="n">
        <v>99.18543496249242</v>
      </c>
      <c r="M163" s="300" t="n">
        <v>-0.4433103409364121</v>
      </c>
      <c r="N163" s="297" t="n">
        <v>24.71452095557157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366.44</v>
      </c>
      <c r="F164" s="289" t="n">
        <v>0.05536115</v>
      </c>
      <c r="G164" s="290" t="n">
        <v>18.954887168</v>
      </c>
      <c r="H164" s="289" t="n">
        <v>0.042</v>
      </c>
      <c r="I164" s="291" t="n">
        <v>0.5183</v>
      </c>
      <c r="J164" s="292" t="n">
        <v>18.676859</v>
      </c>
      <c r="K164" s="299" t="n">
        <v>1109.474944</v>
      </c>
      <c r="L164" s="290" t="n">
        <v>7.87406649231596</v>
      </c>
      <c r="M164" s="300" t="n">
        <v>-0.5845891129539874</v>
      </c>
      <c r="N164" s="292" t="n">
        <v>17.0845564571488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258.235</v>
      </c>
      <c r="F165" s="300" t="n">
        <v>-0.09318662</v>
      </c>
      <c r="G165" s="295" t="n">
        <v>66.19621376000001</v>
      </c>
      <c r="H165" s="289" t="n">
        <v>0.309</v>
      </c>
      <c r="I165" s="296" t="n">
        <v>0.43186</v>
      </c>
      <c r="J165" s="297" t="n">
        <v>42.82504</v>
      </c>
      <c r="K165" s="301" t="n">
        <v>2082.300032</v>
      </c>
      <c r="L165" s="295" t="n">
        <v>8.204805310499788</v>
      </c>
      <c r="M165" s="300" t="n">
        <v>-0.8760532537367317</v>
      </c>
      <c r="N165" s="297" t="n">
        <v>31.78995203271457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160.445</v>
      </c>
      <c r="F166" s="289" t="n">
        <v>0.21464777</v>
      </c>
      <c r="G166" s="290" t="n">
        <v>89.86524057600001</v>
      </c>
      <c r="H166" s="289" t="n">
        <v>0.07000000000000001</v>
      </c>
      <c r="I166" s="291" t="n">
        <v>0.53161</v>
      </c>
      <c r="J166" s="292" t="n">
        <v>35.108315</v>
      </c>
      <c r="K166" s="299" t="n">
        <v>3706.249984</v>
      </c>
      <c r="L166" s="290" t="n">
        <v>27.56172236947436</v>
      </c>
      <c r="M166" s="300" t="n">
        <v>-0.6932994092842258</v>
      </c>
      <c r="N166" s="292" t="n">
        <v>24.24694634413521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384.21</v>
      </c>
      <c r="F167" s="289" t="n">
        <v>0.22716439</v>
      </c>
      <c r="G167" s="295" t="n">
        <v>18.30122496</v>
      </c>
      <c r="H167" s="289" t="n">
        <v>0.204</v>
      </c>
      <c r="I167" s="296" t="n">
        <v>0.49581</v>
      </c>
      <c r="J167" s="297" t="n">
        <v>35.216316</v>
      </c>
      <c r="K167" s="301" t="n">
        <v>576.750016</v>
      </c>
      <c r="L167" s="295" t="n">
        <v>6.37369570233427</v>
      </c>
      <c r="M167" s="300" t="n">
        <v>-0.6517339294902438</v>
      </c>
      <c r="N167" s="297" t="n">
        <v>31.73164288272859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73.05249999999999</v>
      </c>
      <c r="F168" s="300" t="n">
        <v>-0.0122666955</v>
      </c>
      <c r="G168" s="290" t="n">
        <v>27.119097856</v>
      </c>
      <c r="H168" s="300" t="n">
        <v>-0.008</v>
      </c>
      <c r="I168" s="291" t="n">
        <v>0.43605</v>
      </c>
      <c r="J168" s="292" t="n">
        <v>15.000513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145.71</v>
      </c>
      <c r="F169" s="289" t="n">
        <v>0.6808239</v>
      </c>
      <c r="G169" s="295" t="n">
        <v>175.046885376</v>
      </c>
      <c r="H169" s="289" t="n">
        <v>0.355</v>
      </c>
      <c r="I169" s="296" t="n">
        <v>0.47574002</v>
      </c>
      <c r="J169" s="297" t="n">
        <v>19.299337</v>
      </c>
      <c r="K169" s="301" t="n">
        <v>7691.375104</v>
      </c>
      <c r="L169" s="295" t="n">
        <v>170.3489499853661</v>
      </c>
      <c r="M169" s="300" t="n">
        <v>-0.02683815470662469</v>
      </c>
      <c r="N169" s="297" t="n">
        <v>22.75885413182548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382.89</v>
      </c>
      <c r="F170" s="289" t="n">
        <v>0.048305035</v>
      </c>
      <c r="G170" s="290" t="n">
        <v>148.6761984</v>
      </c>
      <c r="H170" s="289" t="n">
        <v>0.214</v>
      </c>
      <c r="I170" s="291" t="n">
        <v>0.36022</v>
      </c>
      <c r="J170" s="292" t="n">
        <v>38.95117</v>
      </c>
      <c r="K170" s="299" t="n">
        <v>3106.125056</v>
      </c>
      <c r="L170" s="290" t="n">
        <v>32.49441687318926</v>
      </c>
      <c r="M170" s="300" t="n">
        <v>-0.7814417020149658</v>
      </c>
      <c r="N170" s="292" t="n">
        <v>47.86548652083633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239.19</v>
      </c>
      <c r="F171" s="300" t="n">
        <v>-0.05420941</v>
      </c>
      <c r="G171" s="295" t="n">
        <v>146.370428928</v>
      </c>
      <c r="H171" s="289" t="n">
        <v>0.062</v>
      </c>
      <c r="I171" s="296" t="n">
        <v>0.3205</v>
      </c>
      <c r="J171" s="297" t="n">
        <v>17.63938</v>
      </c>
      <c r="K171" s="301" t="n">
        <v>10684.486656</v>
      </c>
      <c r="L171" s="295" t="n">
        <v>86.37909380780719</v>
      </c>
      <c r="M171" s="300" t="n">
        <v>-0.4098596660511441</v>
      </c>
      <c r="N171" s="297" t="n">
        <v>13.6993416496537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87.42</v>
      </c>
      <c r="F172" s="300" t="n">
        <v>-0.28634584</v>
      </c>
      <c r="G172" s="290" t="n">
        <v>10.572416</v>
      </c>
      <c r="H172" s="300" t="n">
        <v>-0.02</v>
      </c>
      <c r="I172" s="291" t="n">
        <v>0.42321</v>
      </c>
      <c r="J172" s="292" t="n">
        <v>18.174637</v>
      </c>
      <c r="K172" s="299" t="n">
        <v>110.375</v>
      </c>
      <c r="L172" s="290" t="n">
        <v>0.6708870244002754</v>
      </c>
      <c r="M172" s="300" t="n">
        <v>-0.936543641075013</v>
      </c>
      <c r="N172" s="292" t="n">
        <v>95.78632883605889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231.11</v>
      </c>
      <c r="F173" s="289" t="n">
        <v>0.053608775</v>
      </c>
      <c r="G173" s="295" t="n">
        <v>92.378177536</v>
      </c>
      <c r="H173" s="289" t="n">
        <v>0.04</v>
      </c>
      <c r="I173" s="296" t="n">
        <v>0.40601003</v>
      </c>
      <c r="J173" s="297" t="n">
        <v>32.735126</v>
      </c>
      <c r="K173" s="301" t="n">
        <v>2348.37504</v>
      </c>
      <c r="L173" s="295" t="n">
        <v>14.56243144377276</v>
      </c>
      <c r="M173" s="300" t="n">
        <v>-0.8423606978163459</v>
      </c>
      <c r="N173" s="297" t="n">
        <v>39.33706269260978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59.44</v>
      </c>
      <c r="F174" s="300" t="n">
        <v>-0.1735211</v>
      </c>
      <c r="G174" s="290" t="n">
        <v>8.078405632000001</v>
      </c>
      <c r="H174" s="300" t="n">
        <v>-0.007</v>
      </c>
      <c r="I174" s="291" t="n">
        <v>0.38592</v>
      </c>
      <c r="J174" s="292" t="n">
        <v>16.557102</v>
      </c>
      <c r="K174" s="299" t="n">
        <v>484.612512</v>
      </c>
      <c r="L174" s="290" t="n">
        <v>2.425098202092757</v>
      </c>
      <c r="M174" s="300" t="n">
        <v>-0.699804848559905</v>
      </c>
      <c r="N174" s="292" t="n">
        <v>13.4978075022545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39.655</v>
      </c>
      <c r="F175" s="289" t="n">
        <v>0.11880052</v>
      </c>
      <c r="G175" s="295" t="n">
        <v>19.399550976</v>
      </c>
      <c r="H175" s="289" t="n">
        <v>0.164</v>
      </c>
      <c r="I175" s="296" t="n">
        <v>0.22399001</v>
      </c>
      <c r="J175" s="297" t="n">
        <v>24.784374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-23.23995308633214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47.54</v>
      </c>
      <c r="F176" s="300" t="n">
        <v>-0.31460172</v>
      </c>
      <c r="G176" s="290" t="n">
        <v>12.791325696</v>
      </c>
      <c r="H176" s="289" t="n">
        <v>0.174</v>
      </c>
      <c r="I176" s="291" t="n">
        <v>0.38914</v>
      </c>
      <c r="J176" s="292" t="n">
        <v>8.596745</v>
      </c>
      <c r="K176" s="299" t="n">
        <v>742</v>
      </c>
      <c r="L176" s="290" t="n">
        <v>8.746344369059143</v>
      </c>
      <c r="M176" s="300" t="n">
        <v>-0.3162284678753642</v>
      </c>
      <c r="N176" s="292" t="n">
        <v>16.30850185592992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44.41</v>
      </c>
      <c r="F177" s="289" t="n">
        <v>0.09553349</v>
      </c>
      <c r="G177" s="295" t="n">
        <v>184.51357696</v>
      </c>
      <c r="H177" s="300" t="n">
        <v>-0.007</v>
      </c>
      <c r="I177" s="296" t="n">
        <v>0.59453</v>
      </c>
      <c r="J177" s="297" t="n">
        <v>11.5651045</v>
      </c>
      <c r="K177" s="301" t="n">
        <v>17466.624</v>
      </c>
      <c r="L177" s="295" t="n">
        <v>109.1140339389535</v>
      </c>
      <c r="M177" s="300" t="n">
        <v>-0.4086395389613636</v>
      </c>
      <c r="N177" s="297" t="n">
        <v>10.56377962454679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45.555</v>
      </c>
      <c r="F178" s="300" t="n">
        <v>-0.549049</v>
      </c>
      <c r="G178" s="290" t="n">
        <v>66.019651584</v>
      </c>
      <c r="H178" s="289" t="n">
        <v>0.075</v>
      </c>
      <c r="I178" s="291" t="n">
        <v>0.69189</v>
      </c>
      <c r="J178" s="292" t="n">
        <v>18.44332</v>
      </c>
      <c r="K178" s="299" t="n">
        <v>2451.375104</v>
      </c>
      <c r="L178" s="290" t="n">
        <v>25.93857331418937</v>
      </c>
      <c r="M178" s="300" t="n">
        <v>-0.6071082974258586</v>
      </c>
      <c r="N178" s="292" t="n">
        <v>26.93168048790382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301.235</v>
      </c>
      <c r="F179" s="289" t="n">
        <v>0.28999734</v>
      </c>
      <c r="G179" s="295" t="n">
        <v>36.154023936</v>
      </c>
      <c r="H179" s="289" t="n">
        <v>0.14</v>
      </c>
      <c r="I179" s="296" t="n">
        <v>0.90433</v>
      </c>
      <c r="J179" s="297" t="n">
        <v>18.815426</v>
      </c>
      <c r="K179" s="301" t="n">
        <v>3434.374912</v>
      </c>
      <c r="L179" s="295" t="n">
        <v>36.52797324878988</v>
      </c>
      <c r="M179" s="289" t="n">
        <v>0.01034322800283169</v>
      </c>
      <c r="N179" s="297" t="n">
        <v>10.04263384433464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555.64</v>
      </c>
      <c r="F180" s="300" t="n">
        <v>-0.12765056</v>
      </c>
      <c r="G180" s="290" t="n">
        <v>43.830550528</v>
      </c>
      <c r="H180" s="289" t="n">
        <v>0.097</v>
      </c>
      <c r="I180" s="291" t="n">
        <v>0.62446</v>
      </c>
      <c r="J180" s="292" t="n">
        <v>39.047085</v>
      </c>
      <c r="K180" s="299" t="n">
        <v>909.368384</v>
      </c>
      <c r="L180" s="290" t="n">
        <v>10.78524658231281</v>
      </c>
      <c r="M180" s="300" t="n">
        <v>-0.7539331253568687</v>
      </c>
      <c r="N180" s="292" t="n">
        <v>48.19889191691978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</v>
      </c>
      <c r="F181" s="300" t="n">
        <v>-0.249111</v>
      </c>
      <c r="G181" s="295" t="n">
        <v>24.612644864</v>
      </c>
      <c r="H181" s="300" t="n">
        <v>-0.007</v>
      </c>
      <c r="I181" s="296" t="n">
        <v>0.79335</v>
      </c>
      <c r="J181" s="297" t="n">
        <v>14.785993</v>
      </c>
      <c r="K181" s="301" t="n">
        <v>2212.875008</v>
      </c>
      <c r="L181" s="295" t="n">
        <v>12.01061201337234</v>
      </c>
      <c r="M181" s="300" t="n">
        <v>-0.5120145730075594</v>
      </c>
      <c r="N181" s="297" t="n">
        <v>11.12247411309731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68.16</v>
      </c>
      <c r="F182" s="300" t="n">
        <v>-0.028791606</v>
      </c>
      <c r="G182" s="290" t="n">
        <v>32.239681536</v>
      </c>
      <c r="H182" s="289" t="n">
        <v>0.045</v>
      </c>
      <c r="I182" s="291" t="n">
        <v>0.3344</v>
      </c>
      <c r="J182" s="292" t="n">
        <v>14.658065</v>
      </c>
      <c r="K182" s="299" t="n">
        <v>2215.500032</v>
      </c>
      <c r="L182" s="290" t="n">
        <v>15.47596268908736</v>
      </c>
      <c r="M182" s="300" t="n">
        <v>-0.5199716017105711</v>
      </c>
      <c r="N182" s="292" t="n">
        <v>14.55187521297224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24.915</v>
      </c>
      <c r="F183" s="289" t="n">
        <v>0.45285285</v>
      </c>
      <c r="G183" s="295" t="n">
        <v>17.309110272</v>
      </c>
      <c r="H183" s="289" t="n">
        <v>0.036</v>
      </c>
      <c r="I183" s="296" t="n">
        <v>0.29195</v>
      </c>
      <c r="J183" s="297" t="n">
        <v>16.83446</v>
      </c>
      <c r="K183" s="301" t="n">
        <v>1692.37504</v>
      </c>
      <c r="L183" s="295" t="n">
        <v>4.859916185278552</v>
      </c>
      <c r="M183" s="300" t="n">
        <v>-0.7192278453999931</v>
      </c>
      <c r="N183" s="297" t="n">
        <v>10.08634256452104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129.3675</v>
      </c>
      <c r="F184" s="289" t="n">
        <v>0.21319461</v>
      </c>
      <c r="G184" s="290" t="n">
        <v>13.819447296</v>
      </c>
      <c r="H184" s="289" t="n">
        <v>0.05</v>
      </c>
      <c r="I184" s="291" t="n">
        <v>0.37951002</v>
      </c>
      <c r="J184" s="292" t="n">
        <v>60.452095</v>
      </c>
      <c r="K184" s="299" t="n">
        <v>1464.337536</v>
      </c>
      <c r="L184" s="290" t="n">
        <v>10.97353162707907</v>
      </c>
      <c r="M184" s="300" t="n">
        <v>-0.2059355636997637</v>
      </c>
      <c r="N184" s="292" t="n">
        <v>9.437337899909233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40.14</v>
      </c>
      <c r="F185" s="300" t="n">
        <v>-0.15492052</v>
      </c>
      <c r="G185" s="295" t="n">
        <v>7.484260864</v>
      </c>
      <c r="H185" s="300" t="n">
        <v>-0.033</v>
      </c>
      <c r="I185" s="296" t="n">
        <v>0.37013</v>
      </c>
      <c r="J185" s="297" t="n">
        <v>8.312400999999999</v>
      </c>
      <c r="K185" s="301" t="n">
        <v>935.137472</v>
      </c>
      <c r="L185" s="295" t="n">
        <v>5.994488676661851</v>
      </c>
      <c r="M185" s="300" t="n">
        <v>-0.1990540167438702</v>
      </c>
      <c r="N185" s="297" t="n">
        <v>7.473870236054449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47.365</v>
      </c>
      <c r="F186" s="289" t="n">
        <v>0.05681038</v>
      </c>
      <c r="G186" s="290" t="n">
        <v>57.86232832</v>
      </c>
      <c r="H186" s="300" t="n">
        <v>-0.158</v>
      </c>
      <c r="I186" s="291" t="n">
        <v>0</v>
      </c>
      <c r="J186" s="292" t="n">
        <v>12.207475</v>
      </c>
      <c r="K186" s="293" t="inlineStr">
        <is>
          <t>—</t>
        </is>
      </c>
      <c r="L186" s="290" t="n">
        <v>22.91456991413914</v>
      </c>
      <c r="M186" s="300" t="n">
        <v>-0.6039811984852542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358.25</v>
      </c>
      <c r="F187" s="289" t="n">
        <v>0.30109787</v>
      </c>
      <c r="G187" s="295" t="n">
        <v>80.629506048</v>
      </c>
      <c r="H187" s="289" t="n">
        <v>0.025</v>
      </c>
      <c r="I187" s="296" t="n">
        <v>0.79036003</v>
      </c>
      <c r="J187" s="297" t="n">
        <v>52.529324</v>
      </c>
      <c r="K187" s="301" t="n">
        <v>1393.874944</v>
      </c>
      <c r="L187" s="295" t="n">
        <v>7.897732971737215</v>
      </c>
      <c r="M187" s="300" t="n">
        <v>-0.902049096430833</v>
      </c>
      <c r="N187" s="297" t="n">
        <v>57.84557958701638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78.935</v>
      </c>
      <c r="F188" s="300" t="n">
        <v>-0.02275014</v>
      </c>
      <c r="G188" s="290" t="n">
        <v>30.62673408</v>
      </c>
      <c r="H188" s="289" t="n">
        <v>0.08500000000000001</v>
      </c>
      <c r="I188" s="291" t="n">
        <v>0.42821</v>
      </c>
      <c r="J188" s="292" t="n">
        <v>32.483536</v>
      </c>
      <c r="K188" s="299" t="n">
        <v>1107.425024</v>
      </c>
      <c r="L188" s="290" t="n">
        <v>9.21090527606728</v>
      </c>
      <c r="M188" s="300" t="n">
        <v>-0.6992527753038407</v>
      </c>
      <c r="N188" s="292" t="n">
        <v>27.65580898424325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98.67</v>
      </c>
      <c r="F189" s="300" t="n">
        <v>-0.39250565</v>
      </c>
      <c r="G189" s="295" t="n">
        <v>20.74146816</v>
      </c>
      <c r="H189" s="289" t="n">
        <v>0.11</v>
      </c>
      <c r="I189" s="296" t="n">
        <v>0.18795</v>
      </c>
      <c r="J189" s="297" t="n">
        <v>25.829844</v>
      </c>
      <c r="K189" s="301" t="n">
        <v>772.3749759999999</v>
      </c>
      <c r="L189" s="295" t="n">
        <v>9.245645788710167</v>
      </c>
      <c r="M189" s="300" t="n">
        <v>-0.5542434259046122</v>
      </c>
      <c r="N189" s="297" t="n">
        <v>26.85414339162899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188.47</v>
      </c>
      <c r="F190" s="289" t="n">
        <v>0.29433358</v>
      </c>
      <c r="G190" s="290" t="n">
        <v>39.080501248</v>
      </c>
      <c r="H190" s="289" t="n">
        <v>0.104</v>
      </c>
      <c r="I190" s="291" t="n">
        <v>0.39566</v>
      </c>
      <c r="J190" s="292" t="n">
        <v>36.244232</v>
      </c>
      <c r="K190" s="299" t="n">
        <v>970.776</v>
      </c>
      <c r="L190" s="290" t="n">
        <v>8.320459941630185</v>
      </c>
      <c r="M190" s="300" t="n">
        <v>-0.7870943392248329</v>
      </c>
      <c r="N190" s="292" t="n">
        <v>40.25697230704097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262.96</v>
      </c>
      <c r="F191" s="300" t="n">
        <v>-0.13482541</v>
      </c>
      <c r="G191" s="295" t="n">
        <v>34.074023936</v>
      </c>
      <c r="H191" s="289" t="n">
        <v>0.025</v>
      </c>
      <c r="I191" s="296" t="n">
        <v>0.27506</v>
      </c>
      <c r="J191" s="297" t="n">
        <v>31.009434</v>
      </c>
      <c r="K191" s="301" t="n">
        <v>843.6</v>
      </c>
      <c r="L191" s="295" t="n">
        <v>5.554334196066246</v>
      </c>
      <c r="M191" s="300" t="n">
        <v>-0.8369921261281394</v>
      </c>
      <c r="N191" s="297" t="n">
        <v>40.39121053513514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3152.81</v>
      </c>
      <c r="F192" s="300" t="n">
        <v>-0.22673053</v>
      </c>
      <c r="G192" s="290" t="n">
        <v>50.990395392</v>
      </c>
      <c r="H192" s="289" t="n">
        <v>0.056</v>
      </c>
      <c r="I192" s="291" t="n">
        <v>0.52339</v>
      </c>
      <c r="J192" s="292" t="n">
        <v>20.667387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511.98</v>
      </c>
      <c r="F193" s="300" t="n">
        <v>-0.20628768</v>
      </c>
      <c r="G193" s="295" t="n">
        <v>36.360503296</v>
      </c>
      <c r="H193" s="289" t="n">
        <v>0.21</v>
      </c>
      <c r="I193" s="296" t="n">
        <v>0.2823</v>
      </c>
      <c r="J193" s="297" t="n">
        <v>33.28869</v>
      </c>
      <c r="K193" s="301" t="n">
        <v>593.3749759999999</v>
      </c>
      <c r="L193" s="295" t="n">
        <v>6.889769000955507</v>
      </c>
      <c r="M193" s="300" t="n">
        <v>-0.8105150265696832</v>
      </c>
      <c r="N193" s="297" t="n">
        <v>61.27744624734563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22.12</v>
      </c>
      <c r="F194" s="300" t="n">
        <v>-0.22031027</v>
      </c>
      <c r="G194" s="290" t="n">
        <v>78.49584230400001</v>
      </c>
      <c r="H194" s="300" t="n">
        <v>-0.012</v>
      </c>
      <c r="I194" s="291" t="n">
        <v>0.6939</v>
      </c>
      <c r="J194" s="292" t="n">
        <v>7.135484</v>
      </c>
      <c r="K194" s="299" t="n">
        <v>12697.624576</v>
      </c>
      <c r="L194" s="290" t="n">
        <v>81.71832049804668</v>
      </c>
      <c r="M194" s="289" t="n">
        <v>0.04105285196592458</v>
      </c>
      <c r="N194" s="292" t="n">
        <v>6.165478507510097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80.6275</v>
      </c>
      <c r="F195" s="289" t="n">
        <v>0.009274602</v>
      </c>
      <c r="G195" s="295" t="n">
        <v>22.97933824</v>
      </c>
      <c r="H195" s="289" t="n">
        <v>0.634</v>
      </c>
      <c r="I195" s="296" t="n">
        <v>0.18959999</v>
      </c>
      <c r="J195" s="297" t="n">
        <v>212.17764</v>
      </c>
      <c r="K195" s="301" t="n">
        <v>4260.624896</v>
      </c>
      <c r="L195" s="295" t="n">
        <v>56.49821433436345</v>
      </c>
      <c r="M195" s="289" t="n">
        <v>1.45865280123765</v>
      </c>
      <c r="N195" s="297" t="n">
        <v>5.39341942294983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64.06</v>
      </c>
      <c r="F196" s="289" t="n">
        <v>0.025748968</v>
      </c>
      <c r="G196" s="290" t="n">
        <v>82.23059968</v>
      </c>
      <c r="H196" s="289" t="n">
        <v>0.041</v>
      </c>
      <c r="I196" s="291" t="n">
        <v>0.31146</v>
      </c>
      <c r="J196" s="292" t="n">
        <v>23.55147</v>
      </c>
      <c r="K196" s="299" t="n">
        <v>2252.37504</v>
      </c>
      <c r="L196" s="290" t="n">
        <v>17.23883121338075</v>
      </c>
      <c r="M196" s="300" t="n">
        <v>-0.7903598991073204</v>
      </c>
      <c r="N196" s="292" t="n">
        <v>36.50839782435167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63.555</v>
      </c>
      <c r="F197" s="289" t="n">
        <v>0.005309701</v>
      </c>
      <c r="G197" s="295" t="n">
        <v>7.266028544</v>
      </c>
      <c r="H197" s="289" t="n">
        <v>0.099</v>
      </c>
      <c r="I197" s="296" t="n">
        <v>0.19662</v>
      </c>
      <c r="J197" s="297" t="n">
        <v>16.593996</v>
      </c>
      <c r="K197" s="301" t="n">
        <v>544.6250240000001</v>
      </c>
      <c r="L197" s="295" t="n">
        <v>5.615514282045309</v>
      </c>
      <c r="M197" s="300" t="n">
        <v>-0.2271549377985338</v>
      </c>
      <c r="N197" s="297" t="n">
        <v>13.34134166549975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104.56</v>
      </c>
      <c r="F198" s="300" t="n">
        <v>-0.2966234</v>
      </c>
      <c r="G198" s="290" t="n">
        <v>24.413380608</v>
      </c>
      <c r="H198" s="289" t="n">
        <v>0.015</v>
      </c>
      <c r="I198" s="291" t="n">
        <v>0.39240003</v>
      </c>
      <c r="J198" s="292" t="n">
        <v>24.895239</v>
      </c>
      <c r="K198" s="299" t="n">
        <v>1183.750016</v>
      </c>
      <c r="L198" s="290" t="n">
        <v>7.150073962133922</v>
      </c>
      <c r="M198" s="300" t="n">
        <v>-0.7071247904196063</v>
      </c>
      <c r="N198" s="292" t="n">
        <v>20.62376408256792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175.015</v>
      </c>
      <c r="F199" s="289" t="n">
        <v>0.45627284</v>
      </c>
      <c r="G199" s="295" t="n">
        <v>11.233337344</v>
      </c>
      <c r="H199" s="289" t="n">
        <v>0.052</v>
      </c>
      <c r="I199" s="296" t="n">
        <v>0.32364</v>
      </c>
      <c r="J199" s="297" t="n">
        <v>14.7816725</v>
      </c>
      <c r="K199" s="301" t="n">
        <v>1042.451584</v>
      </c>
      <c r="L199" s="295" t="n">
        <v>10.11143256170345</v>
      </c>
      <c r="M199" s="300" t="n">
        <v>-0.09987279362671223</v>
      </c>
      <c r="N199" s="297" t="n">
        <v>10.77588441268079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</v>
      </c>
      <c r="F200" s="289" t="n">
        <v>0.13573253</v>
      </c>
      <c r="G200" s="290" t="n">
        <v>21.383591936</v>
      </c>
      <c r="H200" s="289" t="n">
        <v>0.147</v>
      </c>
      <c r="I200" s="291" t="n">
        <v>0.21385999</v>
      </c>
      <c r="J200" s="292" t="n">
        <v>31.209362</v>
      </c>
      <c r="K200" s="299" t="n">
        <v>432.950016</v>
      </c>
      <c r="L200" s="290" t="n">
        <v>4.545378100687539</v>
      </c>
      <c r="M200" s="300" t="n">
        <v>-0.7874361746945217</v>
      </c>
      <c r="N200" s="292" t="n">
        <v>49.39043993475681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19.985</v>
      </c>
      <c r="F201" s="300" t="n">
        <v>-0.37721276</v>
      </c>
      <c r="G201" s="295" t="n">
        <v>5.960220672</v>
      </c>
      <c r="H201" s="300" t="n">
        <v>-0.079</v>
      </c>
      <c r="I201" s="296" t="n">
        <v>0.28541002</v>
      </c>
      <c r="J201" s="297" t="n">
        <v>15.255726</v>
      </c>
      <c r="K201" s="301" t="n">
        <v>634.499968</v>
      </c>
      <c r="L201" s="295" t="n">
        <v>3.284786718134731</v>
      </c>
      <c r="M201" s="300" t="n">
        <v>-0.4488816943362444</v>
      </c>
      <c r="N201" s="297" t="n">
        <v>9.393570748935009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53.7</v>
      </c>
      <c r="F202" s="300" t="n">
        <v>-0.17339522</v>
      </c>
      <c r="G202" s="290" t="n">
        <v>7.398810112</v>
      </c>
      <c r="H202" s="289" t="n">
        <v>0.007</v>
      </c>
      <c r="I202" s="291" t="n">
        <v>0.20197001</v>
      </c>
      <c r="J202" s="292" t="n">
        <v>29.344261</v>
      </c>
      <c r="K202" s="299" t="n">
        <v>331.775008</v>
      </c>
      <c r="L202" s="290" t="n">
        <v>2.096069147089139</v>
      </c>
      <c r="M202" s="300" t="n">
        <v>-0.7167018594395926</v>
      </c>
      <c r="N202" s="292" t="n">
        <v>22.30068517969865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172.95</v>
      </c>
      <c r="F203" s="289" t="n">
        <v>0.16625476</v>
      </c>
      <c r="G203" s="295" t="n">
        <v>48.759595008</v>
      </c>
      <c r="H203" s="289" t="n">
        <v>0.081</v>
      </c>
      <c r="I203" s="296" t="n">
        <v>0.53648996</v>
      </c>
      <c r="J203" s="297" t="n">
        <v>34.112423</v>
      </c>
      <c r="K203" s="301" t="n">
        <v>1060.374976</v>
      </c>
      <c r="L203" s="295" t="n">
        <v>12.65836984391174</v>
      </c>
      <c r="M203" s="300" t="n">
        <v>-0.7403922275844399</v>
      </c>
      <c r="N203" s="297" t="n">
        <v>45.98335155289443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5960.525</v>
      </c>
      <c r="F204" s="300" t="n">
        <v>-0.25206584</v>
      </c>
      <c r="G204" s="290" t="n">
        <v>15.883964416</v>
      </c>
      <c r="H204" s="300" t="n">
        <v>-0.109</v>
      </c>
      <c r="I204" s="291" t="n">
        <v>0.2184</v>
      </c>
      <c r="J204" s="292" t="n">
        <v>15.484698</v>
      </c>
      <c r="K204" s="299" t="n">
        <v>918.31328</v>
      </c>
      <c r="L204" s="290" t="n">
        <v>4.523847750200144</v>
      </c>
      <c r="M204" s="300" t="n">
        <v>-0.7151940389866872</v>
      </c>
      <c r="N204" s="292" t="n">
        <v>17.29689093846056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49.96</v>
      </c>
      <c r="F205" s="289" t="n">
        <v>0.46449876</v>
      </c>
      <c r="G205" s="295" t="n">
        <v>74.147790848</v>
      </c>
      <c r="H205" s="289" t="n">
        <v>0.05</v>
      </c>
      <c r="I205" s="296" t="n">
        <v>0.16991</v>
      </c>
      <c r="J205" s="297" t="n">
        <v>24.135265</v>
      </c>
      <c r="K205" s="301" t="n">
        <v>2955.124992</v>
      </c>
      <c r="L205" s="295" t="n">
        <v>53.72817557987666</v>
      </c>
      <c r="M205" s="300" t="n">
        <v>-0.2753907437375004</v>
      </c>
      <c r="N205" s="297" t="n">
        <v>25.09125536872046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223.565</v>
      </c>
      <c r="F206" s="300" t="n">
        <v>-0.082882285</v>
      </c>
      <c r="G206" s="290" t="n">
        <v>21.797613568</v>
      </c>
      <c r="H206" s="289" t="n">
        <v>0.073</v>
      </c>
      <c r="I206" s="291" t="n">
        <v>0.44422</v>
      </c>
      <c r="J206" s="292" t="n">
        <v>27.330685</v>
      </c>
      <c r="K206" s="299" t="n">
        <v>798.862528</v>
      </c>
      <c r="L206" s="290" t="n">
        <v>8.583160046866601</v>
      </c>
      <c r="M206" s="300" t="n">
        <v>-0.6062339567544626</v>
      </c>
      <c r="N206" s="292" t="n">
        <v>27.28581117294564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23.805</v>
      </c>
      <c r="F207" s="300" t="n">
        <v>-0.0942142</v>
      </c>
      <c r="G207" s="295" t="n">
        <v>28.228534272</v>
      </c>
      <c r="H207" s="300" t="n">
        <v>-0.014</v>
      </c>
      <c r="I207" s="296" t="n">
        <v>0.33498</v>
      </c>
      <c r="J207" s="297" t="n">
        <v>11.43608</v>
      </c>
      <c r="K207" s="301" t="n">
        <v>3250.500096</v>
      </c>
      <c r="L207" s="295" t="n">
        <v>19.24433701486761</v>
      </c>
      <c r="M207" s="300" t="n">
        <v>-0.3182665160919762</v>
      </c>
      <c r="N207" s="297" t="n">
        <v>8.684366628362037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336.52</v>
      </c>
      <c r="F208" s="300" t="n">
        <v>-0.020180821</v>
      </c>
      <c r="G208" s="290" t="n">
        <v>81.692966912</v>
      </c>
      <c r="H208" s="289" t="n">
        <v>0.075</v>
      </c>
      <c r="I208" s="291" t="n">
        <v>0.48981997</v>
      </c>
      <c r="J208" s="292" t="n">
        <v>31.015667</v>
      </c>
      <c r="K208" s="299" t="n">
        <v>2506.037504</v>
      </c>
      <c r="L208" s="290" t="n">
        <v>21.08964663003755</v>
      </c>
      <c r="M208" s="300" t="n">
        <v>-0.7418425670259301</v>
      </c>
      <c r="N208" s="292" t="n">
        <v>32.59846384745885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81.071</v>
      </c>
      <c r="F209" s="300" t="n">
        <v>-0.17830718</v>
      </c>
      <c r="G209" s="295" t="n">
        <v>34.492096512</v>
      </c>
      <c r="H209" s="300" t="n">
        <v>-0.049</v>
      </c>
      <c r="I209" s="296" t="n">
        <v>0.73732</v>
      </c>
      <c r="J209" s="297" t="n">
        <v>32.95569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33.28549908587405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51.68</v>
      </c>
      <c r="F210" s="289" t="n">
        <v>0.17774701</v>
      </c>
      <c r="G210" s="290" t="n">
        <v>59.302674432</v>
      </c>
      <c r="H210" s="289" t="n">
        <v>0.155</v>
      </c>
      <c r="I210" s="291" t="n">
        <v>0.44607</v>
      </c>
      <c r="J210" s="292" t="n">
        <v>42.01626</v>
      </c>
      <c r="K210" s="299" t="n">
        <v>916.437504</v>
      </c>
      <c r="L210" s="290" t="n">
        <v>9.591806036427316</v>
      </c>
      <c r="M210" s="300" t="n">
        <v>-0.8382567712451847</v>
      </c>
      <c r="N210" s="292" t="n">
        <v>64.71000402515172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108.945</v>
      </c>
      <c r="F211" s="289" t="n">
        <v>0.030369759</v>
      </c>
      <c r="G211" s="295" t="n">
        <v>24.218472448</v>
      </c>
      <c r="H211" s="289" t="n">
        <v>0.07199999999999999</v>
      </c>
      <c r="I211" s="296" t="n">
        <v>0.41202998</v>
      </c>
      <c r="J211" s="297" t="n">
        <v>15.653017</v>
      </c>
      <c r="K211" s="301" t="n">
        <v>1104.625024</v>
      </c>
      <c r="L211" s="295" t="n">
        <v>10.16590589200205</v>
      </c>
      <c r="M211" s="300" t="n">
        <v>-0.580241655875304</v>
      </c>
      <c r="N211" s="297" t="n">
        <v>21.92461059075193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232.105</v>
      </c>
      <c r="F212" s="289" t="n">
        <v>0.036616325</v>
      </c>
      <c r="G212" s="290" t="n">
        <v>71.073562624</v>
      </c>
      <c r="H212" s="289" t="n">
        <v>0.046</v>
      </c>
      <c r="I212" s="291" t="n">
        <v>0.43035</v>
      </c>
      <c r="J212" s="292" t="n">
        <v>32.922695</v>
      </c>
      <c r="K212" s="299" t="n">
        <v>1942.625024</v>
      </c>
      <c r="L212" s="290" t="n">
        <v>12.17462929590427</v>
      </c>
      <c r="M212" s="300" t="n">
        <v>-0.8287038267616944</v>
      </c>
      <c r="N212" s="292" t="n">
        <v>36.58635216813206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236.19</v>
      </c>
      <c r="F213" s="289" t="n">
        <v>0.27225947</v>
      </c>
      <c r="G213" s="295" t="n">
        <v>26.06908416</v>
      </c>
      <c r="H213" s="289" t="n">
        <v>0.102</v>
      </c>
      <c r="I213" s="296" t="n">
        <v>0.33192003</v>
      </c>
      <c r="J213" s="297" t="n">
        <v>25.073248</v>
      </c>
      <c r="K213" s="301" t="n">
        <v>909.6250240000001</v>
      </c>
      <c r="L213" s="295" t="n">
        <v>11.37630563578567</v>
      </c>
      <c r="M213" s="300" t="n">
        <v>-0.5636093095575142</v>
      </c>
      <c r="N213" s="297" t="n">
        <v>28.65915427849971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286.33</v>
      </c>
      <c r="F214" s="289" t="n">
        <v>0.027858615</v>
      </c>
      <c r="G214" s="290" t="n">
        <v>80.26648575999999</v>
      </c>
      <c r="H214" s="289" t="n">
        <v>0.097</v>
      </c>
      <c r="I214" s="291" t="n">
        <v>0.44210997</v>
      </c>
      <c r="J214" s="292" t="n">
        <v>38.433556</v>
      </c>
      <c r="K214" s="299" t="n">
        <v>1474.82496</v>
      </c>
      <c r="L214" s="290" t="n">
        <v>17.29550264991399</v>
      </c>
      <c r="M214" s="300" t="n">
        <v>-0.7845239830029656</v>
      </c>
      <c r="N214" s="292" t="n">
        <v>54.42441718438912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108.48</v>
      </c>
      <c r="F215" s="289" t="n">
        <v>0.31618333</v>
      </c>
      <c r="G215" s="295" t="n">
        <v>15.300503552</v>
      </c>
      <c r="H215" s="289" t="n">
        <v>0.162</v>
      </c>
      <c r="I215" s="296" t="n">
        <v>0.63822</v>
      </c>
      <c r="J215" s="297" t="n">
        <v>19.406082</v>
      </c>
      <c r="K215" s="301" t="n">
        <v>688.1500160000001</v>
      </c>
      <c r="L215" s="295" t="n">
        <v>7.613379768199392</v>
      </c>
      <c r="M215" s="300" t="n">
        <v>-0.5024098558374432</v>
      </c>
      <c r="N215" s="297" t="n">
        <v>22.2342562296184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601.51</v>
      </c>
      <c r="F216" s="289" t="n">
        <v>0.124923944</v>
      </c>
      <c r="G216" s="290" t="n">
        <v>25.719048192</v>
      </c>
      <c r="H216" s="289" t="n">
        <v>0.089</v>
      </c>
      <c r="I216" s="291" t="n">
        <v>0.43097</v>
      </c>
      <c r="J216" s="292" t="n">
        <v>21.920918</v>
      </c>
      <c r="K216" s="299" t="n">
        <v>914.08736</v>
      </c>
      <c r="L216" s="290" t="n">
        <v>6.687900292848833</v>
      </c>
      <c r="M216" s="300" t="n">
        <v>-0.739963149377778</v>
      </c>
      <c r="N216" s="292" t="n">
        <v>28.1363111521529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197.3</v>
      </c>
      <c r="F217" s="289" t="n">
        <v>0.12904525</v>
      </c>
      <c r="G217" s="295" t="n">
        <v>26.572408832</v>
      </c>
      <c r="H217" s="289" t="n">
        <v>0.06900000000000001</v>
      </c>
      <c r="I217" s="296" t="n">
        <v>0.40092</v>
      </c>
      <c r="J217" s="297" t="n">
        <v>23.857315</v>
      </c>
      <c r="K217" s="301" t="n">
        <v>906.472128</v>
      </c>
      <c r="L217" s="295" t="n">
        <v>7.52779706489153</v>
      </c>
      <c r="M217" s="300" t="n">
        <v>-0.7167062605244079</v>
      </c>
      <c r="N217" s="297" t="n">
        <v>29.3140931438545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301.005</v>
      </c>
      <c r="F218" s="289" t="n">
        <v>0.17250991</v>
      </c>
      <c r="G218" s="290" t="n">
        <v>67.029458944</v>
      </c>
      <c r="H218" s="289" t="n">
        <v>0.046</v>
      </c>
      <c r="I218" s="291" t="n">
        <v>0.32056</v>
      </c>
      <c r="J218" s="292" t="n">
        <v>20.832945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-44.76090585996729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248.56</v>
      </c>
      <c r="F219" s="289" t="n">
        <v>0.27413023</v>
      </c>
      <c r="G219" s="295" t="n">
        <v>62.850371584</v>
      </c>
      <c r="H219" s="289" t="n">
        <v>0.118</v>
      </c>
      <c r="I219" s="296" t="n">
        <v>0.36800998</v>
      </c>
      <c r="J219" s="297" t="n">
        <v>4.9731894</v>
      </c>
      <c r="K219" s="301" t="n">
        <v>15158.62528</v>
      </c>
      <c r="L219" s="295" t="n">
        <v>89.76761751497283</v>
      </c>
      <c r="M219" s="289" t="n">
        <v>0.428275048382136</v>
      </c>
      <c r="N219" s="297" t="n">
        <v>4.146178884369125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179.81</v>
      </c>
      <c r="F220" s="300" t="n">
        <v>-0.24621212</v>
      </c>
      <c r="G220" s="290" t="n">
        <v>20.30055424</v>
      </c>
      <c r="H220" s="289" t="n">
        <v>0.075</v>
      </c>
      <c r="I220" s="291" t="n">
        <v>0.31780002</v>
      </c>
      <c r="J220" s="292" t="n">
        <v>18.730207</v>
      </c>
      <c r="K220" s="299" t="n">
        <v>1194.499968</v>
      </c>
      <c r="L220" s="290" t="n">
        <v>9.569250222683088</v>
      </c>
      <c r="M220" s="300" t="n">
        <v>-0.5286212332159909</v>
      </c>
      <c r="N220" s="292" t="n">
        <v>16.99502327146148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89.705</v>
      </c>
      <c r="F221" s="300" t="n">
        <v>-0.1208173</v>
      </c>
      <c r="G221" s="295" t="n">
        <v>72.56782438400001</v>
      </c>
      <c r="H221" s="289" t="n">
        <v>0.081</v>
      </c>
      <c r="I221" s="296" t="n">
        <v>0.51636004</v>
      </c>
      <c r="J221" s="297" t="n">
        <v>28.477777</v>
      </c>
      <c r="K221" s="301" t="n">
        <v>1570.733824</v>
      </c>
      <c r="L221" s="295" t="n">
        <v>10.97779865056265</v>
      </c>
      <c r="M221" s="300" t="n">
        <v>-0.8487236079660798</v>
      </c>
      <c r="N221" s="297" t="n">
        <v>46.19995236465984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52.9498</v>
      </c>
      <c r="F222" s="300" t="n">
        <v>-0.5161438</v>
      </c>
      <c r="G222" s="290" t="n">
        <v>8.556980736</v>
      </c>
      <c r="H222" s="300" t="n">
        <v>-0.17</v>
      </c>
      <c r="I222" s="291" t="n">
        <v>0.41388</v>
      </c>
      <c r="J222" s="292" t="n">
        <v>13.646855</v>
      </c>
      <c r="K222" s="299" t="n">
        <v>558.312512</v>
      </c>
      <c r="L222" s="290" t="n">
        <v>2.483149240255274</v>
      </c>
      <c r="M222" s="300" t="n">
        <v>-0.7098101168080888</v>
      </c>
      <c r="N222" s="292" t="n">
        <v>15.32650780866219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157.31</v>
      </c>
      <c r="F223" s="289" t="n">
        <v>0.48670316</v>
      </c>
      <c r="G223" s="295" t="n">
        <v>83.787792384</v>
      </c>
      <c r="H223" s="289" t="n">
        <v>0.587</v>
      </c>
      <c r="I223" s="296" t="n">
        <v>0.62636</v>
      </c>
      <c r="J223" s="297" t="n">
        <v>12.2420225</v>
      </c>
      <c r="K223" s="301" t="n">
        <v>4478.750208</v>
      </c>
      <c r="L223" s="295" t="n">
        <v>99.52504938404935</v>
      </c>
      <c r="M223" s="289" t="n">
        <v>0.1878227907942174</v>
      </c>
      <c r="N223" s="297" t="n">
        <v>18.70785155748074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303.48</v>
      </c>
      <c r="F224" s="300" t="n">
        <v>-0.21545184</v>
      </c>
      <c r="G224" s="290" t="n">
        <v>116.406755328</v>
      </c>
      <c r="H224" s="289" t="n">
        <v>0.094</v>
      </c>
      <c r="I224" s="291" t="n">
        <v>0.65588</v>
      </c>
      <c r="J224" s="292" t="n">
        <v>31.448708</v>
      </c>
      <c r="K224" s="299" t="n">
        <v>4108.875008</v>
      </c>
      <c r="L224" s="290" t="n">
        <v>49.81524546183704</v>
      </c>
      <c r="M224" s="300" t="n">
        <v>-0.5720588094610805</v>
      </c>
      <c r="N224" s="292" t="n">
        <v>28.33056439376605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99.09</v>
      </c>
      <c r="F225" s="289" t="n">
        <v>0.13934803</v>
      </c>
      <c r="G225" s="295" t="n">
        <v>112.962592768</v>
      </c>
      <c r="H225" s="300" t="n">
        <v>-0.014</v>
      </c>
      <c r="I225" s="296" t="n">
        <v>0.22341</v>
      </c>
      <c r="J225" s="297" t="n">
        <v>57.277454</v>
      </c>
      <c r="K225" s="301" t="n">
        <v>3065.537536</v>
      </c>
      <c r="L225" s="295" t="n">
        <v>16.60370588298469</v>
      </c>
      <c r="M225" s="300" t="n">
        <v>-0.8530158924637555</v>
      </c>
      <c r="N225" s="297" t="n">
        <v>36.84919811727271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460.625</v>
      </c>
      <c r="F226" s="289" t="n">
        <v>0.09627533000000001</v>
      </c>
      <c r="G226" s="290" t="n">
        <v>101.348179968</v>
      </c>
      <c r="H226" s="289" t="n">
        <v>0.106</v>
      </c>
      <c r="I226" s="291" t="n">
        <v>0.35389</v>
      </c>
      <c r="J226" s="292" t="n">
        <v>34.32377</v>
      </c>
      <c r="K226" s="299" t="n">
        <v>3121.687552</v>
      </c>
      <c r="L226" s="290" t="n">
        <v>27.29467887425693</v>
      </c>
      <c r="M226" s="300" t="n">
        <v>-0.730684074614117</v>
      </c>
      <c r="N226" s="292" t="n">
        <v>32.4658295288692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283.21</v>
      </c>
      <c r="F227" s="289" t="n">
        <v>0.44818187</v>
      </c>
      <c r="G227" s="295" t="n">
        <v>47.837241344</v>
      </c>
      <c r="H227" s="289" t="n">
        <v>0.175</v>
      </c>
      <c r="I227" s="296" t="n">
        <v>0.35735</v>
      </c>
      <c r="J227" s="297" t="n">
        <v>38.065857</v>
      </c>
      <c r="K227" s="301" t="n">
        <v>1101.374976</v>
      </c>
      <c r="L227" s="295" t="n">
        <v>11.79901329962152</v>
      </c>
      <c r="M227" s="300" t="n">
        <v>-0.7533508837858308</v>
      </c>
      <c r="N227" s="297" t="n">
        <v>43.43411022960267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109.97</v>
      </c>
      <c r="F228" s="300" t="n">
        <v>-0.57029146</v>
      </c>
      <c r="G228" s="290" t="n">
        <v>14.291437568</v>
      </c>
      <c r="H228" s="300" t="n">
        <v>-0.017</v>
      </c>
      <c r="I228" s="291" t="n">
        <v>0.55189997</v>
      </c>
      <c r="J228" s="292" t="n">
        <v>2.8630564</v>
      </c>
      <c r="K228" s="299" t="n">
        <v>2198.374912</v>
      </c>
      <c r="L228" s="290" t="n">
        <v>13.22991776419085</v>
      </c>
      <c r="M228" s="300" t="n">
        <v>-0.07427662883865549</v>
      </c>
      <c r="N228" s="292" t="n">
        <v>5.725548341828966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78.68000000000001</v>
      </c>
      <c r="F229" s="300" t="n">
        <v>-0.4083749</v>
      </c>
      <c r="G229" s="295" t="n">
        <v>18.717990912</v>
      </c>
      <c r="H229" s="300" t="n">
        <v>-0.08699999999999999</v>
      </c>
      <c r="I229" s="296" t="n">
        <v>0.16014999</v>
      </c>
      <c r="J229" s="297" t="n">
        <v>14.901515</v>
      </c>
      <c r="K229" s="301" t="n">
        <v>1227.246208</v>
      </c>
      <c r="L229" s="295" t="n">
        <v>5.872339904433828</v>
      </c>
      <c r="M229" s="300" t="n">
        <v>-0.6862729588852881</v>
      </c>
      <c r="N229" s="297" t="n">
        <v>13.32715557835319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72.05</v>
      </c>
      <c r="F230" s="300" t="n">
        <v>-0.23365694</v>
      </c>
      <c r="G230" s="290" t="n">
        <v>27.427227648</v>
      </c>
      <c r="H230" s="289" t="n">
        <v>0.073</v>
      </c>
      <c r="I230" s="291" t="n">
        <v>0.30313</v>
      </c>
      <c r="J230" s="292" t="n">
        <v>18.52185</v>
      </c>
      <c r="K230" s="299" t="n">
        <v>1436.249984</v>
      </c>
      <c r="L230" s="290" t="n">
        <v>10.81548789761467</v>
      </c>
      <c r="M230" s="300" t="n">
        <v>-0.6056660178556788</v>
      </c>
      <c r="N230" s="292" t="n">
        <v>19.0964150952081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236.815</v>
      </c>
      <c r="F231" s="289" t="n">
        <v>0.5258615</v>
      </c>
      <c r="G231" s="295" t="n">
        <v>75.651293184</v>
      </c>
      <c r="H231" s="289" t="n">
        <v>0.133</v>
      </c>
      <c r="I231" s="296" t="n">
        <v>0.33385</v>
      </c>
      <c r="J231" s="297" t="n">
        <v>28.635427</v>
      </c>
      <c r="K231" s="301" t="n">
        <v>2002.0416</v>
      </c>
      <c r="L231" s="295" t="n">
        <v>20.74281213784485</v>
      </c>
      <c r="M231" s="300" t="n">
        <v>-0.7258102107072522</v>
      </c>
      <c r="N231" s="297" t="n">
        <v>37.78707108016636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315.425</v>
      </c>
      <c r="F232" s="300" t="n">
        <v>-0.20726526</v>
      </c>
      <c r="G232" s="290" t="n">
        <v>314.696237056</v>
      </c>
      <c r="H232" s="289" t="n">
        <v>0.057</v>
      </c>
      <c r="I232" s="291" t="n">
        <v>0.32801</v>
      </c>
      <c r="J232" s="292" t="n">
        <v>22.073128</v>
      </c>
      <c r="K232" s="299" t="n">
        <v>10762.625024</v>
      </c>
      <c r="L232" s="290" t="n">
        <v>66.96633006803079</v>
      </c>
      <c r="M232" s="300" t="n">
        <v>-0.7872032703838331</v>
      </c>
      <c r="N232" s="292" t="n">
        <v>29.23973004534642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114.35</v>
      </c>
      <c r="F233" s="300" t="n">
        <v>-0.10034883</v>
      </c>
      <c r="G233" s="295" t="n">
        <v>21.782114304</v>
      </c>
      <c r="H233" s="300" t="n">
        <v>-0.096</v>
      </c>
      <c r="I233" s="296" t="n">
        <v>0.25565</v>
      </c>
      <c r="J233" s="297" t="n">
        <v>11.668367</v>
      </c>
      <c r="K233" s="301" t="n">
        <v>1078.512896</v>
      </c>
      <c r="L233" s="295" t="n">
        <v>5.347974065511409</v>
      </c>
      <c r="M233" s="300" t="n">
        <v>-0.7544786520319874</v>
      </c>
      <c r="N233" s="297" t="n">
        <v>20.19643394746204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155.48</v>
      </c>
      <c r="F234" s="300" t="n">
        <v>-0.07426845999999999</v>
      </c>
      <c r="G234" s="290" t="n">
        <v>29.90839808</v>
      </c>
      <c r="H234" s="289" t="n">
        <v>0.151</v>
      </c>
      <c r="I234" s="291" t="n">
        <v>0.9315600000000001</v>
      </c>
      <c r="J234" s="292" t="n">
        <v>13.555361</v>
      </c>
      <c r="K234" s="293" t="inlineStr">
        <is>
          <t>—</t>
        </is>
      </c>
      <c r="L234" s="290" t="n">
        <v>12.59902109708078</v>
      </c>
      <c r="M234" s="300" t="n">
        <v>-0.578746375403307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219.33</v>
      </c>
      <c r="F235" s="300" t="n">
        <v>-0.19541389</v>
      </c>
      <c r="G235" s="295" t="n">
        <v>13.85046528</v>
      </c>
      <c r="H235" s="300" t="n">
        <v>-0.006</v>
      </c>
      <c r="I235" s="296" t="n">
        <v>0.69629997</v>
      </c>
      <c r="J235" s="297" t="n">
        <v>19.830921</v>
      </c>
      <c r="K235" s="301" t="n">
        <v>1052.553024</v>
      </c>
      <c r="L235" s="295" t="n">
        <v>6.38898591460391</v>
      </c>
      <c r="M235" s="300" t="n">
        <v>-0.538716874455505</v>
      </c>
      <c r="N235" s="297" t="n">
        <v>13.15892367440483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249.35</v>
      </c>
      <c r="F236" s="300" t="n">
        <v>-0.16578859</v>
      </c>
      <c r="G236" s="290" t="n">
        <v>46.432616448</v>
      </c>
      <c r="H236" s="289" t="n">
        <v>0.08400000000000001</v>
      </c>
      <c r="I236" s="291" t="n">
        <v>0.25484</v>
      </c>
      <c r="J236" s="292" t="n">
        <v>25.13609</v>
      </c>
      <c r="K236" s="299" t="n">
        <v>1608.999936</v>
      </c>
      <c r="L236" s="290" t="n">
        <v>27.26440090516158</v>
      </c>
      <c r="M236" s="300" t="n">
        <v>-0.4128179070913429</v>
      </c>
      <c r="N236" s="292" t="n">
        <v>28.85805863674068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548.65</v>
      </c>
      <c r="F237" s="289" t="n">
        <v>0.11997962</v>
      </c>
      <c r="G237" s="295" t="n">
        <v>126.623350784</v>
      </c>
      <c r="H237" s="289" t="n">
        <v>0.105</v>
      </c>
      <c r="I237" s="296" t="n">
        <v>0.11798</v>
      </c>
      <c r="J237" s="297" t="n">
        <v>20.223001</v>
      </c>
      <c r="K237" s="301" t="n">
        <v>5562.625024</v>
      </c>
      <c r="L237" s="295" t="n">
        <v>98.66265985908863</v>
      </c>
      <c r="M237" s="300" t="n">
        <v>-0.2208178092886517</v>
      </c>
      <c r="N237" s="297" t="n">
        <v>22.76323607777485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74.70999999999999</v>
      </c>
      <c r="F238" s="289" t="n">
        <v>0.040182352</v>
      </c>
      <c r="G238" s="290" t="n">
        <v>14.731872256</v>
      </c>
      <c r="H238" s="300" t="n">
        <v>-0.029</v>
      </c>
      <c r="I238" s="291" t="n">
        <v>0.37205002</v>
      </c>
      <c r="J238" s="292" t="n">
        <v>17.29398</v>
      </c>
      <c r="K238" s="299" t="n">
        <v>897.124992</v>
      </c>
      <c r="L238" s="290" t="n">
        <v>4.258379748521178</v>
      </c>
      <c r="M238" s="300" t="n">
        <v>-0.7109410348853098</v>
      </c>
      <c r="N238" s="292" t="n">
        <v>16.42120443268177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56.01</v>
      </c>
      <c r="F239" s="300" t="n">
        <v>-0.077064514</v>
      </c>
      <c r="G239" s="295" t="n">
        <v>46.520807424</v>
      </c>
      <c r="H239" s="289" t="n">
        <v>0.039</v>
      </c>
      <c r="I239" s="296" t="n">
        <v>0.24691999</v>
      </c>
      <c r="J239" s="297" t="n">
        <v>40.586956</v>
      </c>
      <c r="K239" s="301" t="n">
        <v>861.750016</v>
      </c>
      <c r="L239" s="295" t="n">
        <v>6.080776929549726</v>
      </c>
      <c r="M239" s="300" t="n">
        <v>-0.8692890930690798</v>
      </c>
      <c r="N239" s="297" t="n">
        <v>53.98411213052997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224.89</v>
      </c>
      <c r="F240" s="289" t="n">
        <v>0.45893753</v>
      </c>
      <c r="G240" s="290" t="n">
        <v>441.144967168</v>
      </c>
      <c r="H240" s="289" t="n">
        <v>0.535</v>
      </c>
      <c r="I240" s="291" t="n">
        <v>0.44267</v>
      </c>
      <c r="J240" s="292" t="n">
        <v>21.64485</v>
      </c>
      <c r="K240" s="299" t="n">
        <v>21934.000128</v>
      </c>
      <c r="L240" s="290" t="n">
        <v>475.4728489711235</v>
      </c>
      <c r="M240" s="289" t="n">
        <v>0.0778154220448139</v>
      </c>
      <c r="N240" s="292" t="n">
        <v>20.11238067454524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534.95</v>
      </c>
      <c r="F241" s="300" t="n">
        <v>-0.14799368</v>
      </c>
      <c r="G241" s="295" t="n">
        <v>75.996618752</v>
      </c>
      <c r="H241" s="289" t="n">
        <v>0.051</v>
      </c>
      <c r="I241" s="296" t="n">
        <v>0.2006</v>
      </c>
      <c r="J241" s="297" t="n">
        <v>17.004133</v>
      </c>
      <c r="K241" s="301" t="n">
        <v>2478.000128</v>
      </c>
      <c r="L241" s="295" t="n">
        <v>35.36376979474424</v>
      </c>
      <c r="M241" s="300" t="n">
        <v>-0.5346665368080791</v>
      </c>
      <c r="N241" s="297" t="n">
        <v>30.6685277776951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377.51</v>
      </c>
      <c r="F242" s="289" t="n">
        <v>0.13968003</v>
      </c>
      <c r="G242" s="290" t="n">
        <v>22.492891136</v>
      </c>
      <c r="H242" s="289" t="n">
        <v>0.14</v>
      </c>
      <c r="I242" s="291" t="n">
        <v>0.70268995</v>
      </c>
      <c r="J242" s="292" t="n">
        <v>23.787651</v>
      </c>
      <c r="K242" s="299" t="n">
        <v>880.087488</v>
      </c>
      <c r="L242" s="290" t="n">
        <v>9.437239443775875</v>
      </c>
      <c r="M242" s="300" t="n">
        <v>-0.5804345743410673</v>
      </c>
      <c r="N242" s="292" t="n">
        <v>16.17167694824676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321.425</v>
      </c>
      <c r="F243" s="289" t="n">
        <v>0.122127175</v>
      </c>
      <c r="G243" s="295" t="n">
        <v>26.067566592</v>
      </c>
      <c r="H243" s="289" t="n">
        <v>0.058</v>
      </c>
      <c r="I243" s="296" t="n">
        <v>0.28882998</v>
      </c>
      <c r="J243" s="297" t="n">
        <v>26.58602</v>
      </c>
      <c r="K243" s="301" t="n">
        <v>892.049984</v>
      </c>
      <c r="L243" s="295" t="n">
        <v>8.600741796172198</v>
      </c>
      <c r="M243" s="300" t="n">
        <v>-0.6700596595459846</v>
      </c>
      <c r="N243" s="297" t="n">
        <v>29.22209289563756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91.09999999999999</v>
      </c>
      <c r="F244" s="289" t="n">
        <v>0.39916933</v>
      </c>
      <c r="G244" s="290" t="n">
        <v>23.258146816</v>
      </c>
      <c r="H244" s="289" t="n">
        <v>0.018</v>
      </c>
      <c r="I244" s="291" t="n">
        <v>0.36583</v>
      </c>
      <c r="J244" s="292" t="n">
        <v>90.19802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-13.51432147310667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5.375</v>
      </c>
      <c r="F245" s="300" t="n">
        <v>-0.821035</v>
      </c>
      <c r="G245" s="295" t="n">
        <v>0.836059776</v>
      </c>
      <c r="H245" s="300" t="n">
        <v>-0.175</v>
      </c>
      <c r="I245" s="296" t="n">
        <v>0.31927</v>
      </c>
      <c r="J245" s="297" t="n">
        <v>3.7356741</v>
      </c>
      <c r="K245" s="301" t="n">
        <v>165.637504</v>
      </c>
      <c r="L245" s="295" t="n">
        <v>1.113515905271971</v>
      </c>
      <c r="M245" s="289" t="n">
        <v>0.3318615931978176</v>
      </c>
      <c r="N245" s="297" t="n">
        <v>5.047527019454483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500.525</v>
      </c>
      <c r="F246" s="289" t="n">
        <v>0.11855674</v>
      </c>
      <c r="G246" s="290" t="n">
        <v>230.732087296</v>
      </c>
      <c r="H246" s="289" t="n">
        <v>0.093</v>
      </c>
      <c r="I246" s="291" t="n">
        <v>0.48348</v>
      </c>
      <c r="J246" s="292" t="n">
        <v>32.312782</v>
      </c>
      <c r="K246" s="299" t="n">
        <v>4160.75008</v>
      </c>
      <c r="L246" s="290" t="n">
        <v>41.42837667047261</v>
      </c>
      <c r="M246" s="300" t="n">
        <v>-0.8204481346483671</v>
      </c>
      <c r="N246" s="292" t="n">
        <v>55.45444731099423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198.05</v>
      </c>
      <c r="F247" s="289" t="n">
        <v>0.6261258</v>
      </c>
      <c r="G247" s="295" t="n">
        <v>25.744644096</v>
      </c>
      <c r="H247" s="289" t="n">
        <v>0.321</v>
      </c>
      <c r="I247" s="296" t="n">
        <v>0.13549</v>
      </c>
      <c r="J247" s="297" t="n">
        <v>28.82824</v>
      </c>
      <c r="K247" s="301" t="n">
        <v>797.56224</v>
      </c>
      <c r="L247" s="295" t="n">
        <v>8.91512250537299</v>
      </c>
      <c r="M247" s="300" t="n">
        <v>-0.6537096231694207</v>
      </c>
      <c r="N247" s="297" t="n">
        <v>32.2791644287222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30.655</v>
      </c>
      <c r="F248" s="289" t="n">
        <v>0.38298845</v>
      </c>
      <c r="G248" s="290" t="n">
        <v>22.14335488</v>
      </c>
      <c r="H248" s="289" t="n">
        <v>0.197</v>
      </c>
      <c r="I248" s="291" t="n">
        <v>0.09787</v>
      </c>
      <c r="J248" s="292" t="n">
        <v>17.750435</v>
      </c>
      <c r="K248" s="299" t="n">
        <v>237.624992</v>
      </c>
      <c r="L248" s="290" t="n">
        <v>5.630037130530796</v>
      </c>
      <c r="M248" s="300" t="n">
        <v>-0.7457459738580139</v>
      </c>
      <c r="N248" s="292" t="n">
        <v>93.18613462890721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14.425</v>
      </c>
      <c r="F249" s="300" t="n">
        <v>-0.24650913</v>
      </c>
      <c r="G249" s="295" t="n">
        <v>6.88666112</v>
      </c>
      <c r="H249" s="300" t="n">
        <v>-0.014</v>
      </c>
      <c r="I249" s="296" t="n">
        <v>0.23836</v>
      </c>
      <c r="J249" s="297" t="n">
        <v>9.634200999999999</v>
      </c>
      <c r="K249" s="301" t="n">
        <v>419.624992</v>
      </c>
      <c r="L249" s="295" t="n">
        <v>2.501821669938133</v>
      </c>
      <c r="M249" s="300" t="n">
        <v>-0.6367148569758385</v>
      </c>
      <c r="N249" s="297" t="n">
        <v>16.41146562768359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335.55</v>
      </c>
      <c r="F250" s="289" t="n">
        <v>0.122656465</v>
      </c>
      <c r="G250" s="290" t="n">
        <v>891.2207216640001</v>
      </c>
      <c r="H250" s="289" t="n">
        <v>0.102</v>
      </c>
      <c r="I250" s="291" t="n">
        <v>0</v>
      </c>
      <c r="J250" s="292" t="n">
        <v>14.077202</v>
      </c>
      <c r="K250" s="293" t="inlineStr">
        <is>
          <t>—</t>
        </is>
      </c>
      <c r="L250" s="290" t="n">
        <v>322.060925655779</v>
      </c>
      <c r="M250" s="300" t="n">
        <v>-0.6386294463009585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107.69</v>
      </c>
      <c r="F251" s="300" t="n">
        <v>-0.121949196</v>
      </c>
      <c r="G251" s="295" t="n">
        <v>35.746656256</v>
      </c>
      <c r="H251" s="289" t="n">
        <v>0.006</v>
      </c>
      <c r="I251" s="296" t="n">
        <v>0.37612998</v>
      </c>
      <c r="J251" s="297" t="n">
        <v>21.240631</v>
      </c>
      <c r="K251" s="301" t="n">
        <v>941.124992</v>
      </c>
      <c r="L251" s="295" t="n">
        <v>6.248294165325404</v>
      </c>
      <c r="M251" s="300" t="n">
        <v>-0.8252061921378551</v>
      </c>
      <c r="N251" s="297" t="n">
        <v>37.98290062339562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28.86</v>
      </c>
      <c r="F252" s="300" t="n">
        <v>-0.13465047</v>
      </c>
      <c r="G252" s="290" t="n">
        <v>7.260966912</v>
      </c>
      <c r="H252" s="289" t="n">
        <v>0.01</v>
      </c>
      <c r="I252" s="291" t="n">
        <v>0.44157</v>
      </c>
      <c r="J252" s="292" t="n">
        <v>17.814816</v>
      </c>
      <c r="K252" s="299" t="n">
        <v>878.991104</v>
      </c>
      <c r="L252" s="290" t="n">
        <v>6.06120949553253</v>
      </c>
      <c r="M252" s="300" t="n">
        <v>-0.165233836072805</v>
      </c>
      <c r="N252" s="292" t="n">
        <v>8.260569310790203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37.9683</v>
      </c>
      <c r="F253" s="300" t="n">
        <v>-0.45567584</v>
      </c>
      <c r="G253" s="295" t="n">
        <v>56.3946496</v>
      </c>
      <c r="H253" s="300" t="n">
        <v>-0.043</v>
      </c>
      <c r="I253" s="296" t="n">
        <v>0.43407002</v>
      </c>
      <c r="J253" s="297" t="n">
        <v>18.25399</v>
      </c>
      <c r="K253" s="301" t="n">
        <v>1766.875008</v>
      </c>
      <c r="L253" s="295" t="n">
        <v>12.86937812334782</v>
      </c>
      <c r="M253" s="300" t="n">
        <v>-0.7717978883701084</v>
      </c>
      <c r="N253" s="297" t="n">
        <v>25.87100752508866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134.32</v>
      </c>
      <c r="F254" s="300" t="n">
        <v>-0.12801933</v>
      </c>
      <c r="G254" s="290" t="n">
        <v>183.043391488</v>
      </c>
      <c r="H254" s="289" t="n">
        <v>0.056</v>
      </c>
      <c r="I254" s="291" t="n">
        <v>0.54327</v>
      </c>
      <c r="J254" s="292" t="n">
        <v>16.8956</v>
      </c>
      <c r="K254" s="299" t="n">
        <v>9044.249599999999</v>
      </c>
      <c r="L254" s="290" t="n">
        <v>77.38228326333754</v>
      </c>
      <c r="M254" s="300" t="n">
        <v>-0.5772462330692196</v>
      </c>
      <c r="N254" s="292" t="n">
        <v>20.23864793353779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192.62</v>
      </c>
      <c r="F255" s="289" t="n">
        <v>0.11020577</v>
      </c>
      <c r="G255" s="295" t="n">
        <v>259.605151744</v>
      </c>
      <c r="H255" s="289" t="n">
        <v>0.145</v>
      </c>
      <c r="I255" s="296" t="n">
        <v>0.20347</v>
      </c>
      <c r="J255" s="297" t="n">
        <v>33.911972</v>
      </c>
      <c r="K255" s="301" t="n">
        <v>9880.000512000001</v>
      </c>
      <c r="L255" s="295" t="n">
        <v>176.433147891307</v>
      </c>
      <c r="M255" s="300" t="n">
        <v>-0.3203788649568478</v>
      </c>
      <c r="N255" s="297" t="n">
        <v>26.27582593563331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117.325</v>
      </c>
      <c r="F256" s="289" t="n">
        <v>0.004866004</v>
      </c>
      <c r="G256" s="290" t="n">
        <v>23.281426432</v>
      </c>
      <c r="H256" s="289" t="n">
        <v>0.089</v>
      </c>
      <c r="I256" s="291" t="n">
        <v>0.76595</v>
      </c>
      <c r="J256" s="292" t="n">
        <v>16.138239</v>
      </c>
      <c r="K256" s="299" t="n">
        <v>1399.924992</v>
      </c>
      <c r="L256" s="290" t="n">
        <v>10.79121208641216</v>
      </c>
      <c r="M256" s="300" t="n">
        <v>-0.5364883626039431</v>
      </c>
      <c r="N256" s="292" t="n">
        <v>16.63048137092619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727.35</v>
      </c>
      <c r="F257" s="289" t="n">
        <v>0.38337934</v>
      </c>
      <c r="G257" s="295" t="n">
        <v>334.34451968</v>
      </c>
      <c r="H257" s="289" t="n">
        <v>0.24</v>
      </c>
      <c r="I257" s="296" t="n">
        <v>0.29713</v>
      </c>
      <c r="J257" s="297" t="n">
        <v>31.310804</v>
      </c>
      <c r="K257" s="301" t="n">
        <v>5048.999936</v>
      </c>
      <c r="L257" s="295" t="n">
        <v>56.04584510859669</v>
      </c>
      <c r="M257" s="300" t="n">
        <v>-0.832370977211656</v>
      </c>
      <c r="N257" s="297" t="n">
        <v>66.21995142646601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81.905</v>
      </c>
      <c r="F258" s="300" t="n">
        <v>-0.034922123</v>
      </c>
      <c r="G258" s="290" t="n">
        <v>245.849227264</v>
      </c>
      <c r="H258" s="289" t="n">
        <v>0.004</v>
      </c>
      <c r="I258" s="291" t="n">
        <v>0</v>
      </c>
      <c r="J258" s="292" t="n">
        <v>11.904797</v>
      </c>
      <c r="K258" s="293" t="inlineStr">
        <is>
          <t>—</t>
        </is>
      </c>
      <c r="L258" s="290" t="n">
        <v>106.1288354978379</v>
      </c>
      <c r="M258" s="300" t="n">
        <v>-0.5683173924159879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262.48</v>
      </c>
      <c r="F259" s="289" t="n">
        <v>0.18204749</v>
      </c>
      <c r="G259" s="295" t="n">
        <v>2831.191638016</v>
      </c>
      <c r="H259" s="289" t="n">
        <v>0.196</v>
      </c>
      <c r="I259" s="296" t="n">
        <v>0.5077</v>
      </c>
      <c r="J259" s="297" t="n">
        <v>21.116653</v>
      </c>
      <c r="K259" s="301" t="n">
        <v>3219.124992</v>
      </c>
      <c r="L259" s="295" t="n">
        <v>113.1146146487916</v>
      </c>
      <c r="M259" s="300" t="n">
        <v>-0.9600469946541456</v>
      </c>
      <c r="N259" s="297" t="n">
        <v>879.4910397746247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127.635</v>
      </c>
      <c r="F260" s="300" t="n">
        <v>-0.3474322</v>
      </c>
      <c r="G260" s="290" t="n">
        <v>16.054628352</v>
      </c>
      <c r="H260" s="289" t="n">
        <v>0.07199999999999999</v>
      </c>
      <c r="I260" s="291" t="n">
        <v>0.17795</v>
      </c>
      <c r="J260" s="292" t="n">
        <v>11.917367</v>
      </c>
      <c r="K260" s="299" t="n">
        <v>1146.625024</v>
      </c>
      <c r="L260" s="290" t="n">
        <v>9.290118575512208</v>
      </c>
      <c r="M260" s="300" t="n">
        <v>-0.4213432804656052</v>
      </c>
      <c r="N260" s="292" t="n">
        <v>14.00163751607605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94.355</v>
      </c>
      <c r="F261" s="289" t="n">
        <v>0.28690374</v>
      </c>
      <c r="G261" s="295" t="n">
        <v>14.249176064</v>
      </c>
      <c r="H261" s="289" t="n">
        <v>0.004</v>
      </c>
      <c r="I261" s="296" t="n">
        <v>0.32213002</v>
      </c>
      <c r="J261" s="297" t="n">
        <v>23.069681</v>
      </c>
      <c r="K261" s="301" t="n">
        <v>1419.049984</v>
      </c>
      <c r="L261" s="295" t="n">
        <v>7.531490935275796</v>
      </c>
      <c r="M261" s="300" t="n">
        <v>-0.4714437591725868</v>
      </c>
      <c r="N261" s="297" t="n">
        <v>10.04134831205142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267.205</v>
      </c>
      <c r="F262" s="289" t="n">
        <v>0.21589613</v>
      </c>
      <c r="G262" s="290" t="n">
        <v>43.981942784</v>
      </c>
      <c r="H262" s="289" t="n">
        <v>0.08699999999999999</v>
      </c>
      <c r="I262" s="291" t="n">
        <v>0.32968</v>
      </c>
      <c r="J262" s="292" t="n">
        <v>33.193165</v>
      </c>
      <c r="K262" s="299" t="n">
        <v>2149.750016</v>
      </c>
      <c r="L262" s="290" t="n">
        <v>25.35255193931285</v>
      </c>
      <c r="M262" s="300" t="n">
        <v>-0.423569075522154</v>
      </c>
      <c r="N262" s="292" t="n">
        <v>20.45909648687264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31.095</v>
      </c>
      <c r="F263" s="289" t="n">
        <v>0.073863626</v>
      </c>
      <c r="G263" s="295" t="n">
        <v>28.041189376</v>
      </c>
      <c r="H263" s="289" t="n">
        <v>0.125</v>
      </c>
      <c r="I263" s="296" t="n">
        <v>0.1966</v>
      </c>
      <c r="J263" s="297" t="n">
        <v>11.86832</v>
      </c>
      <c r="K263" s="301" t="n">
        <v>3389.874944</v>
      </c>
      <c r="L263" s="295" t="n">
        <v>36.91637742981602</v>
      </c>
      <c r="M263" s="289" t="n">
        <v>0.3165054069144498</v>
      </c>
      <c r="N263" s="297" t="n">
        <v>8.272042669505332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76.7801</v>
      </c>
      <c r="F264" s="289" t="n">
        <v>0.19752884</v>
      </c>
      <c r="G264" s="290" t="n">
        <v>50.51457536</v>
      </c>
      <c r="H264" s="289" t="n">
        <v>0.211</v>
      </c>
      <c r="I264" s="291" t="n">
        <v>0.17896</v>
      </c>
      <c r="J264" s="292" t="n">
        <v>15.325368</v>
      </c>
      <c r="K264" s="299" t="n">
        <v>2492.124928</v>
      </c>
      <c r="L264" s="290" t="n">
        <v>28.23480282768899</v>
      </c>
      <c r="M264" s="300" t="n">
        <v>-0.441056316390482</v>
      </c>
      <c r="N264" s="292" t="n">
        <v>20.26968141126752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1334.08</v>
      </c>
      <c r="F265" s="289" t="n">
        <v>0.35667086</v>
      </c>
      <c r="G265" s="295" t="n">
        <v>62.98607616</v>
      </c>
      <c r="H265" s="289" t="n">
        <v>0.103</v>
      </c>
      <c r="I265" s="296" t="n">
        <v>0.39395002</v>
      </c>
      <c r="J265" s="297" t="n">
        <v>34.02397</v>
      </c>
      <c r="K265" s="301" t="n">
        <v>1247.750016</v>
      </c>
      <c r="L265" s="295" t="n">
        <v>10.79146160436184</v>
      </c>
      <c r="M265" s="300" t="n">
        <v>-0.8286690922458974</v>
      </c>
      <c r="N265" s="297" t="n">
        <v>50.47972509544732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1045.33</v>
      </c>
      <c r="F266" s="289" t="n">
        <v>0.02265811</v>
      </c>
      <c r="G266" s="290" t="n">
        <v>65.063936</v>
      </c>
      <c r="H266" s="289" t="n">
        <v>0.118</v>
      </c>
      <c r="I266" s="291" t="n">
        <v>0.3848</v>
      </c>
      <c r="J266" s="292" t="n">
        <v>25.134165</v>
      </c>
      <c r="K266" s="299" t="n">
        <v>1706.249984</v>
      </c>
      <c r="L266" s="290" t="n">
        <v>15.41891434669781</v>
      </c>
      <c r="M266" s="300" t="n">
        <v>-0.7630190348967235</v>
      </c>
      <c r="N266" s="292" t="n">
        <v>38.1327130470291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178.31</v>
      </c>
      <c r="F267" s="289" t="n">
        <v>0.07356453</v>
      </c>
      <c r="G267" s="295" t="n">
        <v>13.639000064</v>
      </c>
      <c r="H267" s="289" t="n">
        <v>0.109</v>
      </c>
      <c r="I267" s="296" t="n">
        <v>0.28978002</v>
      </c>
      <c r="J267" s="297" t="n">
        <v>19.53012</v>
      </c>
      <c r="K267" s="301" t="n">
        <v>1004.6</v>
      </c>
      <c r="L267" s="295" t="n">
        <v>8.139681415347864</v>
      </c>
      <c r="M267" s="300" t="n">
        <v>-0.4032054126290043</v>
      </c>
      <c r="N267" s="297" t="n">
        <v>13.5765484265877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29.605</v>
      </c>
      <c r="F268" s="300" t="n">
        <v>-0.29532576</v>
      </c>
      <c r="G268" s="290" t="n">
        <v>37.462700032</v>
      </c>
      <c r="H268" s="289" t="n">
        <v>0.093</v>
      </c>
      <c r="I268" s="291" t="n">
        <v>0.39361998</v>
      </c>
      <c r="J268" s="292" t="n">
        <v>27.16055</v>
      </c>
      <c r="K268" s="299" t="n">
        <v>1116.464384</v>
      </c>
      <c r="L268" s="290" t="n">
        <v>9.364621356791933</v>
      </c>
      <c r="M268" s="300" t="n">
        <v>-0.7500281253408635</v>
      </c>
      <c r="N268" s="292" t="n">
        <v>33.55476486923921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146.85</v>
      </c>
      <c r="F269" s="289" t="n">
        <v>0.023973346</v>
      </c>
      <c r="G269" s="295" t="n">
        <v>162.22584832</v>
      </c>
      <c r="H269" s="289" t="n">
        <v>0.054</v>
      </c>
      <c r="I269" s="296" t="n">
        <v>0.31467</v>
      </c>
      <c r="J269" s="297" t="n">
        <v>27.194445</v>
      </c>
      <c r="K269" s="301" t="n">
        <v>4398.125056</v>
      </c>
      <c r="L269" s="295" t="n">
        <v>30.38890958700228</v>
      </c>
      <c r="M269" s="300" t="n">
        <v>-0.8126752924906371</v>
      </c>
      <c r="N269" s="297" t="n">
        <v>36.8852285529691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419.35</v>
      </c>
      <c r="F270" s="289" t="n">
        <v>0.11361086</v>
      </c>
      <c r="G270" s="290" t="n">
        <v>376.406376448</v>
      </c>
      <c r="H270" s="300" t="n">
        <v>-0.004</v>
      </c>
      <c r="I270" s="291" t="n">
        <v>0.20048</v>
      </c>
      <c r="J270" s="292" t="n">
        <v>26.967846</v>
      </c>
      <c r="K270" s="299" t="n">
        <v>26501.249024</v>
      </c>
      <c r="L270" s="290" t="n">
        <v>201.8712562757486</v>
      </c>
      <c r="M270" s="300" t="n">
        <v>-0.4636880007699954</v>
      </c>
      <c r="N270" s="292" t="n">
        <v>14.20334561395841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461.99</v>
      </c>
      <c r="F271" s="289" t="n">
        <v>0.05293858</v>
      </c>
      <c r="G271" s="295" t="n">
        <v>102.487769088</v>
      </c>
      <c r="H271" s="289" t="n">
        <v>0.08699999999999999</v>
      </c>
      <c r="I271" s="296" t="n">
        <v>0.42580003</v>
      </c>
      <c r="J271" s="297" t="n">
        <v>15.487429</v>
      </c>
      <c r="K271" s="301" t="n">
        <v>3738.125056</v>
      </c>
      <c r="L271" s="295" t="n">
        <v>42.31900933407076</v>
      </c>
      <c r="M271" s="300" t="n">
        <v>-0.5870823444528878</v>
      </c>
      <c r="N271" s="297" t="n">
        <v>27.4168915342997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27.695</v>
      </c>
      <c r="F273" s="300" t="n">
        <v>-0.39881992</v>
      </c>
      <c r="G273" s="295" t="n">
        <v>25.654720512</v>
      </c>
      <c r="H273" s="289" t="n">
        <v>0.024</v>
      </c>
      <c r="I273" s="296" t="n">
        <v>0.45291</v>
      </c>
      <c r="J273" s="297" t="n">
        <v>17.867743</v>
      </c>
      <c r="K273" s="301" t="n">
        <v>885.121728</v>
      </c>
      <c r="L273" s="295" t="n">
        <v>7.936552424738281</v>
      </c>
      <c r="M273" s="300" t="n">
        <v>-0.6906396847696721</v>
      </c>
      <c r="N273" s="297" t="n">
        <v>28.98439961033247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64.02</v>
      </c>
      <c r="F274" s="289" t="n">
        <v>0.4092015</v>
      </c>
      <c r="G274" s="290" t="n">
        <v>20.68088832</v>
      </c>
      <c r="H274" s="289" t="n">
        <v>0.198</v>
      </c>
      <c r="I274" s="291" t="n">
        <v>0.12888</v>
      </c>
      <c r="J274" s="292" t="n">
        <v>10.122491</v>
      </c>
      <c r="K274" s="299" t="n">
        <v>1228</v>
      </c>
      <c r="L274" s="290" t="n">
        <v>15.91429027584279</v>
      </c>
      <c r="M274" s="300" t="n">
        <v>-0.2304832350720423</v>
      </c>
      <c r="N274" s="292" t="n">
        <v>16.84111538032573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12.1125</v>
      </c>
      <c r="F275" s="300" t="n">
        <v>-0.030254781</v>
      </c>
      <c r="G275" s="295" t="n">
        <v>48.299753472</v>
      </c>
      <c r="H275" s="300" t="n">
        <v>-0.038</v>
      </c>
      <c r="I275" s="296" t="n">
        <v>0.07115</v>
      </c>
      <c r="J275" s="297" t="n">
        <v>6.19182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-5.974818938548255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20.5</v>
      </c>
      <c r="F276" s="300" t="n">
        <v>-0.15490031</v>
      </c>
      <c r="G276" s="290" t="n">
        <v>11.28219136</v>
      </c>
      <c r="H276" s="300" t="n">
        <v>-0.024</v>
      </c>
      <c r="I276" s="291" t="n">
        <v>0.15741</v>
      </c>
      <c r="J276" s="292" t="n">
        <v>33.064514</v>
      </c>
      <c r="K276" s="299" t="n">
        <v>621.551616</v>
      </c>
      <c r="L276" s="290" t="n">
        <v>3.754768675864856</v>
      </c>
      <c r="M276" s="300" t="n">
        <v>-0.6671950903813729</v>
      </c>
      <c r="N276" s="292" t="n">
        <v>18.15165645068486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21.555</v>
      </c>
      <c r="F277" s="300" t="n">
        <v>-0.2962721</v>
      </c>
      <c r="G277" s="295" t="n">
        <v>5.453459968</v>
      </c>
      <c r="H277" s="300" t="n">
        <v>-0.03</v>
      </c>
      <c r="I277" s="296" t="n">
        <v>0.3834</v>
      </c>
      <c r="J277" s="297" t="n">
        <v>12.10955</v>
      </c>
      <c r="K277" s="301" t="n">
        <v>724.124992</v>
      </c>
      <c r="L277" s="295" t="n">
        <v>3.193860355462279</v>
      </c>
      <c r="M277" s="300" t="n">
        <v>-0.4143423855307782</v>
      </c>
      <c r="N277" s="297" t="n">
        <v>7.531103088525911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288.935</v>
      </c>
      <c r="F278" s="300" t="n">
        <v>-0.109887004</v>
      </c>
      <c r="G278" s="290" t="n">
        <v>77.27626649600001</v>
      </c>
      <c r="H278" s="289" t="n">
        <v>0.065</v>
      </c>
      <c r="I278" s="291" t="n">
        <v>0.50284</v>
      </c>
      <c r="J278" s="292" t="n">
        <v>17.835493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-50.96538744005685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45.183</v>
      </c>
      <c r="F279" s="300" t="n">
        <v>-0.48031312</v>
      </c>
      <c r="G279" s="295" t="n">
        <v>9.561650176000001</v>
      </c>
      <c r="H279" s="289" t="n">
        <v>0.023</v>
      </c>
      <c r="I279" s="296" t="n">
        <v>0.19251</v>
      </c>
      <c r="J279" s="297" t="n">
        <v>44.73564</v>
      </c>
      <c r="K279" s="301" t="n">
        <v>1615.874944</v>
      </c>
      <c r="L279" s="295" t="n">
        <v>8.799739831465287</v>
      </c>
      <c r="M279" s="300" t="n">
        <v>-0.07968398032874383</v>
      </c>
      <c r="N279" s="297" t="n">
        <v>5.917320710334004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84.58499999999999</v>
      </c>
      <c r="F280" s="289" t="n">
        <v>0.307333</v>
      </c>
      <c r="G280" s="290" t="n">
        <v>9.635649536000001</v>
      </c>
      <c r="H280" s="289" t="n">
        <v>0.067</v>
      </c>
      <c r="I280" s="291" t="n">
        <v>0.31319</v>
      </c>
      <c r="J280" s="292" t="n">
        <v>24.660349</v>
      </c>
      <c r="K280" s="299" t="n">
        <v>446</v>
      </c>
      <c r="L280" s="290" t="n">
        <v>4.56859827642128</v>
      </c>
      <c r="M280" s="300" t="n">
        <v>-0.5258650432072668</v>
      </c>
      <c r="N280" s="292" t="n">
        <v>21.60459392566143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261.2</v>
      </c>
      <c r="F281" s="289" t="n">
        <v>0.8554654</v>
      </c>
      <c r="G281" s="295" t="n">
        <v>59.259928576</v>
      </c>
      <c r="H281" s="289" t="n">
        <v>0.23</v>
      </c>
      <c r="I281" s="296" t="n">
        <v>0.15554</v>
      </c>
      <c r="J281" s="297" t="n">
        <v>20.829348</v>
      </c>
      <c r="K281" s="301" t="n">
        <v>683.3749759999999</v>
      </c>
      <c r="L281" s="295" t="n">
        <v>9.690436491811736</v>
      </c>
      <c r="M281" s="300" t="n">
        <v>-0.8364757311615066</v>
      </c>
      <c r="N281" s="297" t="n">
        <v>86.71655921331249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139.885</v>
      </c>
      <c r="F282" s="300" t="n">
        <v>-0.14700878</v>
      </c>
      <c r="G282" s="290" t="n">
        <v>39.126011904</v>
      </c>
      <c r="H282" s="291" t="n">
        <v>0</v>
      </c>
      <c r="I282" s="291" t="n">
        <v>0.21298</v>
      </c>
      <c r="J282" s="292" t="n">
        <v>13.335081</v>
      </c>
      <c r="K282" s="299" t="n">
        <v>2413.900032</v>
      </c>
      <c r="L282" s="290" t="n">
        <v>12.41667526788574</v>
      </c>
      <c r="M282" s="300" t="n">
        <v>-0.6826490954827846</v>
      </c>
      <c r="N282" s="292" t="n">
        <v>16.20862969286998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305.31</v>
      </c>
      <c r="F283" s="300" t="n">
        <v>-0.029268265</v>
      </c>
      <c r="G283" s="295" t="n">
        <v>80.675258368</v>
      </c>
      <c r="H283" s="289" t="n">
        <v>0.067</v>
      </c>
      <c r="I283" s="296" t="n">
        <v>0.091359995</v>
      </c>
      <c r="J283" s="297" t="n">
        <v>12.621331</v>
      </c>
      <c r="K283" s="301" t="n">
        <v>7980.125184</v>
      </c>
      <c r="L283" s="295" t="n">
        <v>84.90233902852405</v>
      </c>
      <c r="M283" s="289" t="n">
        <v>0.05239624571442007</v>
      </c>
      <c r="N283" s="297" t="n">
        <v>10.1095234624154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106.46</v>
      </c>
      <c r="F284" s="289" t="n">
        <v>0.04498303</v>
      </c>
      <c r="G284" s="290" t="n">
        <v>9.253332992000001</v>
      </c>
      <c r="H284" s="289" t="n">
        <v>0.07199999999999999</v>
      </c>
      <c r="I284" s="291" t="n">
        <v>0.68136</v>
      </c>
      <c r="J284" s="292" t="n">
        <v>21.50707</v>
      </c>
      <c r="K284" s="299" t="n">
        <v>456.137632</v>
      </c>
      <c r="L284" s="290" t="n">
        <v>1.927214607884152</v>
      </c>
      <c r="M284" s="300" t="n">
        <v>-0.7917275202837366</v>
      </c>
      <c r="N284" s="292" t="n">
        <v>20.16276068320537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97.91</v>
      </c>
      <c r="F285" s="300" t="n">
        <v>-0.045050442</v>
      </c>
      <c r="G285" s="295" t="n">
        <v>31.779997696</v>
      </c>
      <c r="H285" s="289" t="n">
        <v>0.16</v>
      </c>
      <c r="I285" s="296" t="n">
        <v>0.31816</v>
      </c>
      <c r="J285" s="297" t="n">
        <v>9.1676035</v>
      </c>
      <c r="K285" s="301" t="n">
        <v>910.124992</v>
      </c>
      <c r="L285" s="295" t="n">
        <v>20.53153143916696</v>
      </c>
      <c r="M285" s="300" t="n">
        <v>-0.353947988430749</v>
      </c>
      <c r="N285" s="297" t="n">
        <v>34.91827759468888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58.22</v>
      </c>
      <c r="F286" s="289" t="n">
        <v>0.32975566</v>
      </c>
      <c r="G286" s="290" t="n">
        <v>11.857455104</v>
      </c>
      <c r="H286" s="289" t="n">
        <v>0.003</v>
      </c>
      <c r="I286" s="291" t="n">
        <v>0.19325</v>
      </c>
      <c r="J286" s="292" t="n">
        <v>29.11</v>
      </c>
      <c r="K286" s="299" t="n">
        <v>1066.249984</v>
      </c>
      <c r="L286" s="290" t="n">
        <v>6.57605585051431</v>
      </c>
      <c r="M286" s="300" t="n">
        <v>-0.4454074847564938</v>
      </c>
      <c r="N286" s="292" t="n">
        <v>11.1207083777832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113.09</v>
      </c>
      <c r="F287" s="289" t="n">
        <v>0.06838429</v>
      </c>
      <c r="G287" s="295" t="n">
        <v>33.667211264</v>
      </c>
      <c r="H287" s="289" t="n">
        <v>0.185</v>
      </c>
      <c r="I287" s="296" t="n">
        <v>0.5421</v>
      </c>
      <c r="J287" s="297" t="n">
        <v>80.77857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-77.20181727146296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154.11</v>
      </c>
      <c r="F288" s="289" t="n">
        <v>0.6238347</v>
      </c>
      <c r="G288" s="290" t="n">
        <v>70.010855424</v>
      </c>
      <c r="H288" s="289" t="n">
        <v>0.053</v>
      </c>
      <c r="I288" s="291" t="n">
        <v>0.2838</v>
      </c>
      <c r="J288" s="292" t="n">
        <v>16.003115</v>
      </c>
      <c r="K288" s="299" t="n">
        <v>3432.999936</v>
      </c>
      <c r="L288" s="290" t="n">
        <v>29.76699072143105</v>
      </c>
      <c r="M288" s="300" t="n">
        <v>-0.574823210755588</v>
      </c>
      <c r="N288" s="292" t="n">
        <v>20.39349209434707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133.91</v>
      </c>
      <c r="F289" s="289" t="n">
        <v>0.263103</v>
      </c>
      <c r="G289" s="295" t="n">
        <v>29.542795264</v>
      </c>
      <c r="H289" s="289" t="n">
        <v>0.052</v>
      </c>
      <c r="I289" s="296" t="n">
        <v>0.31160998</v>
      </c>
      <c r="J289" s="297" t="n">
        <v>17.39091</v>
      </c>
      <c r="K289" s="301" t="n">
        <v>1738.019712</v>
      </c>
      <c r="L289" s="295" t="n">
        <v>14.21402675071491</v>
      </c>
      <c r="M289" s="300" t="n">
        <v>-0.5188665587093001</v>
      </c>
      <c r="N289" s="297" t="n">
        <v>16.9979627647054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343.76</v>
      </c>
      <c r="F290" s="289" t="n">
        <v>0.0021721125</v>
      </c>
      <c r="G290" s="290" t="n">
        <v>93.006741504</v>
      </c>
      <c r="H290" s="289" t="n">
        <v>0.081</v>
      </c>
      <c r="I290" s="291" t="n">
        <v>0.15375</v>
      </c>
      <c r="J290" s="292" t="n">
        <v>20.973766</v>
      </c>
      <c r="K290" s="299" t="n">
        <v>4400.124928</v>
      </c>
      <c r="L290" s="290" t="n">
        <v>73.54273907715196</v>
      </c>
      <c r="M290" s="300" t="n">
        <v>-0.2092751784666162</v>
      </c>
      <c r="N290" s="292" t="n">
        <v>21.13729561662118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76.84999999999999</v>
      </c>
      <c r="F291" s="300" t="n">
        <v>-0.08214891000000001</v>
      </c>
      <c r="G291" s="295" t="n">
        <v>13.363367936</v>
      </c>
      <c r="H291" s="289" t="n">
        <v>0.03</v>
      </c>
      <c r="I291" s="296" t="n">
        <v>0.17628999</v>
      </c>
      <c r="J291" s="297" t="n">
        <v>14.4726925</v>
      </c>
      <c r="K291" s="301" t="n">
        <v>452.750016</v>
      </c>
      <c r="L291" s="295" t="n">
        <v>6.565522019894446</v>
      </c>
      <c r="M291" s="300" t="n">
        <v>-0.5086925652770977</v>
      </c>
      <c r="N291" s="297" t="n">
        <v>29.5159971675186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140.24</v>
      </c>
      <c r="F292" s="289" t="n">
        <v>0.08239794</v>
      </c>
      <c r="G292" s="290" t="n">
        <v>16.35877888</v>
      </c>
      <c r="H292" s="289" t="n">
        <v>0.193</v>
      </c>
      <c r="I292" s="291" t="n">
        <v>0.08447</v>
      </c>
      <c r="J292" s="292" t="n">
        <v>26.763361</v>
      </c>
      <c r="K292" s="299" t="n">
        <v>480.618368</v>
      </c>
      <c r="L292" s="290" t="n">
        <v>5.059465158300889</v>
      </c>
      <c r="M292" s="300" t="n">
        <v>-0.6907186535489812</v>
      </c>
      <c r="N292" s="292" t="n">
        <v>34.03693898573598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396.45</v>
      </c>
      <c r="F293" s="289" t="n">
        <v>0.45550048</v>
      </c>
      <c r="G293" s="295" t="n">
        <v>103.380795392</v>
      </c>
      <c r="H293" s="289" t="n">
        <v>0.111</v>
      </c>
      <c r="I293" s="296" t="n">
        <v>0.79241997</v>
      </c>
      <c r="J293" s="297" t="n">
        <v>41.040375</v>
      </c>
      <c r="K293" s="301" t="n">
        <v>2060.37504</v>
      </c>
      <c r="L293" s="295" t="n">
        <v>16.79172685704405</v>
      </c>
      <c r="M293" s="300" t="n">
        <v>-0.8375740214285151</v>
      </c>
      <c r="N293" s="297" t="n">
        <v>50.17571697898262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110.76</v>
      </c>
      <c r="F294" s="289" t="n">
        <v>0.10850763</v>
      </c>
      <c r="G294" s="290" t="n">
        <v>22.642413568</v>
      </c>
      <c r="H294" s="289" t="n">
        <v>0.039</v>
      </c>
      <c r="I294" s="291" t="n">
        <v>0.36290002</v>
      </c>
      <c r="J294" s="292" t="n">
        <v>13.57353</v>
      </c>
      <c r="K294" s="299" t="n">
        <v>1262</v>
      </c>
      <c r="L294" s="290" t="n">
        <v>11.93024234029288</v>
      </c>
      <c r="M294" s="300" t="n">
        <v>-0.4731020037036329</v>
      </c>
      <c r="N294" s="292" t="n">
        <v>17.94169117844691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155.78</v>
      </c>
      <c r="F295" s="300" t="n">
        <v>-0.024787605</v>
      </c>
      <c r="G295" s="295" t="n">
        <v>19.475214336</v>
      </c>
      <c r="H295" s="289" t="n">
        <v>0.1</v>
      </c>
      <c r="I295" s="296" t="n">
        <v>0.21360001</v>
      </c>
      <c r="J295" s="297" t="n">
        <v>18.723558</v>
      </c>
      <c r="K295" s="301" t="n">
        <v>676.78752</v>
      </c>
      <c r="L295" s="295" t="n">
        <v>6.234832397782824</v>
      </c>
      <c r="M295" s="300" t="n">
        <v>-0.6798580857588964</v>
      </c>
      <c r="N295" s="297" t="n">
        <v>28.77596593725605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82.95999999999999</v>
      </c>
      <c r="F296" s="289" t="n">
        <v>0.04569888</v>
      </c>
      <c r="G296" s="290" t="n">
        <v>19.127853056</v>
      </c>
      <c r="H296" s="289" t="n">
        <v>0.044</v>
      </c>
      <c r="I296" s="291" t="n">
        <v>0.52696997</v>
      </c>
      <c r="J296" s="292" t="n">
        <v>21.109415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-13.25228540576804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539.395</v>
      </c>
      <c r="F297" s="289" t="n">
        <v>1.2604294</v>
      </c>
      <c r="G297" s="295" t="n">
        <v>880.54890496</v>
      </c>
      <c r="H297" s="289" t="n">
        <v>0.501</v>
      </c>
      <c r="I297" s="296" t="n">
        <v>0.55724</v>
      </c>
      <c r="J297" s="297" t="n">
        <v>137.60077</v>
      </c>
      <c r="K297" s="301" t="n">
        <v>8841.499648000001</v>
      </c>
      <c r="L297" s="295" t="n">
        <v>99.95337513112098</v>
      </c>
      <c r="M297" s="300" t="n">
        <v>-0.8864874232787088</v>
      </c>
      <c r="N297" s="297" t="n">
        <v>99.59270602683057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93.64</v>
      </c>
      <c r="F298" s="289" t="n">
        <v>0.102467895</v>
      </c>
      <c r="G298" s="290" t="n">
        <v>19.638900736</v>
      </c>
      <c r="H298" s="289" t="n">
        <v>0.036</v>
      </c>
      <c r="I298" s="291" t="n">
        <v>0.22597</v>
      </c>
      <c r="J298" s="292" t="n">
        <v>15.580698</v>
      </c>
      <c r="K298" s="299" t="n">
        <v>1403.374976</v>
      </c>
      <c r="L298" s="290" t="n">
        <v>9.293805873089175</v>
      </c>
      <c r="M298" s="300" t="n">
        <v>-0.5267654744008796</v>
      </c>
      <c r="N298" s="292" t="n">
        <v>13.99405146634167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33.565</v>
      </c>
      <c r="F299" s="289" t="n">
        <v>0.30665612</v>
      </c>
      <c r="G299" s="295" t="n">
        <v>28.040124416</v>
      </c>
      <c r="H299" s="289" t="n">
        <v>0.037</v>
      </c>
      <c r="I299" s="296" t="n">
        <v>0.15076</v>
      </c>
      <c r="J299" s="297" t="n">
        <v>17.665789</v>
      </c>
      <c r="K299" s="301" t="n">
        <v>2052.249984</v>
      </c>
      <c r="L299" s="295" t="n">
        <v>34.20842436878777</v>
      </c>
      <c r="M299" s="289" t="n">
        <v>0.2199811905708975</v>
      </c>
      <c r="N299" s="297" t="n">
        <v>13.66311375021797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272.51</v>
      </c>
      <c r="F300" s="300" t="n">
        <v>-0.06221962</v>
      </c>
      <c r="G300" s="290" t="n">
        <v>10.738148352</v>
      </c>
      <c r="H300" s="289" t="n">
        <v>0.109</v>
      </c>
      <c r="I300" s="291" t="n">
        <v>0.124</v>
      </c>
      <c r="J300" s="292" t="n">
        <v>16.240168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-35.76402189243747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134.71</v>
      </c>
      <c r="F301" s="300" t="n">
        <v>-0.18715811</v>
      </c>
      <c r="G301" s="295" t="n">
        <v>39.008690176</v>
      </c>
      <c r="H301" s="289" t="n">
        <v>0.155</v>
      </c>
      <c r="I301" s="296" t="n">
        <v>0.18574</v>
      </c>
      <c r="J301" s="297" t="n">
        <v>30.82609</v>
      </c>
      <c r="K301" s="301" t="n">
        <v>1637.62496</v>
      </c>
      <c r="L301" s="295" t="n">
        <v>6.480108413385091</v>
      </c>
      <c r="M301" s="300" t="n">
        <v>-0.8338803896222089</v>
      </c>
      <c r="N301" s="297" t="n">
        <v>23.82028202206933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55.61</v>
      </c>
      <c r="F302" s="289" t="n">
        <v>0.19379675</v>
      </c>
      <c r="G302" s="290" t="n">
        <v>55.202603008</v>
      </c>
      <c r="H302" s="300" t="n">
        <v>-0.024</v>
      </c>
      <c r="I302" s="291" t="n">
        <v>0.23657</v>
      </c>
      <c r="J302" s="292" t="n">
        <v>17.88103</v>
      </c>
      <c r="K302" s="299" t="n">
        <v>4415.000064</v>
      </c>
      <c r="L302" s="290" t="n">
        <v>62.71704914007</v>
      </c>
      <c r="M302" s="289" t="n">
        <v>0.1361248514129127</v>
      </c>
      <c r="N302" s="292" t="n">
        <v>12.50342112980545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198.98</v>
      </c>
      <c r="F303" s="300" t="n">
        <v>-0.20120686</v>
      </c>
      <c r="G303" s="295" t="n">
        <v>111.638528</v>
      </c>
      <c r="H303" s="289" t="n">
        <v>0.083</v>
      </c>
      <c r="I303" s="296" t="n">
        <v>0.32994</v>
      </c>
      <c r="J303" s="297" t="n">
        <v>16.819948</v>
      </c>
      <c r="K303" s="301" t="n">
        <v>4615.374848</v>
      </c>
      <c r="L303" s="295" t="n">
        <v>34.17568145010078</v>
      </c>
      <c r="M303" s="300" t="n">
        <v>-0.6938719807367867</v>
      </c>
      <c r="N303" s="297" t="n">
        <v>24.18839907423702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62.82</v>
      </c>
      <c r="F304" s="289" t="n">
        <v>0.53312147</v>
      </c>
      <c r="G304" s="290" t="n">
        <v>62.797217792</v>
      </c>
      <c r="H304" s="289" t="n">
        <v>0.534</v>
      </c>
      <c r="I304" s="291" t="n">
        <v>0.7331800000000001</v>
      </c>
      <c r="J304" s="292" t="n">
        <v>17.84659</v>
      </c>
      <c r="K304" s="299" t="n">
        <v>3788.124928</v>
      </c>
      <c r="L304" s="290" t="n">
        <v>84.17798201898925</v>
      </c>
      <c r="M304" s="289" t="n">
        <v>0.3404731129619096</v>
      </c>
      <c r="N304" s="292" t="n">
        <v>16.57738877143494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124.705</v>
      </c>
      <c r="F305" s="289" t="n">
        <v>0.24456799</v>
      </c>
      <c r="G305" s="295" t="n">
        <v>23.398436864</v>
      </c>
      <c r="H305" s="289" t="n">
        <v>0.07000000000000001</v>
      </c>
      <c r="I305" s="296" t="n">
        <v>0.3718</v>
      </c>
      <c r="J305" s="297" t="n">
        <v>15.189404</v>
      </c>
      <c r="K305" s="301" t="n">
        <v>1049.58752</v>
      </c>
      <c r="L305" s="295" t="n">
        <v>9.428142863441701</v>
      </c>
      <c r="M305" s="300" t="n">
        <v>-0.5970609952176974</v>
      </c>
      <c r="N305" s="297" t="n">
        <v>22.29298271076527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109.99</v>
      </c>
      <c r="F306" s="289" t="n">
        <v>0.08582877999999999</v>
      </c>
      <c r="G306" s="290" t="n">
        <v>57.894879232</v>
      </c>
      <c r="H306" s="289" t="n">
        <v>0.005</v>
      </c>
      <c r="I306" s="291" t="n">
        <v>0.13715</v>
      </c>
      <c r="J306" s="292" t="n">
        <v>23.155788</v>
      </c>
      <c r="K306" s="299" t="n">
        <v>1943.650048</v>
      </c>
      <c r="L306" s="290" t="n">
        <v>15.62925268856659</v>
      </c>
      <c r="M306" s="300" t="n">
        <v>-0.7300408447880845</v>
      </c>
      <c r="N306" s="292" t="n">
        <v>29.78667957230437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474.705</v>
      </c>
      <c r="F307" s="289" t="n">
        <v>1.5903101</v>
      </c>
      <c r="G307" s="295" t="n">
        <v>138.583785472</v>
      </c>
      <c r="H307" s="289" t="n">
        <v>0.537</v>
      </c>
      <c r="I307" s="296" t="n">
        <v>0.12819</v>
      </c>
      <c r="J307" s="297" t="n">
        <v>16.437153</v>
      </c>
      <c r="K307" s="301" t="n">
        <v>9249.375232</v>
      </c>
      <c r="L307" s="295" t="n">
        <v>203.7143748127327</v>
      </c>
      <c r="M307" s="289" t="n">
        <v>0.4699726531419648</v>
      </c>
      <c r="N307" s="297" t="n">
        <v>14.98304229654535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434.5</v>
      </c>
      <c r="F308" s="289" t="n">
        <v>1.7478597</v>
      </c>
      <c r="G308" s="290" t="n">
        <v>125.104480256</v>
      </c>
      <c r="H308" s="289" t="n">
        <v>0.517</v>
      </c>
      <c r="I308" s="291" t="n">
        <v>0.16118999</v>
      </c>
      <c r="J308" s="292" t="n">
        <v>18.111713</v>
      </c>
      <c r="K308" s="299" t="n">
        <v>8416.374784</v>
      </c>
      <c r="L308" s="290" t="n">
        <v>185.9881227453132</v>
      </c>
      <c r="M308" s="289" t="n">
        <v>0.4866623670449503</v>
      </c>
      <c r="N308" s="292" t="n">
        <v>14.86441431319463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27.14</v>
      </c>
      <c r="F309" s="300" t="n">
        <v>-0.11745077</v>
      </c>
      <c r="G309" s="295" t="n">
        <v>36.49271808</v>
      </c>
      <c r="H309" s="289" t="n">
        <v>0.035</v>
      </c>
      <c r="I309" s="296" t="n">
        <v>0.5538</v>
      </c>
      <c r="J309" s="297" t="n">
        <v>11.955947</v>
      </c>
      <c r="K309" s="301" t="n">
        <v>1807.62496</v>
      </c>
      <c r="L309" s="295" t="n">
        <v>10.6680749489166</v>
      </c>
      <c r="M309" s="300" t="n">
        <v>-0.7076656519382893</v>
      </c>
      <c r="N309" s="297" t="n">
        <v>20.18821365525955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123.34</v>
      </c>
      <c r="F310" s="300" t="n">
        <v>-0.03219092</v>
      </c>
      <c r="G310" s="290" t="n">
        <v>17.0036224</v>
      </c>
      <c r="H310" s="289" t="n">
        <v>0.06</v>
      </c>
      <c r="I310" s="291" t="n">
        <v>0.37564</v>
      </c>
      <c r="J310" s="292" t="n">
        <v>493.36</v>
      </c>
      <c r="K310" s="299" t="n">
        <v>917.241984</v>
      </c>
      <c r="L310" s="290" t="n">
        <v>6.046123879676942</v>
      </c>
      <c r="M310" s="300" t="n">
        <v>-0.6444214216567794</v>
      </c>
      <c r="N310" s="292" t="n">
        <v>18.53777176396671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55.34</v>
      </c>
      <c r="F311" s="289" t="n">
        <v>0.03151858</v>
      </c>
      <c r="G311" s="295" t="n">
        <v>19.468695552</v>
      </c>
      <c r="H311" s="300" t="n">
        <v>-0.001</v>
      </c>
      <c r="I311" s="296" t="n">
        <v>0.06554</v>
      </c>
      <c r="J311" s="297" t="n">
        <v>34.160492</v>
      </c>
      <c r="K311" s="301" t="n">
        <v>1191.250048</v>
      </c>
      <c r="L311" s="295" t="n">
        <v>7.333401590355728</v>
      </c>
      <c r="M311" s="300" t="n">
        <v>-0.6233234234533821</v>
      </c>
      <c r="N311" s="297" t="n">
        <v>13.09078422583199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56.28</v>
      </c>
      <c r="F312" s="289" t="n">
        <v>1.4009454</v>
      </c>
      <c r="G312" s="290" t="n">
        <v>74.70972108799999</v>
      </c>
      <c r="H312" s="289" t="n">
        <v>0.337</v>
      </c>
      <c r="I312" s="291" t="n">
        <v>0.36622003</v>
      </c>
      <c r="J312" s="292" t="n">
        <v>29.010307</v>
      </c>
      <c r="K312" s="299" t="n">
        <v>4738.625024</v>
      </c>
      <c r="L312" s="290" t="n">
        <v>55.66727250997319</v>
      </c>
      <c r="M312" s="300" t="n">
        <v>-0.2548858207568042</v>
      </c>
      <c r="N312" s="292" t="n">
        <v>15.76611725632081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98.63</v>
      </c>
      <c r="F313" s="289" t="n">
        <v>0.10674536</v>
      </c>
      <c r="G313" s="295" t="n">
        <v>83.91258112</v>
      </c>
      <c r="H313" s="289" t="n">
        <v>0.076</v>
      </c>
      <c r="I313" s="296" t="n">
        <v>0.22413</v>
      </c>
      <c r="J313" s="297" t="n">
        <v>18.332712</v>
      </c>
      <c r="K313" s="301" t="n">
        <v>5593.999872</v>
      </c>
      <c r="L313" s="295" t="n">
        <v>43.7378269344953</v>
      </c>
      <c r="M313" s="300" t="n">
        <v>-0.4787691386593436</v>
      </c>
      <c r="N313" s="297" t="n">
        <v>13.21207248950577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117.935</v>
      </c>
      <c r="F314" s="289" t="n">
        <v>0.11749196</v>
      </c>
      <c r="G314" s="290" t="n">
        <v>935.66631936</v>
      </c>
      <c r="H314" s="289" t="n">
        <v>0.059</v>
      </c>
      <c r="I314" s="291" t="n">
        <v>0.24836999</v>
      </c>
      <c r="J314" s="292" t="n">
        <v>42.730072</v>
      </c>
      <c r="K314" s="299" t="n">
        <v>7127.625216</v>
      </c>
      <c r="L314" s="290" t="n">
        <v>63.71856052534892</v>
      </c>
      <c r="M314" s="300" t="n">
        <v>-0.9319003375381378</v>
      </c>
      <c r="N314" s="292" t="n">
        <v>131.2732269973965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226.46</v>
      </c>
      <c r="F315" s="289" t="n">
        <v>0.32116222</v>
      </c>
      <c r="G315" s="295" t="n">
        <v>21.264594944</v>
      </c>
      <c r="H315" s="289" t="n">
        <v>0.204</v>
      </c>
      <c r="I315" s="296" t="n">
        <v>0.17884001</v>
      </c>
      <c r="J315" s="297" t="n">
        <v>31.940762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904.0487000000001</v>
      </c>
      <c r="F316" s="289" t="n">
        <v>3.473281</v>
      </c>
      <c r="G316" s="290" t="n">
        <v>1022.861705216</v>
      </c>
      <c r="H316" s="289" t="n">
        <v>3.793</v>
      </c>
      <c r="I316" s="291" t="n">
        <v>0.80716</v>
      </c>
      <c r="J316" s="292" t="n">
        <v>12.162635</v>
      </c>
      <c r="K316" s="299" t="n">
        <v>29140.250624</v>
      </c>
      <c r="L316" s="290" t="n">
        <v>329.5800839026783</v>
      </c>
      <c r="M316" s="300" t="n">
        <v>-0.6777862713776345</v>
      </c>
      <c r="N316" s="292" t="n">
        <v>35.10133447912052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991.41</v>
      </c>
      <c r="F317" s="289" t="n">
        <v>0.06189871</v>
      </c>
      <c r="G317" s="295" t="n">
        <v>439.322836992</v>
      </c>
      <c r="H317" s="289" t="n">
        <v>0.111</v>
      </c>
      <c r="I317" s="296" t="n">
        <v>0.12765999</v>
      </c>
      <c r="J317" s="297" t="n">
        <v>47.75578</v>
      </c>
      <c r="K317" s="301" t="n">
        <v>6752.75008</v>
      </c>
      <c r="L317" s="295" t="n">
        <v>83.8238365727089</v>
      </c>
      <c r="M317" s="300" t="n">
        <v>-0.8091976343714741</v>
      </c>
      <c r="N317" s="297" t="n">
        <v>65.05836328716759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632.98</v>
      </c>
      <c r="F318" s="289" t="n">
        <v>0.363577</v>
      </c>
      <c r="G318" s="290" t="n">
        <v>170.667491328</v>
      </c>
      <c r="H318" s="289" t="n">
        <v>0.049</v>
      </c>
      <c r="I318" s="291" t="n">
        <v>0.25184</v>
      </c>
      <c r="J318" s="292" t="n">
        <v>35.1851</v>
      </c>
      <c r="K318" s="299" t="n">
        <v>4516.250112</v>
      </c>
      <c r="L318" s="290" t="n">
        <v>33.22140859563525</v>
      </c>
      <c r="M318" s="300" t="n">
        <v>-0.8053442495865356</v>
      </c>
      <c r="N318" s="292" t="n">
        <v>37.78964606815823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299.375</v>
      </c>
      <c r="F319" s="289" t="n">
        <v>0.015164852</v>
      </c>
      <c r="G319" s="295" t="n">
        <v>310.620258304</v>
      </c>
      <c r="H319" s="289" t="n">
        <v>0.211</v>
      </c>
      <c r="I319" s="296" t="n">
        <v>0.31051</v>
      </c>
      <c r="J319" s="297" t="n">
        <v>35.303658</v>
      </c>
      <c r="K319" s="301" t="n">
        <v>6594.625024</v>
      </c>
      <c r="L319" s="295" t="n">
        <v>121.1094590711111</v>
      </c>
      <c r="M319" s="300" t="n">
        <v>-0.6101044415699929</v>
      </c>
      <c r="N319" s="297" t="n">
        <v>47.10203782609717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596.9349999999999</v>
      </c>
      <c r="F320" s="289" t="n">
        <v>0.4137348</v>
      </c>
      <c r="G320" s="290" t="n">
        <v>89.745235968</v>
      </c>
      <c r="H320" s="289" t="n">
        <v>0.411</v>
      </c>
      <c r="I320" s="291" t="n">
        <v>0.15456</v>
      </c>
      <c r="J320" s="292" t="n">
        <v>68.37743</v>
      </c>
      <c r="K320" s="299" t="n">
        <v>1955.491328</v>
      </c>
      <c r="L320" s="290" t="n">
        <v>20.5033313880591</v>
      </c>
      <c r="M320" s="300" t="n">
        <v>-0.7715384982065245</v>
      </c>
      <c r="N320" s="292" t="n">
        <v>45.89395617123135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82.63</v>
      </c>
      <c r="F321" s="289" t="n">
        <v>0.030697346</v>
      </c>
      <c r="G321" s="295" t="n">
        <v>40.646848512</v>
      </c>
      <c r="H321" s="289" t="n">
        <v>0.047</v>
      </c>
      <c r="I321" s="296" t="n">
        <v>0.18496001</v>
      </c>
      <c r="J321" s="297" t="n">
        <v>22.576502</v>
      </c>
      <c r="K321" s="301" t="n">
        <v>1914</v>
      </c>
      <c r="L321" s="295" t="n">
        <v>15.30715639909744</v>
      </c>
      <c r="M321" s="300" t="n">
        <v>-0.6234109910248424</v>
      </c>
      <c r="N321" s="297" t="n">
        <v>21.23659901504702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44.815</v>
      </c>
      <c r="F322" s="289" t="n">
        <v>0.07985258000000001</v>
      </c>
      <c r="G322" s="290" t="n">
        <v>20.70209536</v>
      </c>
      <c r="H322" s="289" t="n">
        <v>0.259</v>
      </c>
      <c r="I322" s="291" t="n">
        <v>0.19951999</v>
      </c>
      <c r="J322" s="292" t="n">
        <v>18.82983</v>
      </c>
      <c r="K322" s="299" t="n">
        <v>1504</v>
      </c>
      <c r="L322" s="290" t="n">
        <v>15.37796761129903</v>
      </c>
      <c r="M322" s="300" t="n">
        <v>-0.2571782061726998</v>
      </c>
      <c r="N322" s="292" t="n">
        <v>13.7646915540891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30.505</v>
      </c>
      <c r="F323" s="289" t="n">
        <v>0.13949966</v>
      </c>
      <c r="G323" s="295" t="n">
        <v>16.433961984</v>
      </c>
      <c r="H323" s="289" t="n">
        <v>0.108</v>
      </c>
      <c r="I323" s="296" t="n">
        <v>0.57167</v>
      </c>
      <c r="J323" s="297" t="n">
        <v>29.616505</v>
      </c>
      <c r="K323" s="301" t="n">
        <v>1045.124992</v>
      </c>
      <c r="L323" s="295" t="n">
        <v>13.31520708746798</v>
      </c>
      <c r="M323" s="300" t="n">
        <v>-0.1897749854580669</v>
      </c>
      <c r="N323" s="297" t="n">
        <v>10.48823838906438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177.375</v>
      </c>
      <c r="F324" s="289" t="n">
        <v>0.5817585</v>
      </c>
      <c r="G324" s="290" t="n">
        <v>729.350406144</v>
      </c>
      <c r="H324" s="289" t="n">
        <v>0.441</v>
      </c>
      <c r="I324" s="291" t="n">
        <v>0.29767</v>
      </c>
      <c r="J324" s="292" t="n">
        <v>22.828186</v>
      </c>
      <c r="K324" s="299" t="n">
        <v>20671.000576</v>
      </c>
      <c r="L324" s="290" t="n">
        <v>450.0571224449913</v>
      </c>
      <c r="M324" s="300" t="n">
        <v>-0.3829342951567044</v>
      </c>
      <c r="N324" s="292" t="n">
        <v>35.28374841960045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50.19</v>
      </c>
      <c r="F325" s="289" t="n">
        <v>0.588272</v>
      </c>
      <c r="G325" s="295" t="n">
        <v>55.208996864</v>
      </c>
      <c r="H325" s="289" t="n">
        <v>0.642</v>
      </c>
      <c r="I325" s="296" t="n">
        <v>0.50349</v>
      </c>
      <c r="J325" s="297" t="n">
        <v>10.93464</v>
      </c>
      <c r="K325" s="301" t="n">
        <v>782.6250240000001</v>
      </c>
      <c r="L325" s="295" t="n">
        <v>17.46244685660681</v>
      </c>
      <c r="M325" s="300" t="n">
        <v>-0.6837028772751799</v>
      </c>
      <c r="N325" s="297" t="n">
        <v>70.54336151663865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</v>
      </c>
      <c r="F326" s="289" t="n">
        <v>0.022014141</v>
      </c>
      <c r="G326" s="290" t="n">
        <v>55.41013504</v>
      </c>
      <c r="H326" s="289" t="n">
        <v>0.176</v>
      </c>
      <c r="I326" s="291" t="n">
        <v>0.46222</v>
      </c>
      <c r="J326" s="292" t="n">
        <v>21.799307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-6.035223042144338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1022.855</v>
      </c>
      <c r="F327" s="289" t="n">
        <v>0.28342795</v>
      </c>
      <c r="G327" s="295" t="n">
        <v>119.255031808</v>
      </c>
      <c r="H327" s="289" t="n">
        <v>0.077</v>
      </c>
      <c r="I327" s="296" t="n">
        <v>0.03633</v>
      </c>
      <c r="J327" s="297" t="n">
        <v>27.415035</v>
      </c>
      <c r="K327" s="301" t="n">
        <v>6801.249792</v>
      </c>
      <c r="L327" s="295" t="n">
        <v>75.32296444268279</v>
      </c>
      <c r="M327" s="300" t="n">
        <v>-0.3683875363519052</v>
      </c>
      <c r="N327" s="297" t="n">
        <v>17.53428257945169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62.985</v>
      </c>
      <c r="F328" s="300" t="n">
        <v>-0.06730771000000001</v>
      </c>
      <c r="G328" s="290" t="n">
        <v>37.198229504</v>
      </c>
      <c r="H328" s="289" t="n">
        <v>0.02</v>
      </c>
      <c r="I328" s="291" t="n">
        <v>0.23900999</v>
      </c>
      <c r="J328" s="292" t="n">
        <v>34.99167</v>
      </c>
      <c r="K328" s="299" t="n">
        <v>2535.500032</v>
      </c>
      <c r="L328" s="290" t="n">
        <v>17.35752983479982</v>
      </c>
      <c r="M328" s="300" t="n">
        <v>-0.5333775272037254</v>
      </c>
      <c r="N328" s="292" t="n">
        <v>14.6709638335749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255.54</v>
      </c>
      <c r="F329" s="289" t="n">
        <v>0.59219813</v>
      </c>
      <c r="G329" s="295" t="n">
        <v>59.172671488</v>
      </c>
      <c r="H329" s="289" t="n">
        <v>0.058</v>
      </c>
      <c r="I329" s="296" t="n">
        <v>0.03844</v>
      </c>
      <c r="J329" s="297" t="n">
        <v>35.3444</v>
      </c>
      <c r="K329" s="301" t="n">
        <v>4752.500224</v>
      </c>
      <c r="L329" s="295" t="n">
        <v>48.73284023079865</v>
      </c>
      <c r="M329" s="300" t="n">
        <v>-0.1764299463700656</v>
      </c>
      <c r="N329" s="297" t="n">
        <v>12.45085160069632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70.86499999999999</v>
      </c>
      <c r="F330" s="289" t="n">
        <v>0.901108</v>
      </c>
      <c r="G330" s="290" t="n">
        <v>35.00695552</v>
      </c>
      <c r="H330" s="289" t="n">
        <v>0.046</v>
      </c>
      <c r="I330" s="291" t="n">
        <v>0.11415</v>
      </c>
      <c r="J330" s="292" t="n">
        <v>13.251342</v>
      </c>
      <c r="K330" s="299" t="n">
        <v>9639.624704</v>
      </c>
      <c r="L330" s="290" t="n">
        <v>105.4017063262829</v>
      </c>
      <c r="M330" s="289" t="n">
        <v>2.010878974210291</v>
      </c>
      <c r="N330" s="292" t="n">
        <v>3.631568318263855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291.115</v>
      </c>
      <c r="F331" s="289" t="n">
        <v>1.2593312</v>
      </c>
      <c r="G331" s="295" t="n">
        <v>116.160970752</v>
      </c>
      <c r="H331" s="289" t="n">
        <v>0.531</v>
      </c>
      <c r="I331" s="296" t="n">
        <v>0.13098</v>
      </c>
      <c r="J331" s="297" t="n">
        <v>16.635141</v>
      </c>
      <c r="K331" s="301" t="n">
        <v>4545.375232</v>
      </c>
      <c r="L331" s="295" t="n">
        <v>100.3271984157718</v>
      </c>
      <c r="M331" s="300" t="n">
        <v>-0.1363088844189571</v>
      </c>
      <c r="N331" s="297" t="n">
        <v>25.55586019467711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108.795</v>
      </c>
      <c r="F332" s="300" t="n">
        <v>-0.082175314</v>
      </c>
      <c r="G332" s="290" t="n">
        <v>35.450781696</v>
      </c>
      <c r="H332" s="289" t="n">
        <v>0.026</v>
      </c>
      <c r="I332" s="291" t="n">
        <v>0.41909</v>
      </c>
      <c r="J332" s="292" t="n">
        <v>21.125242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-15.06212638572791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174.16</v>
      </c>
      <c r="F333" s="289" t="n">
        <v>0.08623755</v>
      </c>
      <c r="G333" s="295" t="n">
        <v>40.572227584</v>
      </c>
      <c r="H333" s="289" t="n">
        <v>0.094</v>
      </c>
      <c r="I333" s="296" t="n">
        <v>0.25777</v>
      </c>
      <c r="J333" s="297" t="n">
        <v>91.57978</v>
      </c>
      <c r="K333" s="301" t="n">
        <v>1695.030656</v>
      </c>
      <c r="L333" s="295" t="n">
        <v>24.20120150383641</v>
      </c>
      <c r="M333" s="300" t="n">
        <v>-0.4035032596193865</v>
      </c>
      <c r="N333" s="297" t="n">
        <v>23.93598443024266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132.49</v>
      </c>
      <c r="F334" s="289" t="n">
        <v>0.5425916</v>
      </c>
      <c r="G334" s="290" t="n">
        <v>113.89341696</v>
      </c>
      <c r="H334" s="289" t="n">
        <v>0.166</v>
      </c>
      <c r="I334" s="291" t="n">
        <v>0.36395</v>
      </c>
      <c r="J334" s="292" t="n">
        <v>60.77523</v>
      </c>
      <c r="K334" s="299" t="n">
        <v>734.499968</v>
      </c>
      <c r="L334" s="290" t="n">
        <v>9.660717902113108</v>
      </c>
      <c r="M334" s="300" t="n">
        <v>-0.9151775567019295</v>
      </c>
      <c r="N334" s="292" t="n">
        <v>155.0625192597013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111.12</v>
      </c>
      <c r="F335" s="300" t="n">
        <v>-0.041207373</v>
      </c>
      <c r="G335" s="295" t="n">
        <v>191.869452288</v>
      </c>
      <c r="H335" s="289" t="n">
        <v>0.068</v>
      </c>
      <c r="I335" s="296" t="n">
        <v>0.37595</v>
      </c>
      <c r="J335" s="297" t="n">
        <v>22.91134</v>
      </c>
      <c r="K335" s="301" t="n">
        <v>4860.37504</v>
      </c>
      <c r="L335" s="295" t="n">
        <v>48.27144750901311</v>
      </c>
      <c r="M335" s="300" t="n">
        <v>-0.7484151492935067</v>
      </c>
      <c r="N335" s="297" t="n">
        <v>39.47626406834647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12.965</v>
      </c>
      <c r="F336" s="289" t="n">
        <v>0.36053336</v>
      </c>
      <c r="G336" s="290" t="n">
        <v>8.650196992</v>
      </c>
      <c r="H336" s="300" t="n">
        <v>-0.012</v>
      </c>
      <c r="I336" s="291" t="n">
        <v>0.33213</v>
      </c>
      <c r="J336" s="292" t="n">
        <v>8.003086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12.18</v>
      </c>
      <c r="F337" s="300" t="n">
        <v>-0.054251015</v>
      </c>
      <c r="G337" s="295" t="n">
        <v>8.062793728000001</v>
      </c>
      <c r="H337" s="289" t="n">
        <v>0.163</v>
      </c>
      <c r="I337" s="296" t="n">
        <v>0.21239</v>
      </c>
      <c r="J337" s="297" t="n">
        <v>9.214568</v>
      </c>
      <c r="K337" s="301" t="n">
        <v>519.249984</v>
      </c>
      <c r="L337" s="295" t="n">
        <v>10.95610920589648</v>
      </c>
      <c r="M337" s="289" t="n">
        <v>0.3588477611486878</v>
      </c>
      <c r="N337" s="297" t="n">
        <v>15.52776938204008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210.075</v>
      </c>
      <c r="F338" s="289" t="n">
        <v>0.11588395</v>
      </c>
      <c r="G338" s="290" t="n">
        <v>83.778207744</v>
      </c>
      <c r="H338" s="289" t="n">
        <v>0.241</v>
      </c>
      <c r="I338" s="291" t="n">
        <v>0.36032</v>
      </c>
      <c r="J338" s="292" t="n">
        <v>45.274784</v>
      </c>
      <c r="K338" s="299" t="n">
        <v>1189.874944</v>
      </c>
      <c r="L338" s="290" t="n">
        <v>20.91604992543583</v>
      </c>
      <c r="M338" s="300" t="n">
        <v>-0.7503402079291462</v>
      </c>
      <c r="N338" s="292" t="n">
        <v>70.40925125567229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157.285</v>
      </c>
      <c r="F339" s="300" t="n">
        <v>-0.3186223</v>
      </c>
      <c r="G339" s="295" t="n">
        <v>168.715157504</v>
      </c>
      <c r="H339" s="289" t="n">
        <v>0.079</v>
      </c>
      <c r="I339" s="296" t="n">
        <v>0.63054</v>
      </c>
      <c r="J339" s="297" t="n">
        <v>16.435215</v>
      </c>
      <c r="K339" s="301" t="n">
        <v>11335.999488</v>
      </c>
      <c r="L339" s="295" t="n">
        <v>112.3091295730633</v>
      </c>
      <c r="M339" s="300" t="n">
        <v>-0.3343269731387318</v>
      </c>
      <c r="N339" s="297" t="n">
        <v>14.88313005212311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299.98</v>
      </c>
      <c r="F340" s="289" t="n">
        <v>0.5013218</v>
      </c>
      <c r="G340" s="290" t="n">
        <v>70.996402176</v>
      </c>
      <c r="H340" s="289" t="n">
        <v>0.125</v>
      </c>
      <c r="I340" s="291" t="n">
        <v>0.27318</v>
      </c>
      <c r="J340" s="292" t="n">
        <v>16.17143</v>
      </c>
      <c r="K340" s="299" t="n">
        <v>5656.625152</v>
      </c>
      <c r="L340" s="290" t="n">
        <v>61.78781721936539</v>
      </c>
      <c r="M340" s="300" t="n">
        <v>-0.1297049522848573</v>
      </c>
      <c r="N340" s="292" t="n">
        <v>12.55101676062059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49.7</v>
      </c>
      <c r="F341" s="289" t="n">
        <v>1.2037201</v>
      </c>
      <c r="G341" s="295" t="n">
        <v>17.412470784</v>
      </c>
      <c r="H341" s="289" t="n">
        <v>0.092</v>
      </c>
      <c r="I341" s="296" t="n">
        <v>0.78255</v>
      </c>
      <c r="J341" s="297" t="n">
        <v>10.5074</v>
      </c>
      <c r="K341" s="301" t="n">
        <v>2146.749952</v>
      </c>
      <c r="L341" s="295" t="n">
        <v>46.23507055728945</v>
      </c>
      <c r="M341" s="289" t="n">
        <v>1.655284889251559</v>
      </c>
      <c r="N341" s="297" t="n">
        <v>8.111084400294423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45.715</v>
      </c>
      <c r="F342" s="300" t="n">
        <v>-0.038870037</v>
      </c>
      <c r="G342" s="290" t="n">
        <v>26.442981376</v>
      </c>
      <c r="H342" s="289" t="n">
        <v>0.08799999999999999</v>
      </c>
      <c r="I342" s="291" t="n">
        <v>0.68605006</v>
      </c>
      <c r="J342" s="292" t="n">
        <v>24.446524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-13.12551013221456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987.28</v>
      </c>
      <c r="F343" s="289" t="n">
        <v>0.18699515</v>
      </c>
      <c r="G343" s="295" t="n">
        <v>97.416585216</v>
      </c>
      <c r="H343" s="289" t="n">
        <v>0.167</v>
      </c>
      <c r="I343" s="296" t="n">
        <v>0.51979</v>
      </c>
      <c r="J343" s="297" t="n">
        <v>63.531532</v>
      </c>
      <c r="K343" s="301" t="n">
        <v>3785.999872</v>
      </c>
      <c r="L343" s="295" t="n">
        <v>7.548039875747651</v>
      </c>
      <c r="M343" s="300" t="n">
        <v>-0.9225179176727297</v>
      </c>
      <c r="N343" s="297" t="n">
        <v>25.73074100570915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43.045</v>
      </c>
      <c r="F344" s="300" t="n">
        <v>-0.11645836</v>
      </c>
      <c r="G344" s="290" t="n">
        <v>44.347281408</v>
      </c>
      <c r="H344" s="289" t="n">
        <v>0.099</v>
      </c>
      <c r="I344" s="291" t="n">
        <v>0.42363998</v>
      </c>
      <c r="J344" s="292" t="n">
        <v>15.825367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-16.51590895306771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81.7</v>
      </c>
      <c r="F345" s="289" t="n">
        <v>0.029089093</v>
      </c>
      <c r="G345" s="295" t="n">
        <v>42.720370688</v>
      </c>
      <c r="H345" s="289" t="n">
        <v>0.005</v>
      </c>
      <c r="I345" s="296" t="n">
        <v>0.35087</v>
      </c>
      <c r="J345" s="297" t="n">
        <v>14.963369</v>
      </c>
      <c r="K345" s="301" t="n">
        <v>7365.000192</v>
      </c>
      <c r="L345" s="295" t="n">
        <v>16.15966132705015</v>
      </c>
      <c r="M345" s="300" t="n">
        <v>-0.6217340564512156</v>
      </c>
      <c r="N345" s="297" t="n">
        <v>5.800457677340411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17.915</v>
      </c>
      <c r="F346" s="300" t="n">
        <v>-0.3860911</v>
      </c>
      <c r="G346" s="290" t="n">
        <v>5.695100928</v>
      </c>
      <c r="H346" s="300" t="n">
        <v>-0.06</v>
      </c>
      <c r="I346" s="291" t="n">
        <v>0.11236</v>
      </c>
      <c r="J346" s="292" t="n">
        <v>11.389646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-7.631369718989705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53.595</v>
      </c>
      <c r="F347" s="289" t="n">
        <v>0.15548098</v>
      </c>
      <c r="G347" s="295" t="n">
        <v>7.607424512</v>
      </c>
      <c r="H347" s="289" t="n">
        <v>0.177</v>
      </c>
      <c r="I347" s="296" t="n">
        <v>0.11689</v>
      </c>
      <c r="J347" s="297" t="n">
        <v>25.400476</v>
      </c>
      <c r="K347" s="301" t="n">
        <v>632.307968</v>
      </c>
      <c r="L347" s="295" t="n">
        <v>6.266837201319945</v>
      </c>
      <c r="M347" s="300" t="n">
        <v>-0.1762209153131133</v>
      </c>
      <c r="N347" s="297" t="n">
        <v>12.03120176585375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176.02</v>
      </c>
      <c r="F348" s="300" t="n">
        <v>-0.3103553</v>
      </c>
      <c r="G348" s="290" t="n">
        <v>20.679692288</v>
      </c>
      <c r="H348" s="289" t="n">
        <v>0.106</v>
      </c>
      <c r="I348" s="291" t="n">
        <v>0.55542</v>
      </c>
      <c r="J348" s="292" t="n">
        <v>30.989439</v>
      </c>
      <c r="K348" s="299" t="n">
        <v>947.537472</v>
      </c>
      <c r="L348" s="290" t="n">
        <v>8.130723221538032</v>
      </c>
      <c r="M348" s="300" t="n">
        <v>-0.6068257153779738</v>
      </c>
      <c r="N348" s="292" t="n">
        <v>21.82466868594723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77.18000000000001</v>
      </c>
      <c r="F349" s="300" t="n">
        <v>-0.37274003</v>
      </c>
      <c r="G349" s="295" t="n">
        <v>7.947524608</v>
      </c>
      <c r="H349" s="289" t="n">
        <v>0.06900000000000001</v>
      </c>
      <c r="I349" s="296" t="n">
        <v>0.6830000000000001</v>
      </c>
      <c r="J349" s="297" t="n">
        <v>18.508392</v>
      </c>
      <c r="K349" s="301" t="n">
        <v>476.188864</v>
      </c>
      <c r="L349" s="295" t="n">
        <v>4.479735135722093</v>
      </c>
      <c r="M349" s="300" t="n">
        <v>-0.4363357955239573</v>
      </c>
      <c r="N349" s="297" t="n">
        <v>16.68985881068399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111.83</v>
      </c>
      <c r="F350" s="289" t="n">
        <v>0.08005118</v>
      </c>
      <c r="G350" s="290" t="n">
        <v>41.357938688</v>
      </c>
      <c r="H350" s="289" t="n">
        <v>0.132</v>
      </c>
      <c r="I350" s="291" t="n">
        <v>0.53372</v>
      </c>
      <c r="J350" s="292" t="n">
        <v>18.423393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-48.95154388137612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129.57</v>
      </c>
      <c r="F351" s="300" t="n">
        <v>-0.10782313</v>
      </c>
      <c r="G351" s="295" t="n">
        <v>26.9619712</v>
      </c>
      <c r="H351" s="300" t="n">
        <v>-0.015</v>
      </c>
      <c r="I351" s="296" t="n">
        <v>0.29347</v>
      </c>
      <c r="J351" s="297" t="n">
        <v>20.534075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-10.38346784006572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139.52</v>
      </c>
      <c r="F352" s="300" t="n">
        <v>-0.1587205</v>
      </c>
      <c r="G352" s="290" t="n">
        <v>16.47464448</v>
      </c>
      <c r="H352" s="289" t="n">
        <v>0.345</v>
      </c>
      <c r="I352" s="291" t="n">
        <v>0.22067</v>
      </c>
      <c r="J352" s="292" t="n">
        <v>46.35216</v>
      </c>
      <c r="K352" s="299" t="n">
        <v>645.6778880000001</v>
      </c>
      <c r="L352" s="290" t="n">
        <v>7.44790388305758</v>
      </c>
      <c r="M352" s="300" t="n">
        <v>-0.547917171013964</v>
      </c>
      <c r="N352" s="292" t="n">
        <v>25.51526782047708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95.935</v>
      </c>
      <c r="F353" s="289" t="n">
        <v>0.03612876</v>
      </c>
      <c r="G353" s="295" t="n">
        <v>11.320814592</v>
      </c>
      <c r="H353" s="289" t="n">
        <v>0.311</v>
      </c>
      <c r="I353" s="296" t="n">
        <v>0.23959999</v>
      </c>
      <c r="J353" s="297" t="n">
        <v>355.3148</v>
      </c>
      <c r="K353" s="301" t="n">
        <v>1334.340224</v>
      </c>
      <c r="L353" s="295" t="n">
        <v>16.43841522753133</v>
      </c>
      <c r="M353" s="289" t="n">
        <v>0.4520523319185661</v>
      </c>
      <c r="N353" s="297" t="n">
        <v>8.484204357834752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132.63</v>
      </c>
      <c r="F354" s="289" t="n">
        <v>0.27007103</v>
      </c>
      <c r="G354" s="290" t="n">
        <v>17.907623936</v>
      </c>
      <c r="H354" s="289" t="n">
        <v>0.04</v>
      </c>
      <c r="I354" s="291" t="n">
        <v>0.35132</v>
      </c>
      <c r="J354" s="292" t="n">
        <v>35.653225</v>
      </c>
      <c r="K354" s="299" t="n">
        <v>1835.250048</v>
      </c>
      <c r="L354" s="290" t="n">
        <v>13.94418456608284</v>
      </c>
      <c r="M354" s="300" t="n">
        <v>-0.2213269266811771</v>
      </c>
      <c r="N354" s="292" t="n">
        <v>9.757593072478155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42.81</v>
      </c>
      <c r="F355" s="300" t="n">
        <v>-0.04026538</v>
      </c>
      <c r="G355" s="295" t="n">
        <v>20.529969152</v>
      </c>
      <c r="H355" s="289" t="n">
        <v>0.046</v>
      </c>
      <c r="I355" s="296" t="n">
        <v>0.50971</v>
      </c>
      <c r="J355" s="297" t="n">
        <v>22.771276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-11.57922652119035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106.34</v>
      </c>
      <c r="F356" s="300" t="n">
        <v>-0.008673251</v>
      </c>
      <c r="G356" s="290" t="n">
        <v>29.439512576</v>
      </c>
      <c r="H356" s="300" t="n">
        <v>-0.062</v>
      </c>
      <c r="I356" s="291" t="n">
        <v>0.52408004</v>
      </c>
      <c r="J356" s="292" t="n">
        <v>18.72183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-16.48118212738358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31.26</v>
      </c>
      <c r="F357" s="289" t="n">
        <v>0.35584986</v>
      </c>
      <c r="G357" s="295" t="n">
        <v>15.882483712</v>
      </c>
      <c r="H357" s="289" t="n">
        <v>0.143</v>
      </c>
      <c r="I357" s="296" t="n">
        <v>0.37707</v>
      </c>
      <c r="J357" s="297" t="n">
        <v>21.265306</v>
      </c>
      <c r="K357" s="301" t="n">
        <v>-2990.862592</v>
      </c>
      <c r="L357" s="295" t="n">
        <v>4.684586625213802</v>
      </c>
      <c r="M357" s="300" t="n">
        <v>-0.7050469743800609</v>
      </c>
      <c r="N357" s="297" t="n">
        <v>-5.310335636642982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82.94499999999999</v>
      </c>
      <c r="F358" s="300" t="n">
        <v>-0.1143136</v>
      </c>
      <c r="G358" s="290" t="n">
        <v>54.237765632</v>
      </c>
      <c r="H358" s="300" t="n">
        <v>-0.001</v>
      </c>
      <c r="I358" s="291" t="n">
        <v>0.43994</v>
      </c>
      <c r="J358" s="292" t="n">
        <v>23.972544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-1.961033103901601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191.15</v>
      </c>
      <c r="F359" s="300" t="n">
        <v>-0.11893582</v>
      </c>
      <c r="G359" s="295" t="n">
        <v>150.968827904</v>
      </c>
      <c r="H359" s="289" t="n">
        <v>0.08</v>
      </c>
      <c r="I359" s="296" t="n">
        <v>0.0471</v>
      </c>
      <c r="J359" s="297" t="n">
        <v>68.26785</v>
      </c>
      <c r="K359" s="301" t="n">
        <v>5625.375232</v>
      </c>
      <c r="L359" s="295" t="n">
        <v>103.9907749486327</v>
      </c>
      <c r="M359" s="300" t="n">
        <v>-0.3111771721857724</v>
      </c>
      <c r="N359" s="297" t="n">
        <v>26.83711515194797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76.91</v>
      </c>
      <c r="F360" s="289" t="n">
        <v>0.24211943</v>
      </c>
      <c r="G360" s="290" t="n">
        <v>67.48479897599999</v>
      </c>
      <c r="H360" s="289" t="n">
        <v>0.019</v>
      </c>
      <c r="I360" s="291" t="n">
        <v>0.10177</v>
      </c>
      <c r="J360" s="292" t="n">
        <v>34.488792</v>
      </c>
      <c r="K360" s="299" t="n">
        <v>21933.750272</v>
      </c>
      <c r="L360" s="290" t="n">
        <v>126.7683400738098</v>
      </c>
      <c r="M360" s="289" t="n">
        <v>0.8784725152532963</v>
      </c>
      <c r="N360" s="292" t="n">
        <v>3.076756012147142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68.54000000000001</v>
      </c>
      <c r="F362" s="300" t="n">
        <v>-0.096189976</v>
      </c>
      <c r="G362" s="290" t="n">
        <v>21.176440832</v>
      </c>
      <c r="H362" s="300" t="n">
        <v>-0.005</v>
      </c>
      <c r="I362" s="291" t="n">
        <v>0.40315</v>
      </c>
      <c r="J362" s="292" t="n">
        <v>20.585587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-9.629174317130769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103.12</v>
      </c>
      <c r="F363" s="289" t="n">
        <v>0.09693158</v>
      </c>
      <c r="G363" s="295" t="n">
        <v>12.49785856</v>
      </c>
      <c r="H363" s="289" t="n">
        <v>0.07099999999999999</v>
      </c>
      <c r="I363" s="296" t="n">
        <v>0.43352002</v>
      </c>
      <c r="J363" s="297" t="n">
        <v>19.792707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-13.44576683023652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40.34</v>
      </c>
      <c r="F364" s="300" t="n">
        <v>-0.011741221</v>
      </c>
      <c r="G364" s="290" t="n">
        <v>26.572775424</v>
      </c>
      <c r="H364" s="289" t="n">
        <v>0.107</v>
      </c>
      <c r="I364" s="291" t="n">
        <v>0.47027</v>
      </c>
      <c r="J364" s="292" t="n">
        <v>23.869822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-5.118146343934217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</v>
      </c>
      <c r="F365" s="289" t="n">
        <v>0.6884532</v>
      </c>
      <c r="G365" s="295" t="n">
        <v>99.372408832</v>
      </c>
      <c r="H365" s="300" t="n">
        <v>-0.073</v>
      </c>
      <c r="I365" s="296" t="n">
        <v>0.38275</v>
      </c>
      <c r="J365" s="297" t="n">
        <v>34.08867</v>
      </c>
      <c r="K365" s="301" t="n">
        <v>2159.24992</v>
      </c>
      <c r="L365" s="295" t="n">
        <v>13.05471461900385</v>
      </c>
      <c r="M365" s="300" t="n">
        <v>-0.8686283771074294</v>
      </c>
      <c r="N365" s="297" t="n">
        <v>46.02172804137466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90.94</v>
      </c>
      <c r="F366" s="300" t="n">
        <v>-0.07969069500000001</v>
      </c>
      <c r="G366" s="290" t="n">
        <v>104.61401088</v>
      </c>
      <c r="H366" s="289" t="n">
        <v>0.001</v>
      </c>
      <c r="I366" s="291" t="n">
        <v>0.48289</v>
      </c>
      <c r="J366" s="292" t="n">
        <v>21.913254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-26.73242629945207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34.615</v>
      </c>
      <c r="F367" s="300" t="n">
        <v>-0.08555436</v>
      </c>
      <c r="G367" s="295" t="n">
        <v>26.04934144</v>
      </c>
      <c r="H367" s="289" t="n">
        <v>0.042</v>
      </c>
      <c r="I367" s="296" t="n">
        <v>0.44094002</v>
      </c>
      <c r="J367" s="297" t="n">
        <v>20.482248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-13.43875108462757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76.72</v>
      </c>
      <c r="F368" s="300" t="n">
        <v>-0.06820434</v>
      </c>
      <c r="G368" s="290" t="n">
        <v>47.921942528</v>
      </c>
      <c r="H368" s="300" t="n">
        <v>-0.051</v>
      </c>
      <c r="I368" s="291" t="n">
        <v>0.46825</v>
      </c>
      <c r="J368" s="292" t="n">
        <v>20.791328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-6.059932411186481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80.38</v>
      </c>
      <c r="F369" s="289" t="n">
        <v>0.30443943</v>
      </c>
      <c r="G369" s="295" t="n">
        <v>38.739664896</v>
      </c>
      <c r="H369" s="289" t="n">
        <v>0.07199999999999999</v>
      </c>
      <c r="I369" s="296" t="n">
        <v>0.0687</v>
      </c>
      <c r="J369" s="297" t="n">
        <v>22.021917</v>
      </c>
      <c r="K369" s="301" t="n">
        <v>1164.625024</v>
      </c>
      <c r="L369" s="295" t="n">
        <v>10.50672794061691</v>
      </c>
      <c r="M369" s="300" t="n">
        <v>-0.7287862977435884</v>
      </c>
      <c r="N369" s="297" t="n">
        <v>33.26363837452629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135.771</v>
      </c>
      <c r="F370" s="300" t="n">
        <v>-0.07346004</v>
      </c>
      <c r="G370" s="290" t="n">
        <v>26.981634048</v>
      </c>
      <c r="H370" s="289" t="n">
        <v>0.062</v>
      </c>
      <c r="I370" s="291" t="n">
        <v>0.61469</v>
      </c>
      <c r="J370" s="292" t="n">
        <v>23.530502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-15.11258639121813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65.4597</v>
      </c>
      <c r="F371" s="300" t="n">
        <v>-0.119246006</v>
      </c>
      <c r="G371" s="295" t="n">
        <v>24.657016832</v>
      </c>
      <c r="H371" s="289" t="n">
        <v>0.023</v>
      </c>
      <c r="I371" s="296" t="n">
        <v>0.52752</v>
      </c>
      <c r="J371" s="297" t="n">
        <v>16.958473</v>
      </c>
      <c r="K371" s="301" t="n">
        <v>811.9613440000001</v>
      </c>
      <c r="L371" s="295" t="n">
        <v>7.382606962592843</v>
      </c>
      <c r="M371" s="300" t="n">
        <v>-0.7005879903114777</v>
      </c>
      <c r="N371" s="297" t="n">
        <v>30.3672293965928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121.2</v>
      </c>
      <c r="F372" s="300" t="n">
        <v>-0.07059926</v>
      </c>
      <c r="G372" s="290" t="n">
        <v>94.499905536</v>
      </c>
      <c r="H372" s="289" t="n">
        <v>0.011</v>
      </c>
      <c r="I372" s="291" t="n">
        <v>0.51971</v>
      </c>
      <c r="J372" s="292" t="n">
        <v>18.253012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-21.10609593749603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127.51</v>
      </c>
      <c r="F373" s="289" t="n">
        <v>0.06207955</v>
      </c>
      <c r="G373" s="295" t="n">
        <v>69.416108032</v>
      </c>
      <c r="H373" s="289" t="n">
        <v>0.07000000000000001</v>
      </c>
      <c r="I373" s="296" t="n">
        <v>0.46352002</v>
      </c>
      <c r="J373" s="297" t="n">
        <v>22.098787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-11.5771654912644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78.97969999999999</v>
      </c>
      <c r="F374" s="300" t="n">
        <v>-0.06929397599999999</v>
      </c>
      <c r="G374" s="290" t="n">
        <v>164.72047616</v>
      </c>
      <c r="H374" s="289" t="n">
        <v>0.124</v>
      </c>
      <c r="I374" s="291" t="n">
        <v>0.61024</v>
      </c>
      <c r="J374" s="292" t="n">
        <v>17.748247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-9.271213099228065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68.55500000000001</v>
      </c>
      <c r="F375" s="300" t="n">
        <v>-0.43730617</v>
      </c>
      <c r="G375" s="295" t="n">
        <v>285.458890752</v>
      </c>
      <c r="H375" s="289" t="n">
        <v>0.134</v>
      </c>
      <c r="I375" s="296" t="n">
        <v>0.49118</v>
      </c>
      <c r="J375" s="297" t="n">
        <v>21.558176</v>
      </c>
      <c r="K375" s="301" t="n">
        <v>25387.552768</v>
      </c>
      <c r="L375" s="295" t="n">
        <v>329.1268973931882</v>
      </c>
      <c r="M375" s="289" t="n">
        <v>0.1529747646890633</v>
      </c>
      <c r="N375" s="297" t="n">
        <v>11.24404888871327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105.365</v>
      </c>
      <c r="F376" s="289" t="n">
        <v>0.08509302000000001</v>
      </c>
      <c r="G376" s="290" t="n">
        <v>50.341023744</v>
      </c>
      <c r="H376" s="289" t="n">
        <v>0.059</v>
      </c>
      <c r="I376" s="291" t="n">
        <v>0.47000998</v>
      </c>
      <c r="J376" s="292" t="n">
        <v>26.947569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-11.43891102820676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92.68000000000001</v>
      </c>
      <c r="F377" s="289" t="n">
        <v>0.34039164</v>
      </c>
      <c r="G377" s="295" t="n">
        <v>58.42632704</v>
      </c>
      <c r="H377" s="289" t="n">
        <v>0.528</v>
      </c>
      <c r="I377" s="296" t="n">
        <v>0.27214</v>
      </c>
      <c r="J377" s="297" t="n">
        <v>16.006908</v>
      </c>
      <c r="K377" s="301" t="n">
        <v>899.875008</v>
      </c>
      <c r="L377" s="295" t="n">
        <v>19.36148538059258</v>
      </c>
      <c r="M377" s="300" t="n">
        <v>-0.6686171053104663</v>
      </c>
      <c r="N377" s="297" t="n">
        <v>64.92715589901125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122.53</v>
      </c>
      <c r="F378" s="289" t="n">
        <v>0.2385751</v>
      </c>
      <c r="G378" s="290" t="n">
        <v>205.536329728</v>
      </c>
      <c r="H378" s="289" t="n">
        <v>0.08</v>
      </c>
      <c r="I378" s="291" t="n">
        <v>0</v>
      </c>
      <c r="J378" s="292" t="n">
        <v>11.942494</v>
      </c>
      <c r="K378" s="293" t="inlineStr">
        <is>
          <t>—</t>
        </is>
      </c>
      <c r="L378" s="290" t="n">
        <v>89.86707718433104</v>
      </c>
      <c r="M378" s="300" t="n">
        <v>-0.5627679189209122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201.935</v>
      </c>
      <c r="F379" s="289" t="n">
        <v>0.4351728</v>
      </c>
      <c r="G379" s="295" t="n">
        <v>56.807002112</v>
      </c>
      <c r="H379" s="289" t="n">
        <v>0.525</v>
      </c>
      <c r="I379" s="296" t="n">
        <v>0.72353995</v>
      </c>
      <c r="J379" s="297" t="n">
        <v>38.46381</v>
      </c>
      <c r="K379" s="301" t="n">
        <v>5035.500032</v>
      </c>
      <c r="L379" s="295" t="n">
        <v>108.0045895106361</v>
      </c>
      <c r="M379" s="289" t="n">
        <v>0.9012548716740149</v>
      </c>
      <c r="N379" s="297" t="n">
        <v>11.28130280383146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166.86</v>
      </c>
      <c r="F380" s="300" t="n">
        <v>-0.06947583</v>
      </c>
      <c r="G380" s="290" t="n">
        <v>28.197431296</v>
      </c>
      <c r="H380" s="289" t="n">
        <v>0.048</v>
      </c>
      <c r="I380" s="291" t="n">
        <v>0.62212</v>
      </c>
      <c r="J380" s="292" t="n">
        <v>19.88796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-12.69607239928428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56.545</v>
      </c>
      <c r="F381" s="300" t="n">
        <v>-0.045921862</v>
      </c>
      <c r="G381" s="295" t="n">
        <v>21.759305728</v>
      </c>
      <c r="H381" s="300" t="n">
        <v>-0.041</v>
      </c>
      <c r="I381" s="296" t="n">
        <v>0.61005</v>
      </c>
      <c r="J381" s="297" t="n">
        <v>5.8293815</v>
      </c>
      <c r="K381" s="301" t="n">
        <v>82.375</v>
      </c>
      <c r="L381" s="295" t="n">
        <v>0.6130884348924505</v>
      </c>
      <c r="M381" s="300" t="n">
        <v>-0.9718240810365781</v>
      </c>
      <c r="N381" s="297" t="n">
        <v>264.1493953572686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176.835</v>
      </c>
      <c r="F382" s="289" t="n">
        <v>0.36481023</v>
      </c>
      <c r="G382" s="290" t="n">
        <v>105.88626944</v>
      </c>
      <c r="H382" s="289" t="n">
        <v>0.165</v>
      </c>
      <c r="I382" s="291" t="n">
        <v>0.82901</v>
      </c>
      <c r="J382" s="292" t="n">
        <v>40.281322</v>
      </c>
      <c r="K382" s="299" t="n">
        <v>3206.87488</v>
      </c>
      <c r="L382" s="290" t="n">
        <v>39.23426301996449</v>
      </c>
      <c r="M382" s="300" t="n">
        <v>-0.6294678882591438</v>
      </c>
      <c r="N382" s="292" t="n">
        <v>23.13389571197115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38.195</v>
      </c>
      <c r="F383" s="300" t="n">
        <v>-0.08272326000000001</v>
      </c>
      <c r="G383" s="295" t="n">
        <v>11.618907136</v>
      </c>
      <c r="H383" s="289" t="n">
        <v>0.11</v>
      </c>
      <c r="I383" s="296" t="n">
        <v>0</v>
      </c>
      <c r="J383" s="297" t="n">
        <v>8.987059</v>
      </c>
      <c r="K383" s="298" t="inlineStr">
        <is>
          <t>—</t>
        </is>
      </c>
      <c r="L383" s="295" t="n">
        <v>6.743896463275171</v>
      </c>
      <c r="M383" s="300" t="n">
        <v>-0.4195756636715088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273.61</v>
      </c>
      <c r="F384" s="300" t="n">
        <v>-0.5130284000000001</v>
      </c>
      <c r="G384" s="290" t="n">
        <v>91.563728896</v>
      </c>
      <c r="H384" s="289" t="n">
        <v>0.528</v>
      </c>
      <c r="I384" s="291" t="n">
        <v>0.88464</v>
      </c>
      <c r="J384" s="292" t="n">
        <v>21.030745</v>
      </c>
      <c r="K384" s="299" t="n">
        <v>3179.956224</v>
      </c>
      <c r="L384" s="290" t="n">
        <v>42.56226923124055</v>
      </c>
      <c r="M384" s="300" t="n">
        <v>-0.5351623427265215</v>
      </c>
      <c r="N384" s="292" t="n">
        <v>26.19490438306109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221.14</v>
      </c>
      <c r="F385" s="289" t="n">
        <v>0.34638095</v>
      </c>
      <c r="G385" s="295" t="n">
        <v>236.177211392</v>
      </c>
      <c r="H385" s="289" t="n">
        <v>0.224</v>
      </c>
      <c r="I385" s="296" t="n">
        <v>0.97537005</v>
      </c>
      <c r="J385" s="297" t="n">
        <v>227.97937</v>
      </c>
      <c r="K385" s="301" t="n">
        <v>1334.499968</v>
      </c>
      <c r="L385" s="295" t="n">
        <v>16.36563852927765</v>
      </c>
      <c r="M385" s="300" t="n">
        <v>-0.9307061065171337</v>
      </c>
      <c r="N385" s="297" t="n">
        <v>176.9780511142432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396.385</v>
      </c>
      <c r="F386" s="300" t="n">
        <v>-0.45817775</v>
      </c>
      <c r="G386" s="290" t="n">
        <v>32.201293824</v>
      </c>
      <c r="H386" s="289" t="n">
        <v>0.353</v>
      </c>
      <c r="I386" s="291" t="n">
        <v>0.5952499999999999</v>
      </c>
      <c r="J386" s="292" t="n">
        <v>164.4751</v>
      </c>
      <c r="K386" s="299" t="n">
        <v>222.16</v>
      </c>
      <c r="L386" s="290" t="n">
        <v>4.351644577945814</v>
      </c>
      <c r="M386" s="300" t="n">
        <v>-0.8648611884438482</v>
      </c>
      <c r="N386" s="292" t="n">
        <v>144.9464023441438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63.865</v>
      </c>
      <c r="F387" s="289" t="n">
        <v>0.29387915</v>
      </c>
      <c r="G387" s="295" t="n">
        <v>17.003834368</v>
      </c>
      <c r="H387" s="289" t="n">
        <v>0.197</v>
      </c>
      <c r="I387" s="296" t="n">
        <v>0.1863</v>
      </c>
      <c r="J387" s="297" t="n">
        <v>18.195158</v>
      </c>
      <c r="K387" s="301" t="n">
        <v>379.875008</v>
      </c>
      <c r="L387" s="295" t="n">
        <v>4.029333598166011</v>
      </c>
      <c r="M387" s="300" t="n">
        <v>-0.7630338245502479</v>
      </c>
      <c r="N387" s="297" t="n">
        <v>44.76165335155452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102.62</v>
      </c>
      <c r="F388" s="289" t="n">
        <v>0.088461995</v>
      </c>
      <c r="G388" s="290" t="n">
        <v>19.715264512</v>
      </c>
      <c r="H388" s="289" t="n">
        <v>0.883</v>
      </c>
      <c r="I388" s="291" t="n">
        <v>0.049239997</v>
      </c>
      <c r="J388" s="292" t="n">
        <v>20.442232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-3.044652099008348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54.01</v>
      </c>
      <c r="F389" s="300" t="n">
        <v>-0.57869196</v>
      </c>
      <c r="G389" s="295" t="n">
        <v>5.81128448</v>
      </c>
      <c r="H389" s="300" t="n">
        <v>-0.08799999999999999</v>
      </c>
      <c r="I389" s="296" t="n">
        <v>0.29188</v>
      </c>
      <c r="J389" s="297" t="n">
        <v>58.70652</v>
      </c>
      <c r="K389" s="301" t="n">
        <v>464.57712</v>
      </c>
      <c r="L389" s="295" t="n">
        <v>2.059058406506252</v>
      </c>
      <c r="M389" s="300" t="n">
        <v>-0.6456792962738848</v>
      </c>
      <c r="N389" s="297" t="n">
        <v>12.50876203841033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70.54000000000001</v>
      </c>
      <c r="F390" s="300" t="n">
        <v>-0.21590394</v>
      </c>
      <c r="G390" s="290" t="n">
        <v>23.60341504</v>
      </c>
      <c r="H390" s="289" t="n">
        <v>0.324</v>
      </c>
      <c r="I390" s="291" t="n">
        <v>0.56281</v>
      </c>
      <c r="J390" s="292" t="n">
        <v>22.252365</v>
      </c>
      <c r="K390" s="299" t="n">
        <v>1642.749952</v>
      </c>
      <c r="L390" s="290" t="n">
        <v>8.934443576968356</v>
      </c>
      <c r="M390" s="300" t="n">
        <v>-0.6214766565843366</v>
      </c>
      <c r="N390" s="292" t="n">
        <v>14.36823331149305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315.9</v>
      </c>
      <c r="F391" s="289" t="n">
        <v>0.31368685</v>
      </c>
      <c r="G391" s="295" t="n">
        <v>32.98975744</v>
      </c>
      <c r="H391" s="289" t="n">
        <v>0.229</v>
      </c>
      <c r="I391" s="296" t="n">
        <v>0.54078996</v>
      </c>
      <c r="J391" s="297" t="n">
        <v>24.621979</v>
      </c>
      <c r="K391" s="301" t="n">
        <v>678.249984</v>
      </c>
      <c r="L391" s="295" t="n">
        <v>8.058976793070386</v>
      </c>
      <c r="M391" s="300" t="n">
        <v>-0.7557127600065681</v>
      </c>
      <c r="N391" s="297" t="n">
        <v>48.63952772625498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259.996</v>
      </c>
      <c r="F392" s="300" t="n">
        <v>-0.26645112</v>
      </c>
      <c r="G392" s="290" t="n">
        <v>92.11850751999999</v>
      </c>
      <c r="H392" s="289" t="n">
        <v>0.23</v>
      </c>
      <c r="I392" s="291" t="n">
        <v>0.22107</v>
      </c>
      <c r="J392" s="292" t="n">
        <v>25.415054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-13.90441738102825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170.34</v>
      </c>
      <c r="F393" s="300" t="n">
        <v>-0.50253975</v>
      </c>
      <c r="G393" s="295" t="n">
        <v>44.941979648</v>
      </c>
      <c r="H393" s="300" t="n">
        <v>-0.173</v>
      </c>
      <c r="I393" s="296" t="n">
        <v>0.8581</v>
      </c>
      <c r="J393" s="297" t="n">
        <v>57.43011</v>
      </c>
      <c r="K393" s="301" t="n">
        <v>2668.452864</v>
      </c>
      <c r="L393" s="295" t="n">
        <v>1.4914379261322</v>
      </c>
      <c r="M393" s="300" t="n">
        <v>-0.9668141470888995</v>
      </c>
      <c r="N393" s="297" t="n">
        <v>14.22257405513609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342.52</v>
      </c>
      <c r="F394" s="289" t="n">
        <v>0.034000397</v>
      </c>
      <c r="G394" s="290" t="n">
        <v>65.36212070400001</v>
      </c>
      <c r="H394" s="289" t="n">
        <v>0.051</v>
      </c>
      <c r="I394" s="291" t="n">
        <v>0.03961</v>
      </c>
      <c r="J394" s="292" t="n">
        <v>25.428358</v>
      </c>
      <c r="K394" s="299" t="n">
        <v>2043.314048</v>
      </c>
      <c r="L394" s="290" t="n">
        <v>20.75989044890542</v>
      </c>
      <c r="M394" s="300" t="n">
        <v>-0.6823865225713988</v>
      </c>
      <c r="N394" s="292" t="n">
        <v>31.98828913243981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</v>
      </c>
      <c r="F395" s="300" t="n">
        <v>-0.05385804</v>
      </c>
      <c r="G395" s="295" t="n">
        <v>10.053935104</v>
      </c>
      <c r="H395" s="300" t="n">
        <v>-0.008</v>
      </c>
      <c r="I395" s="296" t="n">
        <v>0.61619</v>
      </c>
      <c r="J395" s="297" t="n">
        <v>33.0033</v>
      </c>
      <c r="K395" s="301" t="n">
        <v>139.679632</v>
      </c>
      <c r="L395" s="295" t="n">
        <v>1.436985959659837</v>
      </c>
      <c r="M395" s="300" t="n">
        <v>-0.8570722861451409</v>
      </c>
      <c r="N395" s="297" t="n">
        <v>71.97853299040764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227.7</v>
      </c>
      <c r="F396" s="289" t="n">
        <v>0.8104970500000001</v>
      </c>
      <c r="G396" s="290" t="n">
        <v>233.149956096</v>
      </c>
      <c r="H396" s="289" t="n">
        <v>0.258</v>
      </c>
      <c r="I396" s="291" t="n">
        <v>0.75185996</v>
      </c>
      <c r="J396" s="292" t="n">
        <v>4554</v>
      </c>
      <c r="K396" s="299" t="n">
        <v>1995.385472</v>
      </c>
      <c r="L396" s="290" t="n">
        <v>27.05904624714099</v>
      </c>
      <c r="M396" s="300" t="n">
        <v>-0.883941448241151</v>
      </c>
      <c r="N396" s="292" t="n">
        <v>116.8445730386675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29.095</v>
      </c>
      <c r="F398" s="289" t="n">
        <v>0.27985895</v>
      </c>
      <c r="G398" s="290" t="n">
        <v>5.928982528</v>
      </c>
      <c r="H398" s="289" t="n">
        <v>0.03</v>
      </c>
      <c r="I398" s="291" t="n">
        <v>0.49691</v>
      </c>
      <c r="J398" s="292" t="n">
        <v>40.40972</v>
      </c>
      <c r="K398" s="299" t="n">
        <v>762.499968</v>
      </c>
      <c r="L398" s="290" t="n">
        <v>4.695980045423031</v>
      </c>
      <c r="M398" s="300" t="n">
        <v>-0.2079619018531486</v>
      </c>
      <c r="N398" s="292" t="n">
        <v>7.775715352921824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192.14</v>
      </c>
      <c r="F399" s="300" t="n">
        <v>-0.26125127</v>
      </c>
      <c r="G399" s="295" t="n">
        <v>83.253870592</v>
      </c>
      <c r="H399" s="289" t="n">
        <v>0.356</v>
      </c>
      <c r="I399" s="296" t="n">
        <v>0.52225</v>
      </c>
      <c r="J399" s="297" t="n">
        <v>101.12632</v>
      </c>
      <c r="K399" s="301" t="n">
        <v>5147.500032</v>
      </c>
      <c r="L399" s="295" t="n">
        <v>53.64973490287312</v>
      </c>
      <c r="M399" s="300" t="n">
        <v>-0.3555887009050555</v>
      </c>
      <c r="N399" s="297" t="n">
        <v>15.26977883873474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257.2</v>
      </c>
      <c r="F400" s="289" t="n">
        <v>0.666304</v>
      </c>
      <c r="G400" s="290" t="n">
        <v>92.354093056</v>
      </c>
      <c r="H400" s="289" t="n">
        <v>0.356</v>
      </c>
      <c r="I400" s="291" t="n">
        <v>0.79536</v>
      </c>
      <c r="J400" s="292" t="n">
        <v>514.4</v>
      </c>
      <c r="K400" s="299" t="n">
        <v>1051.412352</v>
      </c>
      <c r="L400" s="290" t="n">
        <v>15.8750419823573</v>
      </c>
      <c r="M400" s="300" t="n">
        <v>-0.8281067849073968</v>
      </c>
      <c r="N400" s="292" t="n">
        <v>81.92548485563159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87.68000000000001</v>
      </c>
      <c r="F401" s="300" t="n">
        <v>-0.15268064</v>
      </c>
      <c r="G401" s="295" t="n">
        <v>11.940424704</v>
      </c>
      <c r="H401" s="289" t="n">
        <v>0.057</v>
      </c>
      <c r="I401" s="296" t="n">
        <v>0.57804</v>
      </c>
      <c r="J401" s="297" t="n">
        <v>12.401697</v>
      </c>
      <c r="K401" s="301" t="n">
        <v>871.420352</v>
      </c>
      <c r="L401" s="295" t="n">
        <v>6.375539422487551</v>
      </c>
      <c r="M401" s="300" t="n">
        <v>-0.4660542166182944</v>
      </c>
      <c r="N401" s="297" t="n">
        <v>13.70225654513977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463.75</v>
      </c>
      <c r="F402" s="289" t="n">
        <v>2.0478485</v>
      </c>
      <c r="G402" s="290" t="n">
        <v>294.858162176</v>
      </c>
      <c r="H402" s="289" t="n">
        <v>0.577</v>
      </c>
      <c r="I402" s="291" t="n">
        <v>0.19910999</v>
      </c>
      <c r="J402" s="292" t="n">
        <v>26.962208</v>
      </c>
      <c r="K402" s="299" t="n">
        <v>6033.375232</v>
      </c>
      <c r="L402" s="290" t="n">
        <v>73.32666540521203</v>
      </c>
      <c r="M402" s="300" t="n">
        <v>-0.7513154634619084</v>
      </c>
      <c r="N402" s="292" t="n">
        <v>24.24549034496384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20.515</v>
      </c>
      <c r="F403" s="300" t="n">
        <v>-0.41195714</v>
      </c>
      <c r="G403" s="295" t="n">
        <v>10.184754176</v>
      </c>
      <c r="H403" s="300" t="n">
        <v>-0.046</v>
      </c>
      <c r="I403" s="296" t="n">
        <v>0.76129997</v>
      </c>
      <c r="J403" s="297" t="n">
        <v>11.998619</v>
      </c>
      <c r="K403" s="301" t="n">
        <v>461.744736</v>
      </c>
      <c r="L403" s="295" t="n">
        <v>2.563237965890651</v>
      </c>
      <c r="M403" s="300" t="n">
        <v>-0.7483259859201288</v>
      </c>
      <c r="N403" s="297" t="n">
        <v>22.05711078148599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314.58</v>
      </c>
      <c r="F404" s="300" t="n">
        <v>-0.27260172</v>
      </c>
      <c r="G404" s="290" t="n">
        <v>10.348440576</v>
      </c>
      <c r="H404" s="289" t="n">
        <v>0.034</v>
      </c>
      <c r="I404" s="291" t="n">
        <v>0.28874</v>
      </c>
      <c r="J404" s="292" t="n">
        <v>17.332232</v>
      </c>
      <c r="K404" s="299" t="n">
        <v>566.022976</v>
      </c>
      <c r="L404" s="290" t="n">
        <v>3.496124091624088</v>
      </c>
      <c r="M404" s="300" t="n">
        <v>-0.6621593305824006</v>
      </c>
      <c r="N404" s="292" t="n">
        <v>18.28272302585823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85.56999999999999</v>
      </c>
      <c r="F405" s="289" t="n">
        <v>0.23268819</v>
      </c>
      <c r="G405" s="295" t="n">
        <v>32.290760704</v>
      </c>
      <c r="H405" s="289" t="n">
        <v>0.131</v>
      </c>
      <c r="I405" s="296" t="n">
        <v>0.62473</v>
      </c>
      <c r="J405" s="297" t="n">
        <v>33.95635</v>
      </c>
      <c r="K405" s="301" t="n">
        <v>1021.162496</v>
      </c>
      <c r="L405" s="295" t="n">
        <v>14.86835220641382</v>
      </c>
      <c r="M405" s="300" t="n">
        <v>-0.5395477875944863</v>
      </c>
      <c r="N405" s="297" t="n">
        <v>31.62156932666081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437.92</v>
      </c>
      <c r="F406" s="289" t="n">
        <v>0.23010719</v>
      </c>
      <c r="G406" s="290" t="n">
        <v>94.971404288</v>
      </c>
      <c r="H406" s="289" t="n">
        <v>0.014</v>
      </c>
      <c r="I406" s="291" t="n">
        <v>0.2599</v>
      </c>
      <c r="J406" s="292" t="n">
        <v>19.385569</v>
      </c>
      <c r="K406" s="299" t="n">
        <v>4306.375168</v>
      </c>
      <c r="L406" s="290" t="n">
        <v>59.11546939902922</v>
      </c>
      <c r="M406" s="300" t="n">
        <v>-0.3775445373034388</v>
      </c>
      <c r="N406" s="292" t="n">
        <v>22.05367525396245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32.02</v>
      </c>
      <c r="F407" s="300" t="n">
        <v>-0.17417091</v>
      </c>
      <c r="G407" s="295" t="n">
        <v>4.2201792</v>
      </c>
      <c r="H407" s="300" t="n">
        <v>-0.196</v>
      </c>
      <c r="I407" s="296" t="n">
        <v>0.30037</v>
      </c>
      <c r="J407" s="297" t="n">
        <v>32.02</v>
      </c>
      <c r="K407" s="301" t="n">
        <v>78.32275199999999</v>
      </c>
      <c r="L407" s="295" t="n">
        <v>0.9827351946526289</v>
      </c>
      <c r="M407" s="300" t="n">
        <v>-0.7671342499738805</v>
      </c>
      <c r="N407" s="297" t="n">
        <v>53.88190400153458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130.105</v>
      </c>
      <c r="F408" s="300" t="n">
        <v>-0.17861748</v>
      </c>
      <c r="G408" s="290" t="n">
        <v>6.711724032</v>
      </c>
      <c r="H408" s="289" t="n">
        <v>0.045</v>
      </c>
      <c r="I408" s="291" t="n">
        <v>0.29451</v>
      </c>
      <c r="J408" s="292" t="n">
        <v>17.653324</v>
      </c>
      <c r="K408" s="299" t="n">
        <v>650.156096</v>
      </c>
      <c r="L408" s="290" t="n">
        <v>4.863795974232224</v>
      </c>
      <c r="M408" s="300" t="n">
        <v>-0.2753283730018201</v>
      </c>
      <c r="N408" s="292" t="n">
        <v>10.32325037679105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54.76</v>
      </c>
      <c r="F409" s="300" t="n">
        <v>-0.02315563</v>
      </c>
      <c r="G409" s="295" t="n">
        <v>34.253256704</v>
      </c>
      <c r="H409" s="300" t="n">
        <v>-0.039</v>
      </c>
      <c r="I409" s="296" t="n">
        <v>0.80748004</v>
      </c>
      <c r="J409" s="297" t="n">
        <v>12.705337</v>
      </c>
      <c r="K409" s="301" t="n">
        <v>2460.903936</v>
      </c>
      <c r="L409" s="295" t="n">
        <v>25.45356169062653</v>
      </c>
      <c r="M409" s="300" t="n">
        <v>-0.2569009741005407</v>
      </c>
      <c r="N409" s="297" t="n">
        <v>13.91897329225939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246.09</v>
      </c>
      <c r="F410" s="300" t="n">
        <v>-0.25665104</v>
      </c>
      <c r="G410" s="290" t="n">
        <v>12.868013056</v>
      </c>
      <c r="H410" s="289" t="n">
        <v>0.028</v>
      </c>
      <c r="I410" s="291" t="n">
        <v>0.17904</v>
      </c>
      <c r="J410" s="292" t="n">
        <v>22.31097</v>
      </c>
      <c r="K410" s="299" t="n">
        <v>481.207744</v>
      </c>
      <c r="L410" s="290" t="n">
        <v>4.984974903205761</v>
      </c>
      <c r="M410" s="300" t="n">
        <v>-0.6126072547865963</v>
      </c>
      <c r="N410" s="292" t="n">
        <v>23.6211239030268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86.95999999999999</v>
      </c>
      <c r="F411" s="289" t="n">
        <v>0.18515432</v>
      </c>
      <c r="G411" s="295" t="n">
        <v>7.98134016</v>
      </c>
      <c r="H411" s="289" t="n">
        <v>0.062</v>
      </c>
      <c r="I411" s="296" t="n">
        <v>0.71401</v>
      </c>
      <c r="J411" s="297" t="n">
        <v>25.426899</v>
      </c>
      <c r="K411" s="301" t="n">
        <v>169.665376</v>
      </c>
      <c r="L411" s="295" t="n">
        <v>1.806568782955567</v>
      </c>
      <c r="M411" s="300" t="n">
        <v>-0.7736509474925617</v>
      </c>
      <c r="N411" s="297" t="n">
        <v>47.04165926040207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310.245</v>
      </c>
      <c r="F412" s="289" t="n">
        <v>0.030940771</v>
      </c>
      <c r="G412" s="290" t="n">
        <v>11.034032128</v>
      </c>
      <c r="H412" s="289" t="n">
        <v>0.063</v>
      </c>
      <c r="I412" s="291" t="n">
        <v>0.50605</v>
      </c>
      <c r="J412" s="292" t="n">
        <v>21.293411</v>
      </c>
      <c r="K412" s="299" t="n">
        <v>641.526656</v>
      </c>
      <c r="L412" s="290" t="n">
        <v>2.791279591535876</v>
      </c>
      <c r="M412" s="300" t="n">
        <v>-0.7470299561252215</v>
      </c>
      <c r="N412" s="292" t="n">
        <v>17.19964678760753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793.665</v>
      </c>
      <c r="F413" s="300" t="n">
        <v>-0.50117826</v>
      </c>
      <c r="G413" s="295" t="n">
        <v>17.141286912</v>
      </c>
      <c r="H413" s="289" t="n">
        <v>0.257</v>
      </c>
      <c r="I413" s="296" t="n">
        <v>0.851</v>
      </c>
      <c r="J413" s="297" t="n">
        <v>22.97814</v>
      </c>
      <c r="K413" s="301" t="n">
        <v>774.413504</v>
      </c>
      <c r="L413" s="295" t="n">
        <v>9.330441189871268</v>
      </c>
      <c r="M413" s="300" t="n">
        <v>-0.4556744054415565</v>
      </c>
      <c r="N413" s="297" t="n">
        <v>22.13454038925824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174.955</v>
      </c>
      <c r="F414" s="300" t="n">
        <v>-0.24267137</v>
      </c>
      <c r="G414" s="290" t="n">
        <v>18.802376704</v>
      </c>
      <c r="H414" s="300" t="n">
        <v>-0.037</v>
      </c>
      <c r="I414" s="291" t="n">
        <v>0.44015998</v>
      </c>
      <c r="J414" s="292" t="n">
        <v>10.786375</v>
      </c>
      <c r="K414" s="299" t="n">
        <v>1598.6848</v>
      </c>
      <c r="L414" s="290" t="n">
        <v>8.392346625081956</v>
      </c>
      <c r="M414" s="300" t="n">
        <v>-0.553655010895693</v>
      </c>
      <c r="N414" s="292" t="n">
        <v>11.76115314259571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108.595</v>
      </c>
      <c r="F415" s="300" t="n">
        <v>-0.19605184</v>
      </c>
      <c r="G415" s="295" t="n">
        <v>13.753307136</v>
      </c>
      <c r="H415" s="289" t="n">
        <v>0.066</v>
      </c>
      <c r="I415" s="296" t="n">
        <v>0.63802</v>
      </c>
      <c r="J415" s="297" t="n">
        <v>16.159971</v>
      </c>
      <c r="K415" s="301" t="n">
        <v>1204.950016</v>
      </c>
      <c r="L415" s="295" t="n">
        <v>10.79096396495107</v>
      </c>
      <c r="M415" s="300" t="n">
        <v>-0.2153913340083012</v>
      </c>
      <c r="N415" s="297" t="n">
        <v>11.41400658388804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69.84</v>
      </c>
      <c r="F416" s="300" t="n">
        <v>-0.08331144</v>
      </c>
      <c r="G416" s="290" t="n">
        <v>31.76964096</v>
      </c>
      <c r="H416" s="289" t="n">
        <v>0.058</v>
      </c>
      <c r="I416" s="291" t="n">
        <v>0.39528</v>
      </c>
      <c r="J416" s="292" t="n">
        <v>16.055172</v>
      </c>
      <c r="K416" s="299" t="n">
        <v>1573.124992</v>
      </c>
      <c r="L416" s="290" t="n">
        <v>16.46590343167383</v>
      </c>
      <c r="M416" s="300" t="n">
        <v>-0.4817094894964204</v>
      </c>
      <c r="N416" s="292" t="n">
        <v>20.19524354123286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24.065</v>
      </c>
      <c r="F417" s="300" t="n">
        <v>-0.13596493</v>
      </c>
      <c r="G417" s="295" t="n">
        <v>14.40499712</v>
      </c>
      <c r="H417" s="289" t="n">
        <v>0.063</v>
      </c>
      <c r="I417" s="296" t="n">
        <v>0.7800700699999999</v>
      </c>
      <c r="J417" s="297" t="n">
        <v>14.073099</v>
      </c>
      <c r="K417" s="301" t="n">
        <v>1547.124992</v>
      </c>
      <c r="L417" s="295" t="n">
        <v>12.9590545517732</v>
      </c>
      <c r="M417" s="300" t="n">
        <v>-0.1003778450062476</v>
      </c>
      <c r="N417" s="297" t="n">
        <v>9.31081651422253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891.465</v>
      </c>
      <c r="F418" s="289" t="n">
        <v>0.5520134</v>
      </c>
      <c r="G418" s="290" t="n">
        <v>237.427081216</v>
      </c>
      <c r="H418" s="289" t="n">
        <v>0.219</v>
      </c>
      <c r="I418" s="291" t="n">
        <v>0.2057</v>
      </c>
      <c r="J418" s="292" t="n">
        <v>25.558056</v>
      </c>
      <c r="K418" s="299" t="n">
        <v>15722.125312</v>
      </c>
      <c r="L418" s="290" t="n">
        <v>170.6408843786006</v>
      </c>
      <c r="M418" s="300" t="n">
        <v>-0.2812914032188286</v>
      </c>
      <c r="N418" s="292" t="n">
        <v>15.10146122578908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194.815</v>
      </c>
      <c r="F419" s="289" t="n">
        <v>0.0042078495</v>
      </c>
      <c r="G419" s="295" t="n">
        <v>11.506540544</v>
      </c>
      <c r="H419" s="289" t="n">
        <v>0.106</v>
      </c>
      <c r="I419" s="296" t="n">
        <v>0.39539</v>
      </c>
      <c r="J419" s="297" t="n">
        <v>44.78506</v>
      </c>
      <c r="K419" s="301" t="n">
        <v>289.056512</v>
      </c>
      <c r="L419" s="295" t="n">
        <v>2.627344715894435</v>
      </c>
      <c r="M419" s="300" t="n">
        <v>-0.7716651059588502</v>
      </c>
      <c r="N419" s="297" t="n">
        <v>39.80723498464203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305.24</v>
      </c>
      <c r="F420" s="300" t="n">
        <v>-0.022117138</v>
      </c>
      <c r="G420" s="290" t="n">
        <v>42.659549184</v>
      </c>
      <c r="H420" s="289" t="n">
        <v>0.231</v>
      </c>
      <c r="I420" s="291" t="n">
        <v>0.40398</v>
      </c>
      <c r="J420" s="292" t="n">
        <v>50.70432</v>
      </c>
      <c r="K420" s="299" t="n">
        <v>845.386752</v>
      </c>
      <c r="L420" s="290" t="n">
        <v>14.7396396080112</v>
      </c>
      <c r="M420" s="300" t="n">
        <v>-0.6544820587663528</v>
      </c>
      <c r="N420" s="292" t="n">
        <v>19.94585352844517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460.2</v>
      </c>
      <c r="F421" s="289" t="n">
        <v>0.06806958</v>
      </c>
      <c r="G421" s="295" t="n">
        <v>24.317786112</v>
      </c>
      <c r="H421" s="289" t="n">
        <v>0.153</v>
      </c>
      <c r="I421" s="296" t="n">
        <v>0.35338002</v>
      </c>
      <c r="J421" s="297" t="n">
        <v>27.246893</v>
      </c>
      <c r="K421" s="301" t="n">
        <v>495.812512</v>
      </c>
      <c r="L421" s="295" t="n">
        <v>5.377013070459097</v>
      </c>
      <c r="M421" s="300" t="n">
        <v>-0.7788855841689584</v>
      </c>
      <c r="N421" s="297" t="n">
        <v>49.04633341604739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27.04</v>
      </c>
      <c r="F422" s="300" t="n">
        <v>-0.069013596</v>
      </c>
      <c r="G422" s="290" t="n">
        <v>15.97045248</v>
      </c>
      <c r="H422" s="289" t="n">
        <v>0.101</v>
      </c>
      <c r="I422" s="291" t="n">
        <v>0.56262</v>
      </c>
      <c r="J422" s="292" t="n">
        <v>24.807339</v>
      </c>
      <c r="K422" s="299" t="n">
        <v>1168.785536</v>
      </c>
      <c r="L422" s="290" t="n">
        <v>3.122673680392721</v>
      </c>
      <c r="M422" s="300" t="n">
        <v>-0.8044718091548574</v>
      </c>
      <c r="N422" s="292" t="n">
        <v>13.66414242744359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19.215</v>
      </c>
      <c r="F423" s="289" t="n">
        <v>0.26389813</v>
      </c>
      <c r="G423" s="295" t="n">
        <v>36.90766336</v>
      </c>
      <c r="H423" s="289" t="n">
        <v>0.03</v>
      </c>
      <c r="I423" s="296" t="n">
        <v>0.5843699999999999</v>
      </c>
      <c r="J423" s="297" t="n">
        <v>22.343023</v>
      </c>
      <c r="K423" s="301" t="n">
        <v>1907.500032</v>
      </c>
      <c r="L423" s="295" t="n">
        <v>13.60698926403389</v>
      </c>
      <c r="M423" s="300" t="n">
        <v>-0.6313234698357807</v>
      </c>
      <c r="N423" s="297" t="n">
        <v>19.34870854482114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154.1</v>
      </c>
      <c r="F424" s="289" t="n">
        <v>0.24613988</v>
      </c>
      <c r="G424" s="290" t="n">
        <v>15.648805888</v>
      </c>
      <c r="H424" s="289" t="n">
        <v>0.065</v>
      </c>
      <c r="I424" s="291" t="n">
        <v>0.67430997</v>
      </c>
      <c r="J424" s="292" t="n">
        <v>28.12044</v>
      </c>
      <c r="K424" s="299" t="n">
        <v>558.6944</v>
      </c>
      <c r="L424" s="290" t="n">
        <v>1.235857849495866</v>
      </c>
      <c r="M424" s="300" t="n">
        <v>-0.9210254214704291</v>
      </c>
      <c r="N424" s="292" t="n">
        <v>24.03222800497016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72.325</v>
      </c>
      <c r="F425" s="300" t="n">
        <v>-0.23702103</v>
      </c>
      <c r="G425" s="295" t="n">
        <v>5.057210368</v>
      </c>
      <c r="H425" s="300" t="n">
        <v>-0.121</v>
      </c>
      <c r="I425" s="296" t="n">
        <v>0.18023</v>
      </c>
      <c r="J425" s="297" t="n">
        <v>93.928566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-52.67927737760417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99.59999999999999</v>
      </c>
      <c r="F426" s="300" t="n">
        <v>-0.46105075</v>
      </c>
      <c r="G426" s="290" t="n">
        <v>11.536268288</v>
      </c>
      <c r="H426" s="300" t="n">
        <v>-0.043</v>
      </c>
      <c r="I426" s="291" t="n">
        <v>0.54895</v>
      </c>
      <c r="J426" s="292" t="n">
        <v>8.197531</v>
      </c>
      <c r="K426" s="299" t="n">
        <v>1148.51584</v>
      </c>
      <c r="L426" s="290" t="n">
        <v>5.672397517714535</v>
      </c>
      <c r="M426" s="300" t="n">
        <v>-0.5082987517189635</v>
      </c>
      <c r="N426" s="292" t="n">
        <v>9.157182172080446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688.99</v>
      </c>
      <c r="F427" s="300" t="n">
        <v>-0.037953258</v>
      </c>
      <c r="G427" s="295" t="n">
        <v>1755.206254592</v>
      </c>
      <c r="H427" s="289" t="n">
        <v>0.28</v>
      </c>
      <c r="I427" s="296" t="n">
        <v>0.81747</v>
      </c>
      <c r="J427" s="297" t="n">
        <v>25.960436</v>
      </c>
      <c r="K427" s="301" t="n">
        <v>21553.625088</v>
      </c>
      <c r="L427" s="295" t="n">
        <v>337.180839754087</v>
      </c>
      <c r="M427" s="300" t="n">
        <v>-0.8078967421225005</v>
      </c>
      <c r="N427" s="297" t="n">
        <v>70.48983571036447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100.3695</v>
      </c>
      <c r="F428" s="300" t="n">
        <v>-0.51414603</v>
      </c>
      <c r="G428" s="290" t="n">
        <v>4.24303232</v>
      </c>
      <c r="H428" s="289" t="n">
        <v>0.219</v>
      </c>
      <c r="I428" s="291" t="n">
        <v>0.8873799999999999</v>
      </c>
      <c r="J428" s="292" t="n">
        <v>42.350002</v>
      </c>
      <c r="K428" s="299" t="n">
        <v>284.63312</v>
      </c>
      <c r="L428" s="290" t="n">
        <v>4.106566538877036</v>
      </c>
      <c r="M428" s="300" t="n">
        <v>-0.03216232421320889</v>
      </c>
      <c r="N428" s="292" t="n">
        <v>14.90702201827567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220.175</v>
      </c>
      <c r="F429" s="289" t="n">
        <v>0.06808948500000001</v>
      </c>
      <c r="G429" s="295" t="n">
        <v>11.49313536</v>
      </c>
      <c r="H429" s="300" t="n">
        <v>-0.057</v>
      </c>
      <c r="I429" s="296" t="n">
        <v>0.08427</v>
      </c>
      <c r="J429" s="297" t="n">
        <v>2446.389</v>
      </c>
      <c r="K429" s="301" t="n">
        <v>700.249984</v>
      </c>
      <c r="L429" s="295" t="n">
        <v>10.08431819223478</v>
      </c>
      <c r="M429" s="300" t="n">
        <v>-0.1225790111781314</v>
      </c>
      <c r="N429" s="297" t="n">
        <v>16.41290290982713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1254.01</v>
      </c>
      <c r="F430" s="289" t="n">
        <v>0.21871936</v>
      </c>
      <c r="G430" s="290" t="n">
        <v>61.62581504</v>
      </c>
      <c r="H430" s="289" t="n">
        <v>0.476</v>
      </c>
      <c r="I430" s="291" t="n">
        <v>0.5519500000000001</v>
      </c>
      <c r="J430" s="292" t="n">
        <v>76.27798</v>
      </c>
      <c r="K430" s="299" t="n">
        <v>444.316128</v>
      </c>
      <c r="L430" s="290" t="n">
        <v>5.5287796833009</v>
      </c>
      <c r="M430" s="300" t="n">
        <v>-0.9102846805399282</v>
      </c>
      <c r="N430" s="292" t="n">
        <v>138.698124030285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240.83</v>
      </c>
      <c r="F431" s="289" t="n">
        <v>7.2535467</v>
      </c>
      <c r="G431" s="295" t="n">
        <v>96.147980288</v>
      </c>
      <c r="H431" s="289" t="n">
        <v>0.021</v>
      </c>
      <c r="I431" s="296" t="n">
        <v>-0.66023004</v>
      </c>
      <c r="J431" s="297" t="n">
        <v>-53.747818</v>
      </c>
      <c r="K431" s="301" t="n">
        <v>299.249984</v>
      </c>
      <c r="L431" s="295" t="n">
        <v>5.204878752192012</v>
      </c>
      <c r="M431" s="300" t="n">
        <v>-0.9458659585297433</v>
      </c>
      <c r="N431" s="297" t="n">
        <v>321.2965222677172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143.02</v>
      </c>
      <c r="F432" s="300" t="n">
        <v>-0.5494684</v>
      </c>
      <c r="G432" s="290" t="n">
        <v>60.561403904</v>
      </c>
      <c r="H432" s="289" t="n">
        <v>0.06900000000000001</v>
      </c>
      <c r="I432" s="291" t="n">
        <v>0.67600995</v>
      </c>
      <c r="J432" s="292" t="n">
        <v>2.8898768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-2.556829787904068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46.185</v>
      </c>
      <c r="F433" s="289" t="n">
        <v>0.35299456</v>
      </c>
      <c r="G433" s="295" t="n">
        <v>10.601812992</v>
      </c>
      <c r="H433" s="300" t="n">
        <v>-0.012</v>
      </c>
      <c r="I433" s="296" t="n">
        <v>0.7487200000000001</v>
      </c>
      <c r="J433" s="297" t="n">
        <v>16.37766</v>
      </c>
      <c r="K433" s="301" t="n">
        <v>930.664</v>
      </c>
      <c r="L433" s="295" t="n">
        <v>6.005100322477723</v>
      </c>
      <c r="M433" s="300" t="n">
        <v>-0.4335779807652616</v>
      </c>
      <c r="N433" s="297" t="n">
        <v>11.39166470630109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326.05</v>
      </c>
      <c r="F434" s="289" t="n">
        <v>0.36238587</v>
      </c>
      <c r="G434" s="290" t="n">
        <v>18.166837248</v>
      </c>
      <c r="H434" s="289" t="n">
        <v>0.103</v>
      </c>
      <c r="I434" s="291" t="n">
        <v>0.55391</v>
      </c>
      <c r="J434" s="292" t="n">
        <v>33.00101</v>
      </c>
      <c r="K434" s="299" t="n">
        <v>613.806656</v>
      </c>
      <c r="L434" s="290" t="n">
        <v>5.190850705514816</v>
      </c>
      <c r="M434" s="300" t="n">
        <v>-0.7142677817468597</v>
      </c>
      <c r="N434" s="292" t="n">
        <v>29.59700219575332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292.66</v>
      </c>
      <c r="F435" s="289" t="n">
        <v>0.39722037</v>
      </c>
      <c r="G435" s="295" t="n">
        <v>104.210292736</v>
      </c>
      <c r="H435" s="289" t="n">
        <v>0.359</v>
      </c>
      <c r="I435" s="296" t="n">
        <v>0.72577006</v>
      </c>
      <c r="J435" s="297" t="n">
        <v>174.60356</v>
      </c>
      <c r="K435" s="301" t="n">
        <v>691.946368</v>
      </c>
      <c r="L435" s="295" t="n">
        <v>11.05600388499408</v>
      </c>
      <c r="M435" s="300" t="n">
        <v>-0.8939067956271586</v>
      </c>
      <c r="N435" s="297" t="n">
        <v>136.4522093878525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68.12</v>
      </c>
      <c r="F436" s="300" t="n">
        <v>-0.022579253</v>
      </c>
      <c r="G436" s="290" t="n">
        <v>18.431240192</v>
      </c>
      <c r="H436" s="289" t="n">
        <v>0.159</v>
      </c>
      <c r="I436" s="291" t="n">
        <v>0.86927</v>
      </c>
      <c r="J436" s="292" t="n">
        <v>13.176016</v>
      </c>
      <c r="K436" s="299" t="n">
        <v>727.732992</v>
      </c>
      <c r="L436" s="290" t="n">
        <v>10.23633232563295</v>
      </c>
      <c r="M436" s="300" t="n">
        <v>-0.4446205345380947</v>
      </c>
      <c r="N436" s="292" t="n">
        <v>25.3269273155064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33.3</v>
      </c>
      <c r="F437" s="289" t="n">
        <v>0.09666669</v>
      </c>
      <c r="G437" s="295" t="n">
        <v>17.939712</v>
      </c>
      <c r="H437" s="289" t="n">
        <v>0.108</v>
      </c>
      <c r="I437" s="296" t="n">
        <v>0.57167</v>
      </c>
      <c r="J437" s="297" t="n">
        <v>32.330097</v>
      </c>
      <c r="K437" s="301" t="n">
        <v>1045.124992</v>
      </c>
      <c r="L437" s="295" t="n">
        <v>13.31520708746798</v>
      </c>
      <c r="M437" s="300" t="n">
        <v>-0.2577803318432328</v>
      </c>
      <c r="N437" s="297" t="n">
        <v>5.71591922739132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239.895</v>
      </c>
      <c r="F438" s="289" t="n">
        <v>0.035306334</v>
      </c>
      <c r="G438" s="290" t="n">
        <v>60.492926976</v>
      </c>
      <c r="H438" s="289" t="n">
        <v>0.195</v>
      </c>
      <c r="I438" s="291" t="n">
        <v>0.56102</v>
      </c>
      <c r="J438" s="292" t="n">
        <v>20.486338</v>
      </c>
      <c r="K438" s="299" t="n">
        <v>3555.000064</v>
      </c>
      <c r="L438" s="290" t="n">
        <v>38.81607558617228</v>
      </c>
      <c r="M438" s="300" t="n">
        <v>-0.3583369572847385</v>
      </c>
      <c r="N438" s="292" t="n">
        <v>17.01629351130442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76.04000000000001</v>
      </c>
      <c r="F439" s="289" t="n">
        <v>0.3275236</v>
      </c>
      <c r="G439" s="295" t="n">
        <v>29.6037888</v>
      </c>
      <c r="H439" s="289" t="n">
        <v>0.092</v>
      </c>
      <c r="I439" s="296" t="n">
        <v>0.42776</v>
      </c>
      <c r="J439" s="297" t="n">
        <v>51.37838</v>
      </c>
      <c r="K439" s="301" t="n">
        <v>1656.649984</v>
      </c>
      <c r="L439" s="295" t="n">
        <v>15.97795037304587</v>
      </c>
      <c r="M439" s="300" t="n">
        <v>-0.4602734642855623</v>
      </c>
      <c r="N439" s="297" t="n">
        <v>17.86966928345439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340.785</v>
      </c>
      <c r="F440" s="289" t="n">
        <v>0.6182369</v>
      </c>
      <c r="G440" s="290" t="n">
        <v>278.76212736</v>
      </c>
      <c r="H440" s="289" t="n">
        <v>0.345</v>
      </c>
      <c r="I440" s="291" t="n">
        <v>0.70383</v>
      </c>
      <c r="J440" s="292" t="n">
        <v>851.9625</v>
      </c>
      <c r="K440" s="299" t="n">
        <v>4240.624896</v>
      </c>
      <c r="L440" s="290" t="n">
        <v>52.27300480471005</v>
      </c>
      <c r="M440" s="300" t="n">
        <v>-0.8124816835781876</v>
      </c>
      <c r="N440" s="292" t="n">
        <v>65.73609711694718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13.255</v>
      </c>
      <c r="F441" s="300" t="n">
        <v>-0.21611941</v>
      </c>
      <c r="G441" s="295" t="n">
        <v>39.796375552</v>
      </c>
      <c r="H441" s="289" t="n">
        <v>0.001</v>
      </c>
      <c r="I441" s="296" t="n">
        <v>0.39823002</v>
      </c>
      <c r="J441" s="297" t="n">
        <v>9.605073000000001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-4.746630852741801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193.32</v>
      </c>
      <c r="F442" s="289" t="n">
        <v>0.069638014</v>
      </c>
      <c r="G442" s="290" t="n">
        <v>464.559276032</v>
      </c>
      <c r="H442" s="289" t="n">
        <v>0.928</v>
      </c>
      <c r="I442" s="291" t="n">
        <v>0.84796</v>
      </c>
      <c r="J442" s="292" t="n">
        <v>166.65518</v>
      </c>
      <c r="K442" s="299" t="n">
        <v>2159.104512</v>
      </c>
      <c r="L442" s="290" t="n">
        <v>32.02808057841229</v>
      </c>
      <c r="M442" s="300" t="n">
        <v>-0.9310570636927588</v>
      </c>
      <c r="N442" s="292" t="n">
        <v>205.9992456549875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142.83</v>
      </c>
      <c r="F443" s="300" t="n">
        <v>-0.5684713</v>
      </c>
      <c r="G443" s="295" t="n">
        <v>9.905860607999999</v>
      </c>
      <c r="H443" s="289" t="n">
        <v>0.235</v>
      </c>
      <c r="I443" s="296" t="n">
        <v>0.71075</v>
      </c>
      <c r="J443" s="297" t="n">
        <v>26.74719</v>
      </c>
      <c r="K443" s="301" t="n">
        <v>236.9</v>
      </c>
      <c r="L443" s="295" t="n">
        <v>3.508398770554812</v>
      </c>
      <c r="M443" s="300" t="n">
        <v>-0.6458259499713311</v>
      </c>
      <c r="N443" s="297" t="n">
        <v>41.81452192135923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171.7</v>
      </c>
      <c r="F444" s="300" t="n">
        <v>-0.4446354</v>
      </c>
      <c r="G444" s="290" t="n">
        <v>6.237889024</v>
      </c>
      <c r="H444" s="289" t="n">
        <v>0.022</v>
      </c>
      <c r="I444" s="291" t="n">
        <v>0.29579002</v>
      </c>
      <c r="J444" s="292" t="n">
        <v>15.762166</v>
      </c>
      <c r="K444" s="299" t="n">
        <v>212.930256</v>
      </c>
      <c r="L444" s="290" t="n">
        <v>1.197028713256736</v>
      </c>
      <c r="M444" s="300" t="n">
        <v>-0.8081035573651244</v>
      </c>
      <c r="N444" s="292" t="n">
        <v>29.30399078607222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193.175</v>
      </c>
      <c r="F445" s="300" t="n">
        <v>-0.056172073</v>
      </c>
      <c r="G445" s="295" t="n">
        <v>20.985030656</v>
      </c>
      <c r="H445" s="300" t="n">
        <v>-0.068</v>
      </c>
      <c r="I445" s="296" t="n">
        <v>0.84501</v>
      </c>
      <c r="J445" s="297" t="n">
        <v>18.736664</v>
      </c>
      <c r="K445" s="301" t="n">
        <v>1031.425152</v>
      </c>
      <c r="L445" s="295" t="n">
        <v>5.269735561335084</v>
      </c>
      <c r="M445" s="300" t="n">
        <v>-0.7488812073844471</v>
      </c>
      <c r="N445" s="297" t="n">
        <v>20.34566502785847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156.35</v>
      </c>
      <c r="F446" s="289" t="n">
        <v>0.55784905</v>
      </c>
      <c r="G446" s="290" t="n">
        <v>17.446535168</v>
      </c>
      <c r="H446" s="289" t="n">
        <v>0.013</v>
      </c>
      <c r="I446" s="291" t="n">
        <v>0.54976004</v>
      </c>
      <c r="J446" s="292" t="n">
        <v>74.80862</v>
      </c>
      <c r="K446" s="299" t="n">
        <v>604.992128</v>
      </c>
      <c r="L446" s="290" t="n">
        <v>5.265161906638269</v>
      </c>
      <c r="M446" s="300" t="n">
        <v>-0.698211601562269</v>
      </c>
      <c r="N446" s="292" t="n">
        <v>28.83762116711377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32.3</v>
      </c>
      <c r="F447" s="300" t="n">
        <v>-0.19886512</v>
      </c>
      <c r="G447" s="295" t="n">
        <v>1.987281664</v>
      </c>
      <c r="H447" s="289" t="n">
        <v>0.196</v>
      </c>
      <c r="I447" s="296" t="n">
        <v>0.21253</v>
      </c>
      <c r="J447" s="297" t="n">
        <v>40.130703</v>
      </c>
      <c r="K447" s="301" t="n">
        <v>113.761248</v>
      </c>
      <c r="L447" s="295" t="n">
        <v>1.602884634915453</v>
      </c>
      <c r="M447" s="300" t="n">
        <v>-0.1934285592465202</v>
      </c>
      <c r="N447" s="297" t="n">
        <v>17.46888061917183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27.13</v>
      </c>
      <c r="F448" s="289" t="n">
        <v>0.20955384</v>
      </c>
      <c r="G448" s="290" t="n">
        <v>9.144624128</v>
      </c>
      <c r="H448" s="289" t="n">
        <v>0.01</v>
      </c>
      <c r="I448" s="291" t="n">
        <v>0.47355998</v>
      </c>
      <c r="J448" s="292" t="n">
        <v>10.851999</v>
      </c>
      <c r="K448" s="299" t="n">
        <v>1186</v>
      </c>
      <c r="L448" s="290" t="n">
        <v>8.136490019404874</v>
      </c>
      <c r="M448" s="300" t="n">
        <v>-0.1102433620544678</v>
      </c>
      <c r="N448" s="292" t="n">
        <v>7.71047618282462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32.6902</v>
      </c>
      <c r="F449" s="300" t="n">
        <v>-0.4144473</v>
      </c>
      <c r="G449" s="295" t="n">
        <v>21.14640896</v>
      </c>
      <c r="H449" s="289" t="n">
        <v>0.9320000000000001</v>
      </c>
      <c r="I449" s="296" t="n">
        <v>0.108219996</v>
      </c>
      <c r="J449" s="297" t="n">
        <v>10.027669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-2.563578941498954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319.675</v>
      </c>
      <c r="F450" s="289" t="n">
        <v>0.27403843</v>
      </c>
      <c r="G450" s="290" t="n">
        <v>112.781336576</v>
      </c>
      <c r="H450" s="289" t="n">
        <v>0.351</v>
      </c>
      <c r="I450" s="291" t="n">
        <v>0.6703</v>
      </c>
      <c r="J450" s="292" t="n">
        <v>105.83477</v>
      </c>
      <c r="K450" s="299" t="n">
        <v>1739.526656</v>
      </c>
      <c r="L450" s="290" t="n">
        <v>22.19128045507256</v>
      </c>
      <c r="M450" s="300" t="n">
        <v>-0.8032362345686646</v>
      </c>
      <c r="N450" s="292" t="n">
        <v>64.83449943752974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86.625</v>
      </c>
      <c r="F451" s="289" t="n">
        <v>0.16650665</v>
      </c>
      <c r="G451" s="295" t="n">
        <v>14.74563072</v>
      </c>
      <c r="H451" s="289" t="n">
        <v>0.022</v>
      </c>
      <c r="I451" s="296" t="n">
        <v>0.54777</v>
      </c>
      <c r="J451" s="297" t="n">
        <v>10.602815</v>
      </c>
      <c r="K451" s="301" t="n">
        <v>489</v>
      </c>
      <c r="L451" s="295" t="n">
        <v>4.134855686632766</v>
      </c>
      <c r="M451" s="300" t="n">
        <v>-0.71958773652018</v>
      </c>
      <c r="N451" s="297" t="n">
        <v>30.15466364953988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524.83</v>
      </c>
      <c r="F452" s="300" t="n">
        <v>-0.24731213</v>
      </c>
      <c r="G452" s="290" t="n">
        <v>107.915583488</v>
      </c>
      <c r="H452" s="289" t="n">
        <v>0.139</v>
      </c>
      <c r="I452" s="291" t="n">
        <v>0.32766998</v>
      </c>
      <c r="J452" s="292" t="n">
        <v>30.162645</v>
      </c>
      <c r="K452" s="299" t="n">
        <v>1541.374976</v>
      </c>
      <c r="L452" s="290" t="n">
        <v>24.48411371118977</v>
      </c>
      <c r="M452" s="300" t="n">
        <v>-0.7731179045711007</v>
      </c>
      <c r="N452" s="292" t="n">
        <v>70.01253964475288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243.36</v>
      </c>
      <c r="F453" s="289" t="n">
        <v>0.593876</v>
      </c>
      <c r="G453" s="295" t="n">
        <v>34.880323584</v>
      </c>
      <c r="H453" s="289" t="n">
        <v>0.348</v>
      </c>
      <c r="I453" s="296" t="n">
        <v>0.15904</v>
      </c>
      <c r="J453" s="297" t="n">
        <v>22.063463</v>
      </c>
      <c r="K453" s="301" t="n">
        <v>429.219744</v>
      </c>
      <c r="L453" s="295" t="n">
        <v>5.564303684107037</v>
      </c>
      <c r="M453" s="300" t="n">
        <v>-0.840474424765387</v>
      </c>
      <c r="N453" s="297" t="n">
        <v>81.26448977072219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624.78</v>
      </c>
      <c r="F454" s="289" t="n">
        <v>0.08019173</v>
      </c>
      <c r="G454" s="290" t="n">
        <v>28.945518592</v>
      </c>
      <c r="H454" s="289" t="n">
        <v>0.098</v>
      </c>
      <c r="I454" s="291" t="n">
        <v>0.43339002</v>
      </c>
      <c r="J454" s="292" t="n">
        <v>30.226416</v>
      </c>
      <c r="K454" s="299" t="n">
        <v>912.675008</v>
      </c>
      <c r="L454" s="290" t="n">
        <v>8.226209032556902</v>
      </c>
      <c r="M454" s="300" t="n">
        <v>-0.7158037087360918</v>
      </c>
      <c r="N454" s="292" t="n">
        <v>31.71503392326921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72.59</v>
      </c>
      <c r="F455" s="289" t="n">
        <v>0.1422944</v>
      </c>
      <c r="G455" s="295" t="n">
        <v>11.383435264</v>
      </c>
      <c r="H455" s="289" t="n">
        <v>0.013</v>
      </c>
      <c r="I455" s="296" t="n">
        <v>0.66243</v>
      </c>
      <c r="J455" s="297" t="n">
        <v>62.577583</v>
      </c>
      <c r="K455" s="301" t="n">
        <v>229.65312</v>
      </c>
      <c r="L455" s="295" t="n">
        <v>1.475600933348912</v>
      </c>
      <c r="M455" s="300" t="n">
        <v>-0.8703729674630395</v>
      </c>
      <c r="N455" s="297" t="n">
        <v>49.56795664879276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339.055</v>
      </c>
      <c r="F456" s="289" t="n">
        <v>1.3409615</v>
      </c>
      <c r="G456" s="290" t="n">
        <v>53.008113664</v>
      </c>
      <c r="H456" s="289" t="n">
        <v>1.039</v>
      </c>
      <c r="I456" s="291" t="n">
        <v>0.5924199999999999</v>
      </c>
      <c r="J456" s="292" t="n">
        <v>46.573486</v>
      </c>
      <c r="K456" s="299" t="n">
        <v>437.381248</v>
      </c>
      <c r="L456" s="290" t="n">
        <v>5.265008557223626</v>
      </c>
      <c r="M456" s="300" t="n">
        <v>-0.9006754213025447</v>
      </c>
      <c r="N456" s="292" t="n">
        <v>121.194297271862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339.265</v>
      </c>
      <c r="F457" s="289" t="n">
        <v>0.113285184</v>
      </c>
      <c r="G457" s="295" t="n">
        <v>23.400695808</v>
      </c>
      <c r="H457" s="289" t="n">
        <v>0.312</v>
      </c>
      <c r="I457" s="296" t="n">
        <v>0.93336</v>
      </c>
      <c r="J457" s="297" t="n">
        <v>43.273598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-712.6509763452897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291.995</v>
      </c>
      <c r="F458" s="289" t="n">
        <v>0.93382204</v>
      </c>
      <c r="G458" s="290" t="n">
        <v>62.6127872</v>
      </c>
      <c r="H458" s="289" t="n">
        <v>0.042</v>
      </c>
      <c r="I458" s="291" t="n">
        <v>0.43192002</v>
      </c>
      <c r="J458" s="292" t="n">
        <v>27.915392</v>
      </c>
      <c r="K458" s="299" t="n">
        <v>65.83750000000001</v>
      </c>
      <c r="L458" s="290" t="n">
        <v>1.178615437221695</v>
      </c>
      <c r="M458" s="300" t="n">
        <v>-0.9811761224834646</v>
      </c>
      <c r="N458" s="292" t="n">
        <v>951.0201021742168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62.19</v>
      </c>
      <c r="F459" s="300" t="n">
        <v>-0.2473321</v>
      </c>
      <c r="G459" s="295" t="n">
        <v>14.501453824</v>
      </c>
      <c r="H459" s="289" t="n">
        <v>0.11</v>
      </c>
      <c r="I459" s="296" t="n">
        <v>0.71773005</v>
      </c>
      <c r="J459" s="297" t="n">
        <v>15.032668</v>
      </c>
      <c r="K459" s="301" t="n">
        <v>686.174976</v>
      </c>
      <c r="L459" s="295" t="n">
        <v>6.539498101035501</v>
      </c>
      <c r="M459" s="300" t="n">
        <v>-0.5490453453561609</v>
      </c>
      <c r="N459" s="297" t="n">
        <v>21.13375633669276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375.15</v>
      </c>
      <c r="F460" s="300" t="n">
        <v>-0.16841394</v>
      </c>
      <c r="G460" s="290" t="n">
        <v>1481.672753152</v>
      </c>
      <c r="H460" s="289" t="n">
        <v>0.255</v>
      </c>
      <c r="I460" s="291" t="n">
        <v>0.18852</v>
      </c>
      <c r="J460" s="292" t="n">
        <v>347.36108</v>
      </c>
      <c r="K460" s="299" t="n">
        <v>4835.999744</v>
      </c>
      <c r="L460" s="290" t="n">
        <v>76.00601060356819</v>
      </c>
      <c r="M460" s="300" t="n">
        <v>-0.9487025657710998</v>
      </c>
      <c r="N460" s="292" t="n">
        <v>306.3839502260941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375.66</v>
      </c>
      <c r="F461" s="300" t="n">
        <v>-0.30577028</v>
      </c>
      <c r="G461" s="295" t="n">
        <v>15.38413056</v>
      </c>
      <c r="H461" s="289" t="n">
        <v>0.082</v>
      </c>
      <c r="I461" s="296" t="n">
        <v>0.47205</v>
      </c>
      <c r="J461" s="297" t="n">
        <v>49.428947</v>
      </c>
      <c r="K461" s="301" t="n">
        <v>594.435648</v>
      </c>
      <c r="L461" s="295" t="n">
        <v>6.010925186423602</v>
      </c>
      <c r="M461" s="300" t="n">
        <v>-0.6092775498114595</v>
      </c>
      <c r="N461" s="297" t="n">
        <v>25.88022993338381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68.83499999999999</v>
      </c>
      <c r="F462" s="300" t="n">
        <v>-0.24798453</v>
      </c>
      <c r="G462" s="290" t="n">
        <v>140.59962368</v>
      </c>
      <c r="H462" s="289" t="n">
        <v>0.122</v>
      </c>
      <c r="I462" s="291" t="n">
        <v>0.40752</v>
      </c>
      <c r="J462" s="292" t="n">
        <v>15.095395</v>
      </c>
      <c r="K462" s="299" t="n">
        <v>7244.749824</v>
      </c>
      <c r="L462" s="290" t="n">
        <v>83.84104490019864</v>
      </c>
      <c r="M462" s="300" t="n">
        <v>-0.4036894075120854</v>
      </c>
      <c r="N462" s="292" t="n">
        <v>19.40710574480632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23.345</v>
      </c>
      <c r="F463" s="300" t="n">
        <v>-0.25937802</v>
      </c>
      <c r="G463" s="295" t="n">
        <v>25.7046528</v>
      </c>
      <c r="H463" s="289" t="n">
        <v>0.057</v>
      </c>
      <c r="I463" s="296" t="n">
        <v>0.99271005</v>
      </c>
      <c r="J463" s="297" t="n">
        <v>9.083657000000001</v>
      </c>
      <c r="K463" s="301" t="n">
        <v>267.028992</v>
      </c>
      <c r="L463" s="295" t="n">
        <v>14.04595771212578</v>
      </c>
      <c r="M463" s="300" t="n">
        <v>-0.4535636088371605</v>
      </c>
      <c r="N463" s="297" t="n">
        <v>96.26166616728268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100.731</v>
      </c>
      <c r="F464" s="300" t="n">
        <v>-0.031987667</v>
      </c>
      <c r="G464" s="290" t="n">
        <v>24.55754752</v>
      </c>
      <c r="H464" s="289" t="n">
        <v>0.075</v>
      </c>
      <c r="I464" s="291" t="n">
        <v>0.60183</v>
      </c>
      <c r="J464" s="292" t="n">
        <v>25.373049</v>
      </c>
      <c r="K464" s="299" t="n">
        <v>807.124992</v>
      </c>
      <c r="L464" s="290" t="n">
        <v>7.250769050167754</v>
      </c>
      <c r="M464" s="300" t="n">
        <v>-0.704743763836245</v>
      </c>
      <c r="N464" s="292" t="n">
        <v>30.425953325534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151.065</v>
      </c>
      <c r="F465" s="300" t="n">
        <v>-0.1974051</v>
      </c>
      <c r="G465" s="295" t="n">
        <v>50.702733312</v>
      </c>
      <c r="H465" s="300" t="n">
        <v>-0.055</v>
      </c>
      <c r="I465" s="296" t="n">
        <v>0.38309</v>
      </c>
      <c r="J465" s="297" t="n">
        <v>25.474707</v>
      </c>
      <c r="K465" s="301" t="n">
        <v>37.125</v>
      </c>
      <c r="L465" s="295" t="n">
        <v>0.4985335988515716</v>
      </c>
      <c r="M465" s="300" t="n">
        <v>-0.9901675202442473</v>
      </c>
      <c r="N465" s="297" t="n">
        <v>1365.730120745455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18.53</v>
      </c>
      <c r="F466" s="289" t="n">
        <v>0.75745904</v>
      </c>
      <c r="G466" s="290" t="n">
        <v>21.28338944</v>
      </c>
      <c r="H466" s="289" t="n">
        <v>0.049</v>
      </c>
      <c r="I466" s="291" t="n">
        <v>0.40307</v>
      </c>
      <c r="J466" s="292" t="n">
        <v>6.9083276</v>
      </c>
      <c r="K466" s="299" t="n">
        <v>2677.3376</v>
      </c>
      <c r="L466" s="290" t="n">
        <v>25.39552214382708</v>
      </c>
      <c r="M466" s="289" t="n">
        <v>0.1932085448804851</v>
      </c>
      <c r="N466" s="292" t="n">
        <v>7.949460206258636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202.42</v>
      </c>
      <c r="F468" s="300" t="n">
        <v>-0.2054382</v>
      </c>
      <c r="G468" s="290" t="n">
        <v>48.783220736</v>
      </c>
      <c r="H468" s="289" t="n">
        <v>0.128</v>
      </c>
      <c r="I468" s="291" t="n">
        <v>0.75795</v>
      </c>
      <c r="J468" s="292" t="n">
        <v>41.22607</v>
      </c>
      <c r="K468" s="299" t="n">
        <v>3046.374912</v>
      </c>
      <c r="L468" s="290" t="n">
        <v>37.09947709589245</v>
      </c>
      <c r="M468" s="300" t="n">
        <v>-0.2395033264272653</v>
      </c>
      <c r="N468" s="292" t="n">
        <v>13.02345284019986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254.7</v>
      </c>
      <c r="F469" s="289" t="n">
        <v>0.3065319</v>
      </c>
      <c r="G469" s="295" t="n">
        <v>29.99550976</v>
      </c>
      <c r="H469" s="289" t="n">
        <v>0.067</v>
      </c>
      <c r="I469" s="296" t="n">
        <v>0.45692003</v>
      </c>
      <c r="J469" s="297" t="n">
        <v>26.123077</v>
      </c>
      <c r="K469" s="301" t="n">
        <v>1069.320128</v>
      </c>
      <c r="L469" s="295" t="n">
        <v>7.537280301466966</v>
      </c>
      <c r="M469" s="300" t="n">
        <v>-0.7487197129912365</v>
      </c>
      <c r="N469" s="297" t="n">
        <v>28.05100999651248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302.01</v>
      </c>
      <c r="F470" s="300" t="n">
        <v>-0.22460175</v>
      </c>
      <c r="G470" s="290" t="n">
        <v>12.458574848</v>
      </c>
      <c r="H470" s="289" t="n">
        <v>0.021</v>
      </c>
      <c r="I470" s="291" t="n">
        <v>0.27512</v>
      </c>
      <c r="J470" s="292" t="n">
        <v>25.879177</v>
      </c>
      <c r="K470" s="299" t="n">
        <v>483.663744</v>
      </c>
      <c r="L470" s="290" t="n">
        <v>2.963122437204631</v>
      </c>
      <c r="M470" s="300" t="n">
        <v>-0.7621620070227931</v>
      </c>
      <c r="N470" s="292" t="n">
        <v>22.22238142282585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387.73</v>
      </c>
      <c r="F471" s="289" t="n">
        <v>0.3741007</v>
      </c>
      <c r="G471" s="295" t="n">
        <v>27.28679424</v>
      </c>
      <c r="H471" s="289" t="n">
        <v>0.138</v>
      </c>
      <c r="I471" s="296" t="n">
        <v>0.36786</v>
      </c>
      <c r="J471" s="297" t="n">
        <v>49.64533</v>
      </c>
      <c r="K471" s="301" t="n">
        <v>277.937504</v>
      </c>
      <c r="L471" s="295" t="n">
        <v>3.97999955336875</v>
      </c>
      <c r="M471" s="300" t="n">
        <v>-0.8541419150097732</v>
      </c>
      <c r="N471" s="297" t="n">
        <v>98.17600650346202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215.165</v>
      </c>
      <c r="F472" s="300" t="n">
        <v>-0.31523663</v>
      </c>
      <c r="G472" s="290" t="n">
        <v>35.083665408</v>
      </c>
      <c r="H472" s="289" t="n">
        <v>0.249</v>
      </c>
      <c r="I472" s="291" t="n">
        <v>0.76872003</v>
      </c>
      <c r="J472" s="292" t="n">
        <v>38.26271</v>
      </c>
      <c r="K472" s="299" t="n">
        <v>1074.91584</v>
      </c>
      <c r="L472" s="290" t="n">
        <v>15.11023029944782</v>
      </c>
      <c r="M472" s="300" t="n">
        <v>-0.5693086761680753</v>
      </c>
      <c r="N472" s="292" t="n">
        <v>32.63852181689871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244.83</v>
      </c>
      <c r="F473" s="300" t="n">
        <v>-0.22497344</v>
      </c>
      <c r="G473" s="295" t="n">
        <v>51.169468416</v>
      </c>
      <c r="H473" s="289" t="n">
        <v>0.161</v>
      </c>
      <c r="I473" s="296" t="n">
        <v>0.92503</v>
      </c>
      <c r="J473" s="297" t="n">
        <v>31.754864</v>
      </c>
      <c r="K473" s="301" t="n">
        <v>3157.499904</v>
      </c>
      <c r="L473" s="295" t="n">
        <v>40.21080871485422</v>
      </c>
      <c r="M473" s="300" t="n">
        <v>-0.214164032583914</v>
      </c>
      <c r="N473" s="297" t="n">
        <v>16.20569170411605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14.9624</v>
      </c>
      <c r="F474" s="289" t="n">
        <v>0.044692755</v>
      </c>
      <c r="G474" s="290" t="n">
        <v>10.67055104</v>
      </c>
      <c r="H474" s="289" t="n">
        <v>0.199</v>
      </c>
      <c r="I474" s="291" t="n">
        <v>0.2027</v>
      </c>
      <c r="J474" s="292" t="n">
        <v>5.603895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-3.45423074510857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486.42</v>
      </c>
      <c r="F475" s="289" t="n">
        <v>0.0021904707</v>
      </c>
      <c r="G475" s="295" t="n">
        <v>42.999529472</v>
      </c>
      <c r="H475" s="289" t="n">
        <v>0.116</v>
      </c>
      <c r="I475" s="296" t="n">
        <v>0.54932</v>
      </c>
      <c r="J475" s="297" t="n">
        <v>11.743603</v>
      </c>
      <c r="K475" s="301" t="n">
        <v>2903.124992</v>
      </c>
      <c r="L475" s="295" t="n">
        <v>10.450408878</v>
      </c>
      <c r="M475" s="300" t="n">
        <v>-0.7569645759773955</v>
      </c>
      <c r="N475" s="297" t="n">
        <v>14.81146286105204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181.92</v>
      </c>
      <c r="F476" s="289" t="n">
        <v>0.25359738</v>
      </c>
      <c r="G476" s="290" t="n">
        <v>229.441994752</v>
      </c>
      <c r="H476" s="289" t="n">
        <v>0.377</v>
      </c>
      <c r="I476" s="291" t="n">
        <v>0.63004</v>
      </c>
      <c r="J476" s="292" t="n">
        <v>57.388012</v>
      </c>
      <c r="K476" s="299" t="n">
        <v>3891.512576</v>
      </c>
      <c r="L476" s="290" t="n">
        <v>51.2355774254542</v>
      </c>
      <c r="M476" s="300" t="n">
        <v>-0.7766948570995739</v>
      </c>
      <c r="N476" s="292" t="n">
        <v>58.95959051480141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24.315</v>
      </c>
      <c r="F477" s="289" t="n">
        <v>0.09846151</v>
      </c>
      <c r="G477" s="295" t="n">
        <v>12.570758144</v>
      </c>
      <c r="H477" s="289" t="n">
        <v>0.053</v>
      </c>
      <c r="I477" s="296" t="n">
        <v>0.34098</v>
      </c>
      <c r="J477" s="297" t="n">
        <v>11.921572</v>
      </c>
      <c r="K477" s="301" t="n">
        <v>1000.374976</v>
      </c>
      <c r="L477" s="295" t="n">
        <v>10.80952500131078</v>
      </c>
      <c r="M477" s="300" t="n">
        <v>-0.140105562648968</v>
      </c>
      <c r="N477" s="297" t="n">
        <v>12.5660457501138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536.995</v>
      </c>
      <c r="F478" s="289" t="n">
        <v>0.24920452</v>
      </c>
      <c r="G478" s="290" t="n">
        <v>74.099441664</v>
      </c>
      <c r="H478" s="289" t="n">
        <v>0.094</v>
      </c>
      <c r="I478" s="291" t="n">
        <v>0.25772</v>
      </c>
      <c r="J478" s="292" t="n">
        <v>27.439703</v>
      </c>
      <c r="K478" s="299" t="n">
        <v>2229.374976</v>
      </c>
      <c r="L478" s="290" t="n">
        <v>20.37327707956875</v>
      </c>
      <c r="M478" s="300" t="n">
        <v>-0.7250549177961381</v>
      </c>
      <c r="N478" s="292" t="n">
        <v>33.23776387165521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94.425</v>
      </c>
      <c r="F479" s="289" t="n">
        <v>0.11608863</v>
      </c>
      <c r="G479" s="295" t="n">
        <v>120.766783488</v>
      </c>
      <c r="H479" s="289" t="n">
        <v>0.07099999999999999</v>
      </c>
      <c r="I479" s="296" t="n">
        <v>0.13645001</v>
      </c>
      <c r="J479" s="297" t="n">
        <v>24.848686</v>
      </c>
      <c r="K479" s="301" t="n">
        <v>8076.000256</v>
      </c>
      <c r="L479" s="295" t="n">
        <v>92.3430509009598</v>
      </c>
      <c r="M479" s="300" t="n">
        <v>-0.2353605169079007</v>
      </c>
      <c r="N479" s="297" t="n">
        <v>14.95378569398909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217.58</v>
      </c>
      <c r="F480" s="289" t="n">
        <v>0.15334153</v>
      </c>
      <c r="G480" s="290" t="n">
        <v>24.617703424</v>
      </c>
      <c r="H480" s="289" t="n">
        <v>0.051</v>
      </c>
      <c r="I480" s="291" t="n">
        <v>0.21659</v>
      </c>
      <c r="J480" s="292" t="n">
        <v>21.124271</v>
      </c>
      <c r="K480" s="299" t="n">
        <v>794.78752</v>
      </c>
      <c r="L480" s="290" t="n">
        <v>5.266517055543289</v>
      </c>
      <c r="M480" s="300" t="n">
        <v>-0.7860678973649134</v>
      </c>
      <c r="N480" s="292" t="n">
        <v>30.97394216497008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105.77</v>
      </c>
      <c r="F481" s="289" t="n">
        <v>0.07347273999999999</v>
      </c>
      <c r="G481" s="295" t="n">
        <v>38.322880512</v>
      </c>
      <c r="H481" s="289" t="n">
        <v>0.063</v>
      </c>
      <c r="I481" s="296" t="n">
        <v>0.75487</v>
      </c>
      <c r="J481" s="297" t="n">
        <v>211.54</v>
      </c>
      <c r="K481" s="301" t="n">
        <v>1812.125056</v>
      </c>
      <c r="L481" s="295" t="n">
        <v>16.88614400047715</v>
      </c>
      <c r="M481" s="300" t="n">
        <v>-0.5593717441153826</v>
      </c>
      <c r="N481" s="297" t="n">
        <v>14.46447531315962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48.19</v>
      </c>
      <c r="F482" s="300" t="n">
        <v>-0.6118092457150569</v>
      </c>
      <c r="G482" s="290" t="n">
        <v>25.625837568</v>
      </c>
      <c r="H482" s="293" t="inlineStr">
        <is>
          <t>—</t>
        </is>
      </c>
      <c r="I482" s="293" t="inlineStr">
        <is>
          <t>—</t>
        </is>
      </c>
      <c r="J482" s="292" t="n">
        <v>9.249518999999999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58.28</v>
      </c>
      <c r="F483" s="289" t="n">
        <v>0.15468061</v>
      </c>
      <c r="G483" s="295" t="n">
        <v>17.76730112</v>
      </c>
      <c r="H483" s="289" t="n">
        <v>0.079</v>
      </c>
      <c r="I483" s="296" t="n">
        <v>0.6323</v>
      </c>
      <c r="J483" s="297" t="n">
        <v>30.673683</v>
      </c>
      <c r="K483" s="301" t="n">
        <v>939.112512</v>
      </c>
      <c r="L483" s="295" t="n">
        <v>7.713674719107581</v>
      </c>
      <c r="M483" s="300" t="n">
        <v>-0.5658499472142914</v>
      </c>
      <c r="N483" s="297" t="n">
        <v>18.91924564612765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85.34999999999999</v>
      </c>
      <c r="F484" s="300" t="n">
        <v>-0.035021663</v>
      </c>
      <c r="G484" s="290" t="n">
        <v>22.585178112</v>
      </c>
      <c r="H484" s="289" t="n">
        <v>0.6860000000000001</v>
      </c>
      <c r="I484" s="291" t="n">
        <v>0.63959</v>
      </c>
      <c r="J484" s="292" t="n">
        <v>40.07042</v>
      </c>
      <c r="K484" s="299" t="n">
        <v>7867.7632</v>
      </c>
      <c r="L484" s="290" t="n">
        <v>84.75233933108656</v>
      </c>
      <c r="M484" s="289" t="n">
        <v>2.75256457623665</v>
      </c>
      <c r="N484" s="292" t="n">
        <v>2.870597272996218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136.05</v>
      </c>
      <c r="F485" s="289" t="n">
        <v>0.07378100999999999</v>
      </c>
      <c r="G485" s="295" t="n">
        <v>36.852137984</v>
      </c>
      <c r="H485" s="289" t="n">
        <v>0.081</v>
      </c>
      <c r="I485" s="296" t="n">
        <v>0.37868</v>
      </c>
      <c r="J485" s="297" t="n">
        <v>9.710921000000001</v>
      </c>
      <c r="K485" s="301" t="n">
        <v>5507.500032</v>
      </c>
      <c r="L485" s="295" t="n">
        <v>38.34861237925793</v>
      </c>
      <c r="M485" s="289" t="n">
        <v>0.04060753261880348</v>
      </c>
      <c r="N485" s="297" t="n">
        <v>6.691263850745267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268.11</v>
      </c>
      <c r="F486" s="289" t="n">
        <v>1.6542037</v>
      </c>
      <c r="G486" s="290" t="n">
        <v>40.484605952</v>
      </c>
      <c r="H486" s="289" t="n">
        <v>0.094</v>
      </c>
      <c r="I486" s="291" t="n">
        <v>0.67934996</v>
      </c>
      <c r="J486" s="292" t="n">
        <v>50.02052</v>
      </c>
      <c r="K486" s="299" t="n">
        <v>797.6250240000001</v>
      </c>
      <c r="L486" s="290" t="n">
        <v>10.02045267604958</v>
      </c>
      <c r="M486" s="300" t="n">
        <v>-0.7524873358547643</v>
      </c>
      <c r="N486" s="292" t="n">
        <v>50.75644417093915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92.41500000000001</v>
      </c>
      <c r="F487" s="289" t="n">
        <v>1.4142182</v>
      </c>
      <c r="G487" s="295" t="n">
        <v>488.515403776</v>
      </c>
      <c r="H487" s="289" t="n">
        <v>0.254</v>
      </c>
      <c r="I487" s="296" t="n">
        <v>0.38873002</v>
      </c>
      <c r="J487" s="297" t="n">
        <v>43.750683</v>
      </c>
      <c r="K487" s="301" t="n">
        <v>4866.375168</v>
      </c>
      <c r="L487" s="295" t="n">
        <v>70.09665269049363</v>
      </c>
      <c r="M487" s="300" t="n">
        <v>-0.8565108650644818</v>
      </c>
      <c r="N487" s="297" t="n">
        <v>100.3858931798104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147.57</v>
      </c>
      <c r="F488" s="289" t="n">
        <v>0.3331535</v>
      </c>
      <c r="G488" s="290" t="n">
        <v>89.389268992</v>
      </c>
      <c r="H488" s="289" t="n">
        <v>0.093</v>
      </c>
      <c r="I488" s="291" t="n">
        <v>0.36651</v>
      </c>
      <c r="J488" s="292" t="n">
        <v>41.686443</v>
      </c>
      <c r="K488" s="299" t="n">
        <v>2984.124928</v>
      </c>
      <c r="L488" s="290" t="n">
        <v>24.06024246322278</v>
      </c>
      <c r="M488" s="300" t="n">
        <v>-0.7308374625440098</v>
      </c>
      <c r="N488" s="292" t="n">
        <v>29.95493516010734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71.02</v>
      </c>
      <c r="F489" s="300" t="n">
        <v>-0.1539942</v>
      </c>
      <c r="G489" s="295" t="n">
        <v>35.390783488</v>
      </c>
      <c r="H489" s="300" t="n">
        <v>-0.089</v>
      </c>
      <c r="I489" s="296" t="n">
        <v>0.33333</v>
      </c>
      <c r="J489" s="297" t="n">
        <v>17.666666</v>
      </c>
      <c r="K489" s="301" t="n">
        <v>107.75</v>
      </c>
      <c r="L489" s="295" t="n">
        <v>0.6868495023907565</v>
      </c>
      <c r="M489" s="300" t="n">
        <v>-0.9805924188532404</v>
      </c>
      <c r="N489" s="297" t="n">
        <v>328.4527700235731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107.81</v>
      </c>
      <c r="F490" s="289" t="n">
        <v>0.3460133</v>
      </c>
      <c r="G490" s="290" t="n">
        <v>23.082620928</v>
      </c>
      <c r="H490" s="289" t="n">
        <v>0.064</v>
      </c>
      <c r="I490" s="291" t="n">
        <v>0.47345</v>
      </c>
      <c r="J490" s="292" t="n">
        <v>15.35755</v>
      </c>
      <c r="K490" s="299" t="n">
        <v>1056.374976</v>
      </c>
      <c r="L490" s="290" t="n">
        <v>8.277630308844646</v>
      </c>
      <c r="M490" s="300" t="n">
        <v>-0.6413912295893748</v>
      </c>
      <c r="N490" s="292" t="n">
        <v>21.85078392675784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942.045</v>
      </c>
      <c r="F491" s="289" t="n">
        <v>0.27503526</v>
      </c>
      <c r="G491" s="295" t="n">
        <v>118.803570688</v>
      </c>
      <c r="H491" s="289" t="n">
        <v>0.098</v>
      </c>
      <c r="I491" s="296" t="n">
        <v>0.37546003</v>
      </c>
      <c r="J491" s="297" t="n">
        <v>33.077423</v>
      </c>
      <c r="K491" s="301" t="n">
        <v>2961.750016</v>
      </c>
      <c r="L491" s="295" t="n">
        <v>24.39417207027238</v>
      </c>
      <c r="M491" s="300" t="n">
        <v>-0.79466802277908</v>
      </c>
      <c r="N491" s="297" t="n">
        <v>40.11262576074044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33.185</v>
      </c>
      <c r="F492" s="300" t="n">
        <v>-0.42020237</v>
      </c>
      <c r="G492" s="290" t="n">
        <v>15.966811136</v>
      </c>
      <c r="H492" s="289" t="n">
        <v>0.079</v>
      </c>
      <c r="I492" s="291" t="n">
        <v>0.52366</v>
      </c>
      <c r="J492" s="292" t="n">
        <v>30.168182</v>
      </c>
      <c r="K492" s="299" t="n">
        <v>501.737504</v>
      </c>
      <c r="L492" s="290" t="n">
        <v>3.48882468444998</v>
      </c>
      <c r="M492" s="300" t="n">
        <v>-0.7814952118658304</v>
      </c>
      <c r="N492" s="292" t="n">
        <v>31.82303516170878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678.995</v>
      </c>
      <c r="F493" s="289" t="n">
        <v>2.0796943</v>
      </c>
      <c r="G493" s="295" t="n">
        <v>154.39872</v>
      </c>
      <c r="H493" s="289" t="n">
        <v>0.485</v>
      </c>
      <c r="I493" s="296" t="n">
        <v>0.45576</v>
      </c>
      <c r="J493" s="297" t="n">
        <v>48.84856</v>
      </c>
      <c r="K493" s="301" t="n">
        <v>1943.750016</v>
      </c>
      <c r="L493" s="295" t="n">
        <v>22.26765784342035</v>
      </c>
      <c r="M493" s="300" t="n">
        <v>-0.8557782224916091</v>
      </c>
      <c r="N493" s="297" t="n">
        <v>79.43342419035123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213.525</v>
      </c>
      <c r="F494" s="300" t="n">
        <v>-0.069625795</v>
      </c>
      <c r="G494" s="290" t="n">
        <v>61.909581824</v>
      </c>
      <c r="H494" s="289" t="n">
        <v>0.138</v>
      </c>
      <c r="I494" s="291" t="n">
        <v>0.36119</v>
      </c>
      <c r="J494" s="292" t="n">
        <v>20.91332</v>
      </c>
      <c r="K494" s="299" t="n">
        <v>2336.875008</v>
      </c>
      <c r="L494" s="290" t="n">
        <v>25.97075494596849</v>
      </c>
      <c r="M494" s="300" t="n">
        <v>-0.5805050820759927</v>
      </c>
      <c r="N494" s="292" t="n">
        <v>26.4924661254283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32.84</v>
      </c>
      <c r="F495" s="300" t="n">
        <v>-0.40094942</v>
      </c>
      <c r="G495" s="295" t="n">
        <v>17.11095808</v>
      </c>
      <c r="H495" s="289" t="n">
        <v>0.023</v>
      </c>
      <c r="I495" s="296" t="n">
        <v>0.36499</v>
      </c>
      <c r="J495" s="297" t="n">
        <v>17.104168</v>
      </c>
      <c r="K495" s="301" t="n">
        <v>103.175</v>
      </c>
      <c r="L495" s="295" t="n">
        <v>0.683564265775009</v>
      </c>
      <c r="M495" s="300" t="n">
        <v>-0.9600510817349271</v>
      </c>
      <c r="N495" s="297" t="n">
        <v>165.8440329448025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184.5</v>
      </c>
      <c r="F496" s="300" t="n">
        <v>-0.11852032</v>
      </c>
      <c r="G496" s="290" t="n">
        <v>10.873787392</v>
      </c>
      <c r="H496" s="289" t="n">
        <v>0.083</v>
      </c>
      <c r="I496" s="291" t="n">
        <v>0.44607</v>
      </c>
      <c r="J496" s="292" t="n">
        <v>7.52447</v>
      </c>
      <c r="K496" s="299" t="n">
        <v>498.316992</v>
      </c>
      <c r="L496" s="290" t="n">
        <v>5.517552860791866</v>
      </c>
      <c r="M496" s="300" t="n">
        <v>-0.4925822381950187</v>
      </c>
      <c r="N496" s="292" t="n">
        <v>19.13720326237641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364.93</v>
      </c>
      <c r="F497" s="289" t="n">
        <v>1.9009967</v>
      </c>
      <c r="G497" s="295" t="n">
        <v>136.601788416</v>
      </c>
      <c r="H497" s="289" t="n">
        <v>0.438</v>
      </c>
      <c r="I497" s="296" t="n">
        <v>0.48851</v>
      </c>
      <c r="J497" s="297" t="n">
        <v>13.556092</v>
      </c>
      <c r="K497" s="301" t="n">
        <v>2268.75008</v>
      </c>
      <c r="L497" s="295" t="n">
        <v>25.71622639159018</v>
      </c>
      <c r="M497" s="300" t="n">
        <v>-0.8117431207176049</v>
      </c>
      <c r="N497" s="297" t="n">
        <v>60.21015349393178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19.401</v>
      </c>
      <c r="F498" s="300" t="n">
        <v>-0.19021511</v>
      </c>
      <c r="G498" s="290" t="n">
        <v>13.982998528</v>
      </c>
      <c r="H498" s="300" t="n">
        <v>-0.008999999999999999</v>
      </c>
      <c r="I498" s="291" t="n">
        <v>0.14507</v>
      </c>
      <c r="J498" s="292" t="n">
        <v>29.847692</v>
      </c>
      <c r="K498" s="299" t="n">
        <v>13.625</v>
      </c>
      <c r="L498" s="290" t="n">
        <v>2.299635999297707</v>
      </c>
      <c r="M498" s="300" t="n">
        <v>-0.8355405677335342</v>
      </c>
      <c r="N498" s="292" t="n">
        <v>1026.275165944954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95.65000000000001</v>
      </c>
      <c r="F499" s="300" t="n">
        <v>-0.07498294</v>
      </c>
      <c r="G499" s="295" t="n">
        <v>18.244061184</v>
      </c>
      <c r="H499" s="289" t="n">
        <v>0.048</v>
      </c>
      <c r="I499" s="296" t="n">
        <v>0.69524</v>
      </c>
      <c r="J499" s="297" t="n">
        <v>23.21602</v>
      </c>
      <c r="K499" s="301" t="n">
        <v>1072.150016</v>
      </c>
      <c r="L499" s="295" t="n">
        <v>10.01852874376335</v>
      </c>
      <c r="M499" s="300" t="n">
        <v>-0.4508608229975914</v>
      </c>
      <c r="N499" s="297" t="n">
        <v>17.01633137209224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2026-10-20 21:34:15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2026-10-20 21:34:15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2026-10-20 21:34:15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2026-10-20 21:34:15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2026-10-20T19:34:15Z</dcterms:modified>
  <cp:lastModifiedBy>Andrey Semenov</cp:lastModifiedBy>
</cp:coreProperties>
</file>