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2026-07-24 00:37:09 | 474 full / 16 partial / 4 no-data (kept) | 146s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215.18</v>
      </c>
      <c r="F6" s="289" t="n">
        <v>0.5333333</v>
      </c>
      <c r="G6" s="290" t="n">
        <v>338.262949888</v>
      </c>
      <c r="H6" s="289" t="n">
        <v>0.28</v>
      </c>
      <c r="I6" s="291" t="n">
        <v>0.87641</v>
      </c>
      <c r="J6" s="292" t="n">
        <v>17.367231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101.61</v>
      </c>
      <c r="F7" s="289" t="n">
        <v>0.044559598</v>
      </c>
      <c r="G7" s="295" t="n">
        <v>176.71356416</v>
      </c>
      <c r="H7" s="289" t="n">
        <v>0.209</v>
      </c>
      <c r="I7" s="296" t="n">
        <v>0.97495</v>
      </c>
      <c r="J7" s="297" t="n">
        <v>18.508198</v>
      </c>
      <c r="K7" s="298" t="inlineStr">
        <is>
          <t>—</t>
        </is>
      </c>
      <c r="L7" s="295" t="n">
        <v>46.57192261941091</v>
      </c>
      <c r="M7" s="300" t="n">
        <v>-0.7364553035824474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64.72</v>
      </c>
      <c r="F8" s="289" t="n">
        <v>0.1208204</v>
      </c>
      <c r="G8" s="290" t="n">
        <v>60.350918656</v>
      </c>
      <c r="H8" s="289" t="n">
        <v>0.12</v>
      </c>
      <c r="I8" s="291" t="n">
        <v>0.92597</v>
      </c>
      <c r="J8" s="292" t="n">
        <v>53.04918</v>
      </c>
      <c r="K8" s="299" t="n">
        <v>1797.902592</v>
      </c>
      <c r="L8" s="290" t="n">
        <v>5.340610607516761</v>
      </c>
      <c r="M8" s="300" t="n">
        <v>-0.9115073850332218</v>
      </c>
      <c r="N8" s="292" t="n">
        <v>33.56740059786286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145.12</v>
      </c>
      <c r="F9" s="289" t="n">
        <v>0.31881154</v>
      </c>
      <c r="G9" s="295" t="n">
        <v>138.45839872</v>
      </c>
      <c r="H9" s="289" t="n">
        <v>0.123</v>
      </c>
      <c r="I9" s="296" t="n">
        <v>0.75549006</v>
      </c>
      <c r="J9" s="297" t="n">
        <v>32.320713</v>
      </c>
      <c r="K9" s="304" t="inlineStr">
        <is>
          <t>—</t>
        </is>
      </c>
      <c r="L9" s="295" t="n">
        <v>20.86200121689559</v>
      </c>
      <c r="M9" s="300" t="n">
        <v>-0.8493265745541075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61.28</v>
      </c>
      <c r="F10" s="289" t="n">
        <v>0.27340364</v>
      </c>
      <c r="G10" s="290" t="n">
        <v>430.061060096</v>
      </c>
      <c r="H10" s="289" t="n">
        <v>0.214</v>
      </c>
      <c r="I10" s="291" t="n">
        <v>0</v>
      </c>
      <c r="J10" s="292" t="n">
        <v>14.152425</v>
      </c>
      <c r="K10" s="293" t="inlineStr">
        <is>
          <t>—</t>
        </is>
      </c>
      <c r="L10" s="290" t="n">
        <v>154.6236159061213</v>
      </c>
      <c r="M10" s="300" t="n">
        <v>-0.6404612501499076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261.58</v>
      </c>
      <c r="F11" s="300" t="n">
        <v>-0.08399904</v>
      </c>
      <c r="G11" s="295" t="n">
        <v>23.803779072</v>
      </c>
      <c r="H11" s="289" t="n">
        <v>0.066</v>
      </c>
      <c r="I11" s="296" t="n">
        <v>0.8835</v>
      </c>
      <c r="J11" s="297" t="n">
        <v>28.871962</v>
      </c>
      <c r="K11" s="301" t="n">
        <v>807.275008</v>
      </c>
      <c r="L11" s="295" t="n">
        <v>7.057603021176338</v>
      </c>
      <c r="M11" s="300" t="n">
        <v>-0.7035091360985584</v>
      </c>
      <c r="N11" s="297" t="n">
        <v>29.48658110818166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199.96</v>
      </c>
      <c r="F12" s="300" t="n">
        <v>-0.047177374</v>
      </c>
      <c r="G12" s="290" t="n">
        <v>122.675470336</v>
      </c>
      <c r="H12" s="308" t="inlineStr">
        <is>
          <t>—</t>
        </is>
      </c>
      <c r="I12" s="291" t="n">
        <v>0</v>
      </c>
      <c r="J12" s="292" t="n">
        <v>11.023154</v>
      </c>
      <c r="K12" s="293" t="inlineStr">
        <is>
          <t>—</t>
        </is>
      </c>
      <c r="L12" s="290" t="n">
        <v>50.1819563226375</v>
      </c>
      <c r="M12" s="300" t="n">
        <v>-0.5909373227981728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293.2</v>
      </c>
      <c r="F13" s="289" t="n">
        <v>0.019693136</v>
      </c>
      <c r="G13" s="295" t="n">
        <v>20.209160192</v>
      </c>
      <c r="H13" s="289" t="n">
        <v>0.064</v>
      </c>
      <c r="I13" s="296" t="n">
        <v>0.6888300000000001</v>
      </c>
      <c r="J13" s="297" t="n">
        <v>33.01802</v>
      </c>
      <c r="K13" s="301" t="n">
        <v>983.0032639999999</v>
      </c>
      <c r="L13" s="295" t="n">
        <v>2.803587035553901</v>
      </c>
      <c r="M13" s="300" t="n">
        <v>-0.8612714724947488</v>
      </c>
      <c r="N13" s="297" t="n">
        <v>19.16732381755347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81.18000000000001</v>
      </c>
      <c r="F14" s="289" t="n">
        <v>0.1494478</v>
      </c>
      <c r="G14" s="290" t="n">
        <v>15.175380992</v>
      </c>
      <c r="H14" s="289" t="n">
        <v>0.1</v>
      </c>
      <c r="I14" s="291" t="n">
        <v>0.71702003</v>
      </c>
      <c r="J14" s="292" t="n">
        <v>27.896906</v>
      </c>
      <c r="K14" s="299" t="n">
        <v>574.623104</v>
      </c>
      <c r="L14" s="290" t="n">
        <v>2.578665340327742</v>
      </c>
      <c r="M14" s="300" t="n">
        <v>-0.8300757429624247</v>
      </c>
      <c r="N14" s="292" t="n">
        <v>25.867037556847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351.6</v>
      </c>
      <c r="F15" s="300" t="n">
        <v>-0.0015538335</v>
      </c>
      <c r="G15" s="295" t="n">
        <v>668.653125632</v>
      </c>
      <c r="H15" s="289" t="n">
        <v>0.171</v>
      </c>
      <c r="I15" s="296" t="n">
        <v>0.97778</v>
      </c>
      <c r="J15" s="297" t="n">
        <v>30.600523</v>
      </c>
      <c r="K15" s="301" t="n">
        <v>20839.749632</v>
      </c>
      <c r="L15" s="295" t="n">
        <v>50.81946336722502</v>
      </c>
      <c r="M15" s="300" t="n">
        <v>-0.9239972694075254</v>
      </c>
      <c r="N15" s="297" t="n">
        <v>28.00196846871601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145.42</v>
      </c>
      <c r="F16" s="300" t="n">
        <v>-0.03627664</v>
      </c>
      <c r="G16" s="290" t="n">
        <v>32.093308928</v>
      </c>
      <c r="H16" s="289" t="n">
        <v>0.038</v>
      </c>
      <c r="I16" s="291" t="n">
        <v>0.74831</v>
      </c>
      <c r="J16" s="292" t="n">
        <v>32.678654</v>
      </c>
      <c r="K16" s="299" t="n">
        <v>1340.9952</v>
      </c>
      <c r="L16" s="290" t="n">
        <v>4.588651715122269</v>
      </c>
      <c r="M16" s="300" t="n">
        <v>-0.8570215453502561</v>
      </c>
      <c r="N16" s="292" t="n">
        <v>22.9095266807219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1074.72</v>
      </c>
      <c r="F17" s="289" t="n">
        <v>0.5270169</v>
      </c>
      <c r="G17" s="295" t="n">
        <v>317.050355712</v>
      </c>
      <c r="H17" s="289" t="n">
        <v>0.425</v>
      </c>
      <c r="I17" s="296" t="n">
        <v>0.82075995</v>
      </c>
      <c r="J17" s="297" t="n">
        <v>16.587744</v>
      </c>
      <c r="K17" s="298" t="inlineStr">
        <is>
          <t>—</t>
        </is>
      </c>
      <c r="L17" s="295" t="n">
        <v>98.21948619453572</v>
      </c>
      <c r="M17" s="300" t="n">
        <v>-0.6902085601703105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71.77</v>
      </c>
      <c r="F18" s="289" t="n">
        <v>0.013925672</v>
      </c>
      <c r="G18" s="290" t="n">
        <v>23.34678016</v>
      </c>
      <c r="H18" s="289" t="n">
        <v>0.006</v>
      </c>
      <c r="I18" s="291" t="n">
        <v>0</v>
      </c>
      <c r="J18" s="292" t="n">
        <v>7.4296064</v>
      </c>
      <c r="K18" s="293" t="inlineStr">
        <is>
          <t>—</t>
        </is>
      </c>
      <c r="L18" s="290" t="n">
        <v>16.55442827035875</v>
      </c>
      <c r="M18" s="300" t="n">
        <v>-0.2909331326672007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225.2</v>
      </c>
      <c r="F19" s="289" t="n">
        <v>0.3713628</v>
      </c>
      <c r="G19" s="295" t="n">
        <v>85.57141196800001</v>
      </c>
      <c r="H19" s="289" t="n">
        <v>0.193</v>
      </c>
      <c r="I19" s="296" t="n">
        <v>0.81582</v>
      </c>
      <c r="J19" s="297" t="n">
        <v>15.649756</v>
      </c>
      <c r="K19" s="301" t="n">
        <v>2494.69056</v>
      </c>
      <c r="L19" s="295" t="n">
        <v>6.965413328804001</v>
      </c>
      <c r="M19" s="300" t="n">
        <v>-0.918601164003128</v>
      </c>
      <c r="N19" s="297" t="n">
        <v>29.27348495774963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190.8</v>
      </c>
      <c r="F20" s="300" t="n">
        <v>-0.056153595</v>
      </c>
      <c r="G20" s="290" t="n">
        <v>27.10575104</v>
      </c>
      <c r="H20" s="289" t="n">
        <v>0.021</v>
      </c>
      <c r="I20" s="291" t="n">
        <v>0.62193</v>
      </c>
      <c r="J20" s="292" t="n">
        <v>23.643124</v>
      </c>
      <c r="K20" s="306" t="inlineStr">
        <is>
          <t>—</t>
        </is>
      </c>
      <c r="L20" s="290" t="n">
        <v>4.875699997370467</v>
      </c>
      <c r="M20" s="300" t="n">
        <v>-0.8201230436236432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315.01</v>
      </c>
      <c r="F21" s="289" t="n">
        <v>0.08489084</v>
      </c>
      <c r="G21" s="295" t="n">
        <v>55.309344768</v>
      </c>
      <c r="H21" s="289" t="n">
        <v>0.032</v>
      </c>
      <c r="I21" s="296" t="n">
        <v>0.74767995</v>
      </c>
      <c r="J21" s="297" t="n">
        <v>32.508774</v>
      </c>
      <c r="K21" s="301" t="n">
        <v>2338.522624</v>
      </c>
      <c r="L21" s="295" t="n">
        <v>4.95495664927576</v>
      </c>
      <c r="M21" s="300" t="n">
        <v>-0.9104137525031301</v>
      </c>
      <c r="N21" s="297" t="n">
        <v>23.6514057503341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25.74</v>
      </c>
      <c r="F22" s="289" t="n">
        <v>0.18926299</v>
      </c>
      <c r="G22" s="290" t="n">
        <v>17.358792704</v>
      </c>
      <c r="H22" s="289" t="n">
        <v>0.04</v>
      </c>
      <c r="I22" s="291" t="n">
        <v>0.6896099999999999</v>
      </c>
      <c r="J22" s="292" t="n">
        <v>29.586206</v>
      </c>
      <c r="K22" s="299" t="n">
        <v>838.712128</v>
      </c>
      <c r="L22" s="290" t="n">
        <v>2.932679390353116</v>
      </c>
      <c r="M22" s="300" t="n">
        <v>-0.8310551061723701</v>
      </c>
      <c r="N22" s="292" t="n">
        <v>20.69696224314047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254.32</v>
      </c>
      <c r="F23" s="300" t="n">
        <v>-0.10080093</v>
      </c>
      <c r="G23" s="295" t="n">
        <v>91.891605504</v>
      </c>
      <c r="H23" s="289" t="n">
        <v>0.01</v>
      </c>
      <c r="I23" s="296" t="n">
        <v>1</v>
      </c>
      <c r="J23" s="297" t="n">
        <v>21.71819</v>
      </c>
      <c r="K23" s="304" t="inlineStr">
        <is>
          <t>—</t>
        </is>
      </c>
      <c r="L23" s="295" t="n">
        <v>22.41898660051703</v>
      </c>
      <c r="M23" s="300" t="n">
        <v>-0.7560279148725817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132.75</v>
      </c>
      <c r="F24" s="300" t="n">
        <v>-0.13258177</v>
      </c>
      <c r="G24" s="290" t="n">
        <v>15.840611328</v>
      </c>
      <c r="H24" s="289" t="n">
        <v>0.008</v>
      </c>
      <c r="I24" s="291" t="n">
        <v>0.58497</v>
      </c>
      <c r="J24" s="292" t="n">
        <v>40.227272</v>
      </c>
      <c r="K24" s="299" t="n">
        <v>909.082496</v>
      </c>
      <c r="L24" s="290" t="n">
        <v>1.818335212021065</v>
      </c>
      <c r="M24" s="300" t="n">
        <v>-0.8852105405296473</v>
      </c>
      <c r="N24" s="292" t="n">
        <v>16.99524799287303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184.21</v>
      </c>
      <c r="F25" s="289" t="n">
        <v>0.6691296</v>
      </c>
      <c r="G25" s="295" t="n">
        <v>50.602958848</v>
      </c>
      <c r="H25" s="300" t="n">
        <v>-0.028</v>
      </c>
      <c r="I25" s="296" t="n">
        <v>0</v>
      </c>
      <c r="J25" s="297" t="n">
        <v>16.244268</v>
      </c>
      <c r="K25" s="298" t="inlineStr">
        <is>
          <t>—</t>
        </is>
      </c>
      <c r="L25" s="295" t="n">
        <v>15.64535557558377</v>
      </c>
      <c r="M25" s="300" t="n">
        <v>-0.6908213287966237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179.34</v>
      </c>
      <c r="F26" s="300" t="n">
        <v>-0.008943438499999999</v>
      </c>
      <c r="G26" s="290" t="n">
        <v>67.480080384</v>
      </c>
      <c r="H26" s="289" t="n">
        <v>0.167</v>
      </c>
      <c r="I26" s="291" t="n">
        <v>0.55342996</v>
      </c>
      <c r="J26" s="292" t="n">
        <v>47.696808</v>
      </c>
      <c r="K26" s="299" t="n">
        <v>3278.001664</v>
      </c>
      <c r="L26" s="290" t="n">
        <v>6.674735631374151</v>
      </c>
      <c r="M26" s="300" t="n">
        <v>-0.9010858375776806</v>
      </c>
      <c r="N26" s="292" t="n">
        <v>20.24144677148035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68.28</v>
      </c>
      <c r="F27" s="289" t="n">
        <v>0.009460448999999999</v>
      </c>
      <c r="G27" s="295" t="n">
        <v>26.38175232</v>
      </c>
      <c r="H27" s="289" t="n">
        <v>0.021</v>
      </c>
      <c r="I27" s="296" t="n">
        <v>0.62336</v>
      </c>
      <c r="J27" s="297" t="n">
        <v>29.816593</v>
      </c>
      <c r="K27" s="304" t="inlineStr">
        <is>
          <t>—</t>
        </is>
      </c>
      <c r="L27" s="295" t="n">
        <v>4.179767354138312</v>
      </c>
      <c r="M27" s="300" t="n">
        <v>-0.8415659694079674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22.72</v>
      </c>
      <c r="F28" s="289" t="n">
        <v>0.24918914</v>
      </c>
      <c r="G28" s="290" t="n">
        <v>24.356634624</v>
      </c>
      <c r="H28" s="289" t="n">
        <v>0.101</v>
      </c>
      <c r="I28" s="291" t="n">
        <v>0</v>
      </c>
      <c r="J28" s="292" t="n">
        <v>13.286549</v>
      </c>
      <c r="K28" s="293" t="inlineStr">
        <is>
          <t>—</t>
        </is>
      </c>
      <c r="L28" s="290" t="n">
        <v>8.900680270080937</v>
      </c>
      <c r="M28" s="300" t="n">
        <v>-0.6345685515473233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114.31</v>
      </c>
      <c r="F29" s="300" t="n">
        <v>-0.47155422</v>
      </c>
      <c r="G29" s="295" t="n">
        <v>4.062514688</v>
      </c>
      <c r="H29" s="289" t="n">
        <v>0.119</v>
      </c>
      <c r="I29" s="296" t="n">
        <v>0.62059</v>
      </c>
      <c r="J29" s="297" t="n">
        <v>13.543839</v>
      </c>
      <c r="K29" s="301" t="n">
        <v>-253.78712</v>
      </c>
      <c r="L29" s="295" t="n">
        <v>1.573277196508101</v>
      </c>
      <c r="M29" s="300" t="n">
        <v>-0.6127331671796035</v>
      </c>
      <c r="N29" s="297" t="n">
        <v>-16.00756914862346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50.12</v>
      </c>
      <c r="F30" s="300" t="n">
        <v>-0.39500302</v>
      </c>
      <c r="G30" s="290" t="n">
        <v>8.734386175999999</v>
      </c>
      <c r="H30" s="300" t="n">
        <v>-0.115</v>
      </c>
      <c r="I30" s="291" t="n">
        <v>0.6859</v>
      </c>
      <c r="J30" s="292" t="n">
        <v>-56.954544</v>
      </c>
      <c r="K30" s="299" t="n">
        <v>1408.723072</v>
      </c>
      <c r="L30" s="290" t="n">
        <v>2.12017016153712</v>
      </c>
      <c r="M30" s="300" t="n">
        <v>-0.7572616874483018</v>
      </c>
      <c r="N30" s="292" t="n">
        <v>6.200215295117988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200.62</v>
      </c>
      <c r="F31" s="289" t="n">
        <v>0.49136436</v>
      </c>
      <c r="G31" s="295" t="n">
        <v>29.618958336</v>
      </c>
      <c r="H31" s="289" t="n">
        <v>0.019</v>
      </c>
      <c r="I31" s="296" t="n">
        <v>0.7872000300000001</v>
      </c>
      <c r="J31" s="297" t="n">
        <v>21.595263</v>
      </c>
      <c r="K31" s="301" t="n">
        <v>1930.925056</v>
      </c>
      <c r="L31" s="295" t="n">
        <v>17.99751972874162</v>
      </c>
      <c r="M31" s="300" t="n">
        <v>-0.3923648656182903</v>
      </c>
      <c r="N31" s="297" t="n">
        <v>15.33925841425303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530.29</v>
      </c>
      <c r="F32" s="300" t="n">
        <v>-0.055936098</v>
      </c>
      <c r="G32" s="290" t="n">
        <v>468.555661312</v>
      </c>
      <c r="H32" s="289" t="n">
        <v>0.158</v>
      </c>
      <c r="I32" s="291" t="n">
        <v>1</v>
      </c>
      <c r="J32" s="292" t="n">
        <v>30.670326</v>
      </c>
      <c r="K32" s="299" t="n">
        <v>16148.124672</v>
      </c>
      <c r="L32" s="290" t="n">
        <v>10.9134704909034</v>
      </c>
      <c r="M32" s="300" t="n">
        <v>-0.9767082731209678</v>
      </c>
      <c r="N32" s="292" t="n">
        <v>28.80108692826297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30.66</v>
      </c>
      <c r="F33" s="289" t="n">
        <v>0.17338407</v>
      </c>
      <c r="G33" s="295" t="n">
        <v>26.164615168</v>
      </c>
      <c r="H33" s="289" t="n">
        <v>0.034</v>
      </c>
      <c r="I33" s="296" t="n">
        <v>0</v>
      </c>
      <c r="J33" s="297" t="n">
        <v>12.463414</v>
      </c>
      <c r="K33" s="298" t="inlineStr">
        <is>
          <t>—</t>
        </is>
      </c>
      <c r="L33" s="295" t="n">
        <v>10.35055437542547</v>
      </c>
      <c r="M33" s="300" t="n">
        <v>-0.6044063973818937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552.51</v>
      </c>
      <c r="F34" s="289" t="n">
        <v>0.0508734</v>
      </c>
      <c r="G34" s="290" t="n">
        <v>40.167477248</v>
      </c>
      <c r="H34" s="289" t="n">
        <v>0.122</v>
      </c>
      <c r="I34" s="291" t="n">
        <v>0.82975</v>
      </c>
      <c r="J34" s="292" t="n">
        <v>30.241379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33.62122538071964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392.47</v>
      </c>
      <c r="F35" s="289" t="n">
        <v>0.37442422</v>
      </c>
      <c r="G35" s="295" t="n">
        <v>1867.207540736</v>
      </c>
      <c r="H35" s="289" t="n">
        <v>0.479</v>
      </c>
      <c r="I35" s="296" t="n">
        <v>0.76284</v>
      </c>
      <c r="J35" s="297" t="n">
        <v>65.52087400000001</v>
      </c>
      <c r="K35" s="301" t="n">
        <v>27212.249088</v>
      </c>
      <c r="L35" s="295" t="n">
        <v>293.7495011398098</v>
      </c>
      <c r="M35" s="300" t="n">
        <v>-0.8426797799755982</v>
      </c>
      <c r="N35" s="297" t="n">
        <v>68.61643424881251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249.26</v>
      </c>
      <c r="F36" s="289" t="n">
        <v>0.2873311</v>
      </c>
      <c r="G36" s="290" t="n">
        <v>99.454738432</v>
      </c>
      <c r="H36" s="289" t="n">
        <v>0.236</v>
      </c>
      <c r="I36" s="291" t="n">
        <v>0</v>
      </c>
      <c r="J36" s="292" t="n">
        <v>13.725771</v>
      </c>
      <c r="K36" s="293" t="inlineStr">
        <is>
          <t>—</t>
        </is>
      </c>
      <c r="L36" s="290" t="n">
        <v>36.36781283628281</v>
      </c>
      <c r="M36" s="300" t="n">
        <v>-0.634328002771346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174.85</v>
      </c>
      <c r="F37" s="300" t="n">
        <v>-0.24285471</v>
      </c>
      <c r="G37" s="295" t="n">
        <v>18.545119232</v>
      </c>
      <c r="H37" s="289" t="n">
        <v>0.059</v>
      </c>
      <c r="I37" s="296" t="n">
        <v>0.74191004</v>
      </c>
      <c r="J37" s="297" t="n">
        <v>18.38591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26.1905072448002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284.99</v>
      </c>
      <c r="F38" s="289" t="n">
        <v>0.5843072</v>
      </c>
      <c r="G38" s="290" t="n">
        <v>259.367337984</v>
      </c>
      <c r="H38" s="289" t="n">
        <v>0.186</v>
      </c>
      <c r="I38" s="291" t="n">
        <v>0.57322</v>
      </c>
      <c r="J38" s="292" t="n">
        <v>48.71624</v>
      </c>
      <c r="K38" s="299" t="n">
        <v>1068.249984</v>
      </c>
      <c r="L38" s="290" t="n">
        <v>14.43425543157827</v>
      </c>
      <c r="M38" s="300" t="n">
        <v>-0.9443482146064641</v>
      </c>
      <c r="N38" s="292" t="n">
        <v>242.7964880803499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67.84</v>
      </c>
      <c r="F39" s="300" t="n">
        <v>-0.04707378</v>
      </c>
      <c r="G39" s="295" t="n">
        <v>12.096646144</v>
      </c>
      <c r="H39" s="289" t="n">
        <v>0.006</v>
      </c>
      <c r="I39" s="296" t="n">
        <v>0.56131</v>
      </c>
      <c r="J39" s="297" t="n">
        <v>34.09045</v>
      </c>
      <c r="K39" s="301" t="n">
        <v>941.118656</v>
      </c>
      <c r="L39" s="295" t="n">
        <v>1.398654621529928</v>
      </c>
      <c r="M39" s="300" t="n">
        <v>-0.8843766606975051</v>
      </c>
      <c r="N39" s="297" t="n">
        <v>11.49583650952511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</v>
      </c>
      <c r="F40" s="300" t="n">
        <v>-0.14567876</v>
      </c>
      <c r="G40" s="290" t="n">
        <v>124.319997952</v>
      </c>
      <c r="H40" s="289" t="n">
        <v>0.104</v>
      </c>
      <c r="I40" s="291" t="n">
        <v>0.7047</v>
      </c>
      <c r="J40" s="292" t="n">
        <v>26.599113</v>
      </c>
      <c r="K40" s="299" t="n">
        <v>5298.87488</v>
      </c>
      <c r="L40" s="290" t="n">
        <v>23.0407004805219</v>
      </c>
      <c r="M40" s="300" t="n">
        <v>-0.8146661771228639</v>
      </c>
      <c r="N40" s="292" t="n">
        <v>23.46158435807414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208.76</v>
      </c>
      <c r="F41" s="289" t="n">
        <v>0.22055948</v>
      </c>
      <c r="G41" s="295" t="n">
        <v>5056.375554048</v>
      </c>
      <c r="H41" s="289" t="n">
        <v>0.852</v>
      </c>
      <c r="I41" s="296" t="n">
        <v>0.74144995</v>
      </c>
      <c r="J41" s="297" t="n">
        <v>31.96937</v>
      </c>
      <c r="K41" s="301" t="n">
        <v>46335.873024</v>
      </c>
      <c r="L41" s="295" t="n">
        <v>513.4169726351145</v>
      </c>
      <c r="M41" s="300" t="n">
        <v>-0.8984614637209677</v>
      </c>
      <c r="N41" s="297" t="n">
        <v>109.1244349141973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39.48</v>
      </c>
      <c r="F42" s="300" t="n">
        <v>-0.023944676</v>
      </c>
      <c r="G42" s="290" t="n">
        <v>14.62795776</v>
      </c>
      <c r="H42" s="289" t="n">
        <v>0.042</v>
      </c>
      <c r="I42" s="291" t="n">
        <v>0.6661899999999999</v>
      </c>
      <c r="J42" s="292" t="n">
        <v>26.857141</v>
      </c>
      <c r="K42" s="299" t="n">
        <v>1007.130496</v>
      </c>
      <c r="L42" s="290" t="n">
        <v>1.951959730010243</v>
      </c>
      <c r="M42" s="300" t="n">
        <v>-0.8665596550088587</v>
      </c>
      <c r="N42" s="292" t="n">
        <v>12.73684992301137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256.92</v>
      </c>
      <c r="F43" s="289" t="n">
        <v>0.32735944</v>
      </c>
      <c r="G43" s="295" t="n">
        <v>453.9244544</v>
      </c>
      <c r="H43" s="289" t="n">
        <v>0.124</v>
      </c>
      <c r="I43" s="296" t="n">
        <v>0.72026</v>
      </c>
      <c r="J43" s="297" t="n">
        <v>125.326836</v>
      </c>
      <c r="K43" s="301" t="n">
        <v>20811.624448</v>
      </c>
      <c r="L43" s="295" t="n">
        <v>281.5163209751857</v>
      </c>
      <c r="M43" s="300" t="n">
        <v>-0.3798167993674286</v>
      </c>
      <c r="N43" s="297" t="n">
        <v>21.81109949900822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72.08</v>
      </c>
      <c r="F44" s="289" t="n">
        <v>0.2107029</v>
      </c>
      <c r="G44" s="290" t="n">
        <v>120.365760512</v>
      </c>
      <c r="H44" s="289" t="n">
        <v>0.053</v>
      </c>
      <c r="I44" s="291" t="n">
        <v>0.87378997</v>
      </c>
      <c r="J44" s="292" t="n">
        <v>15.0480175</v>
      </c>
      <c r="K44" s="299" t="n">
        <v>8542.875136000001</v>
      </c>
      <c r="L44" s="290" t="n">
        <v>67.26907716135328</v>
      </c>
      <c r="M44" s="300" t="n">
        <v>-0.4411278018332562</v>
      </c>
      <c r="N44" s="292" t="n">
        <v>14.0896078079819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340.84</v>
      </c>
      <c r="F45" s="289" t="n">
        <v>0.13135445</v>
      </c>
      <c r="G45" s="295" t="n">
        <v>232.564146176</v>
      </c>
      <c r="H45" s="289" t="n">
        <v>0.116</v>
      </c>
      <c r="I45" s="296" t="n">
        <v>0.62759</v>
      </c>
      <c r="J45" s="297" t="n">
        <v>21.289194</v>
      </c>
      <c r="K45" s="298" t="inlineStr">
        <is>
          <t>—</t>
        </is>
      </c>
      <c r="L45" s="295" t="n">
        <v>55.86346806925036</v>
      </c>
      <c r="M45" s="300" t="n">
        <v>-0.7597932914948379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177.95</v>
      </c>
      <c r="F46" s="289" t="n">
        <v>0.38754272</v>
      </c>
      <c r="G46" s="290" t="n">
        <v>21.857906688</v>
      </c>
      <c r="H46" s="289" t="n">
        <v>0.364</v>
      </c>
      <c r="I46" s="291" t="n">
        <v>0</v>
      </c>
      <c r="J46" s="292" t="n">
        <v>15.274678</v>
      </c>
      <c r="K46" s="293" t="inlineStr">
        <is>
          <t>—</t>
        </is>
      </c>
      <c r="L46" s="290" t="n">
        <v>7.350297322327207</v>
      </c>
      <c r="M46" s="300" t="n">
        <v>-0.6637236388989379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130.86</v>
      </c>
      <c r="F47" s="289" t="n">
        <v>0.15141344</v>
      </c>
      <c r="G47" s="295" t="n">
        <v>162.471837696</v>
      </c>
      <c r="H47" s="289" t="n">
        <v>0.044</v>
      </c>
      <c r="I47" s="296" t="n">
        <v>0.79367995</v>
      </c>
      <c r="J47" s="297" t="n">
        <v>17.804083</v>
      </c>
      <c r="K47" s="301" t="n">
        <v>7934.125056</v>
      </c>
      <c r="L47" s="295" t="n">
        <v>77.16281473187398</v>
      </c>
      <c r="M47" s="300" t="n">
        <v>-0.5250696008236651</v>
      </c>
      <c r="N47" s="297" t="n">
        <v>20.47759930236724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212.17</v>
      </c>
      <c r="F48" s="300" t="n">
        <v>-0.41252118</v>
      </c>
      <c r="G48" s="290" t="n">
        <v>84.33757388799999</v>
      </c>
      <c r="H48" s="289" t="n">
        <v>0.127</v>
      </c>
      <c r="I48" s="291" t="n">
        <v>0.8940399999999999</v>
      </c>
      <c r="J48" s="292" t="n">
        <v>12.130932</v>
      </c>
      <c r="K48" s="299" t="n">
        <v>9218.374656</v>
      </c>
      <c r="L48" s="290" t="n">
        <v>108.4985086550739</v>
      </c>
      <c r="M48" s="289" t="n">
        <v>0.286478892541533</v>
      </c>
      <c r="N48" s="292" t="n">
        <v>9.148855210078368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371.5</v>
      </c>
      <c r="F49" s="289" t="n">
        <v>0.18635559</v>
      </c>
      <c r="G49" s="295" t="n">
        <v>200.501624832</v>
      </c>
      <c r="H49" s="289" t="n">
        <v>0.058</v>
      </c>
      <c r="I49" s="296" t="n">
        <v>0.71443003</v>
      </c>
      <c r="J49" s="297" t="n">
        <v>25.816538</v>
      </c>
      <c r="K49" s="301" t="n">
        <v>7436.624896</v>
      </c>
      <c r="L49" s="295" t="n">
        <v>79.40823994593811</v>
      </c>
      <c r="M49" s="300" t="n">
        <v>-0.6039521374828052</v>
      </c>
      <c r="N49" s="297" t="n">
        <v>26.96137382145568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164.65</v>
      </c>
      <c r="F50" s="300" t="n">
        <v>-0.28187168</v>
      </c>
      <c r="G50" s="290" t="n">
        <v>76.70928998399999</v>
      </c>
      <c r="H50" s="289" t="n">
        <v>0.068</v>
      </c>
      <c r="I50" s="291" t="n">
        <v>0.73964</v>
      </c>
      <c r="J50" s="292" t="n">
        <v>26.599352</v>
      </c>
      <c r="K50" s="299" t="n">
        <v>4614.362624</v>
      </c>
      <c r="L50" s="290" t="n">
        <v>5.156874816774687</v>
      </c>
      <c r="M50" s="300" t="n">
        <v>-0.9327737902690755</v>
      </c>
      <c r="N50" s="292" t="n">
        <v>16.62402807526945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143.21</v>
      </c>
      <c r="F51" s="300" t="n">
        <v>-0.22360826</v>
      </c>
      <c r="G51" s="295" t="n">
        <v>80.98705407999999</v>
      </c>
      <c r="H51" s="289" t="n">
        <v>0.204</v>
      </c>
      <c r="I51" s="296" t="n">
        <v>1</v>
      </c>
      <c r="J51" s="297" t="n">
        <v>20.845707</v>
      </c>
      <c r="K51" s="301" t="n">
        <v>3743.124992</v>
      </c>
      <c r="L51" s="295" t="n">
        <v>21.62491376954602</v>
      </c>
      <c r="M51" s="300" t="n">
        <v>-0.7329830796390658</v>
      </c>
      <c r="N51" s="297" t="n">
        <v>21.63621160982861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473.09</v>
      </c>
      <c r="F52" s="289" t="n">
        <v>0.0006352663</v>
      </c>
      <c r="G52" s="290" t="n">
        <v>120.0728064</v>
      </c>
      <c r="H52" s="289" t="n">
        <v>0.078</v>
      </c>
      <c r="I52" s="291" t="n">
        <v>0.54390997</v>
      </c>
      <c r="J52" s="292" t="n">
        <v>28.04327</v>
      </c>
      <c r="K52" s="299" t="n">
        <v>2783.225088</v>
      </c>
      <c r="L52" s="290" t="n">
        <v>26.85935301812348</v>
      </c>
      <c r="M52" s="300" t="n">
        <v>-0.7763077767280079</v>
      </c>
      <c r="N52" s="292" t="n">
        <v>43.14160764295683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245.97</v>
      </c>
      <c r="F53" s="289" t="n">
        <v>0.29462492</v>
      </c>
      <c r="G53" s="295" t="n">
        <v>35.64916736</v>
      </c>
      <c r="H53" s="289" t="n">
        <v>0.062</v>
      </c>
      <c r="I53" s="296" t="n">
        <v>0</v>
      </c>
      <c r="J53" s="297" t="n">
        <v>13.028072</v>
      </c>
      <c r="K53" s="298" t="inlineStr">
        <is>
          <t>—</t>
        </is>
      </c>
      <c r="L53" s="295" t="n">
        <v>13.67709005930251</v>
      </c>
      <c r="M53" s="300" t="n">
        <v>-0.6163419492751231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380.2</v>
      </c>
      <c r="F54" s="289" t="n">
        <v>0.70839775</v>
      </c>
      <c r="G54" s="290" t="n">
        <v>185.190498304</v>
      </c>
      <c r="H54" s="289" t="n">
        <v>0.372</v>
      </c>
      <c r="I54" s="291" t="n">
        <v>0.64491</v>
      </c>
      <c r="J54" s="292" t="n">
        <v>56.493317</v>
      </c>
      <c r="K54" s="299" t="n">
        <v>3868.954624</v>
      </c>
      <c r="L54" s="290" t="n">
        <v>42.1990101183121</v>
      </c>
      <c r="M54" s="300" t="n">
        <v>-0.7721318830891627</v>
      </c>
      <c r="N54" s="292" t="n">
        <v>47.86577011247987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472.24</v>
      </c>
      <c r="F55" s="300" t="n">
        <v>-0.045586526</v>
      </c>
      <c r="G55" s="295" t="n">
        <v>82.489196544</v>
      </c>
      <c r="H55" s="289" t="n">
        <v>0.151</v>
      </c>
      <c r="I55" s="296" t="n">
        <v>0.74974996</v>
      </c>
      <c r="J55" s="297" t="n">
        <v>29.945465</v>
      </c>
      <c r="K55" s="301" t="n">
        <v>2569.499904</v>
      </c>
      <c r="L55" s="295" t="n">
        <v>4.917569686973101</v>
      </c>
      <c r="M55" s="300" t="n">
        <v>-0.9403852880983021</v>
      </c>
      <c r="N55" s="297" t="n">
        <v>32.10321236155999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151.54</v>
      </c>
      <c r="F56" s="289" t="n">
        <v>0.47990835</v>
      </c>
      <c r="G56" s="290" t="n">
        <v>111.025528832</v>
      </c>
      <c r="H56" s="289" t="n">
        <v>0.201</v>
      </c>
      <c r="I56" s="291" t="n">
        <v>0.80304</v>
      </c>
      <c r="J56" s="292" t="n">
        <v>58.96498</v>
      </c>
      <c r="K56" s="299" t="n">
        <v>1813.049984</v>
      </c>
      <c r="L56" s="290" t="n">
        <v>23.71648475430282</v>
      </c>
      <c r="M56" s="300" t="n">
        <v>-0.7863871039048165</v>
      </c>
      <c r="N56" s="292" t="n">
        <v>61.236887097394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</v>
      </c>
      <c r="F57" s="289" t="n">
        <v>0.3689072</v>
      </c>
      <c r="G57" s="295" t="n">
        <v>52.407062528</v>
      </c>
      <c r="H57" s="289" t="n">
        <v>0.119</v>
      </c>
      <c r="I57" s="296" t="n">
        <v>0.78967005</v>
      </c>
      <c r="J57" s="297" t="n">
        <v>59.54416</v>
      </c>
      <c r="K57" s="301" t="n">
        <v>2219.124992</v>
      </c>
      <c r="L57" s="295" t="n">
        <v>28.72403481896843</v>
      </c>
      <c r="M57" s="300" t="n">
        <v>-0.4519052693781153</v>
      </c>
      <c r="N57" s="297" t="n">
        <v>23.61609208355939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17.4</v>
      </c>
      <c r="F58" s="289" t="n">
        <v>0.09795677999999999</v>
      </c>
      <c r="G58" s="290" t="n">
        <v>35.272073216</v>
      </c>
      <c r="H58" s="289" t="n">
        <v>0.336</v>
      </c>
      <c r="I58" s="291" t="n">
        <v>0</v>
      </c>
      <c r="J58" s="292" t="n">
        <v>13.384616</v>
      </c>
      <c r="K58" s="293" t="inlineStr">
        <is>
          <t>—</t>
        </is>
      </c>
      <c r="L58" s="290" t="n">
        <v>12.24102950825791</v>
      </c>
      <c r="M58" s="300" t="n">
        <v>-0.6529540684128209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120.04</v>
      </c>
      <c r="F59" s="300" t="n">
        <v>-0.48177737</v>
      </c>
      <c r="G59" s="295" t="n">
        <v>345.771737088</v>
      </c>
      <c r="H59" s="289" t="n">
        <v>0.206</v>
      </c>
      <c r="I59" s="296" t="n">
        <v>0.65822</v>
      </c>
      <c r="J59" s="297" t="n">
        <v>20.590052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-14.0919941602959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191.12</v>
      </c>
      <c r="F60" s="289" t="n">
        <v>0.2062329</v>
      </c>
      <c r="G60" s="290" t="n">
        <v>297.8717696</v>
      </c>
      <c r="H60" s="289" t="n">
        <v>0.104</v>
      </c>
      <c r="I60" s="291" t="n">
        <v>0.6748100500000001</v>
      </c>
      <c r="J60" s="292" t="n">
        <v>26.216734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117.84</v>
      </c>
      <c r="F61" s="289" t="n">
        <v>0.13939214</v>
      </c>
      <c r="G61" s="295" t="n">
        <v>40.928792576</v>
      </c>
      <c r="H61" s="289" t="n">
        <v>0.153</v>
      </c>
      <c r="I61" s="296" t="n">
        <v>0.28956</v>
      </c>
      <c r="J61" s="297" t="n">
        <v>12.1359415</v>
      </c>
      <c r="K61" s="301" t="n">
        <v>10378.999808</v>
      </c>
      <c r="L61" s="295" t="n">
        <v>24.75262766954035</v>
      </c>
      <c r="M61" s="300" t="n">
        <v>-0.395227024506584</v>
      </c>
      <c r="N61" s="297" t="n">
        <v>3.943423390116321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381.58</v>
      </c>
      <c r="F62" s="300" t="n">
        <v>-0.23594582</v>
      </c>
      <c r="G62" s="290" t="n">
        <v>2834.54210048</v>
      </c>
      <c r="H62" s="289" t="n">
        <v>0.183</v>
      </c>
      <c r="I62" s="291" t="n">
        <v>0.68309</v>
      </c>
      <c r="J62" s="292" t="n">
        <v>22.740166</v>
      </c>
      <c r="K62" s="299" t="n">
        <v>37011.2512</v>
      </c>
      <c r="L62" s="290" t="n">
        <v>491.7106434553066</v>
      </c>
      <c r="M62" s="300" t="n">
        <v>-0.8265290738239377</v>
      </c>
      <c r="N62" s="292" t="n">
        <v>76.58595757909205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172.83</v>
      </c>
      <c r="F63" s="300" t="n">
        <v>-0.21300882</v>
      </c>
      <c r="G63" s="295" t="n">
        <v>133.92224256</v>
      </c>
      <c r="H63" s="289" t="n">
        <v>0.162</v>
      </c>
      <c r="I63" s="296" t="n">
        <v>0.86987</v>
      </c>
      <c r="J63" s="297" t="n">
        <v>22.800793</v>
      </c>
      <c r="K63" s="301" t="n">
        <v>7075.125248</v>
      </c>
      <c r="L63" s="295" t="n">
        <v>79.50903089583232</v>
      </c>
      <c r="M63" s="300" t="n">
        <v>-0.4063045139032032</v>
      </c>
      <c r="N63" s="297" t="n">
        <v>18.92860343804334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281.53</v>
      </c>
      <c r="F64" s="300" t="n">
        <v>-0.6358597</v>
      </c>
      <c r="G64" s="290" t="n">
        <v>77.00887142400001</v>
      </c>
      <c r="H64" s="289" t="n">
        <v>0.104</v>
      </c>
      <c r="I64" s="291" t="n">
        <v>0.80793</v>
      </c>
      <c r="J64" s="292" t="n">
        <v>17.176937</v>
      </c>
      <c r="K64" s="299" t="n">
        <v>5232</v>
      </c>
      <c r="L64" s="290" t="n">
        <v>57.3891017354612</v>
      </c>
      <c r="M64" s="300" t="n">
        <v>-0.2547728505267285</v>
      </c>
      <c r="N64" s="292" t="n">
        <v>14.71882102637615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247.05</v>
      </c>
      <c r="F65" s="289" t="n">
        <v>0.51821566</v>
      </c>
      <c r="G65" s="295" t="n">
        <v>174.396162048</v>
      </c>
      <c r="H65" s="289" t="n">
        <v>0.383</v>
      </c>
      <c r="I65" s="296" t="n">
        <v>0.39870998</v>
      </c>
      <c r="J65" s="297" t="n">
        <v>119.92719</v>
      </c>
      <c r="K65" s="301" t="n">
        <v>2600.212736</v>
      </c>
      <c r="L65" s="295" t="n">
        <v>6.2295058361774</v>
      </c>
      <c r="M65" s="300" t="n">
        <v>-0.9642795703585334</v>
      </c>
      <c r="N65" s="297" t="n">
        <v>67.06996026055154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116.69</v>
      </c>
      <c r="F66" s="289" t="n">
        <v>0.6426444</v>
      </c>
      <c r="G66" s="290" t="n">
        <v>23.312580608</v>
      </c>
      <c r="H66" s="289" t="n">
        <v>0.209</v>
      </c>
      <c r="I66" s="291" t="n">
        <v>0.52766</v>
      </c>
      <c r="J66" s="292" t="n">
        <v>16.50495</v>
      </c>
      <c r="K66" s="299" t="n">
        <v>558.8670080000001</v>
      </c>
      <c r="L66" s="290" t="n">
        <v>8.764743866810219</v>
      </c>
      <c r="M66" s="300" t="n">
        <v>-0.6240337346521608</v>
      </c>
      <c r="N66" s="292" t="n">
        <v>41.714002317614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171.08</v>
      </c>
      <c r="F67" s="289" t="n">
        <v>0.39902675</v>
      </c>
      <c r="G67" s="295" t="n">
        <v>13.283465216</v>
      </c>
      <c r="H67" s="289" t="n">
        <v>0.08</v>
      </c>
      <c r="I67" s="296" t="n">
        <v>0.33905998</v>
      </c>
      <c r="J67" s="297" t="n">
        <v>11.382568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112.76</v>
      </c>
      <c r="F68" s="289" t="n">
        <v>0.6431396</v>
      </c>
      <c r="G68" s="290" t="n">
        <v>444.436185088</v>
      </c>
      <c r="H68" s="289" t="n">
        <v>0.12</v>
      </c>
      <c r="I68" s="291" t="n">
        <v>0.64296997</v>
      </c>
      <c r="J68" s="292" t="n">
        <v>37.586666</v>
      </c>
      <c r="K68" s="299" t="n">
        <v>9288.375296</v>
      </c>
      <c r="L68" s="290" t="n">
        <v>102.282862697592</v>
      </c>
      <c r="M68" s="300" t="n">
        <v>-0.7698592820984196</v>
      </c>
      <c r="N68" s="292" t="n">
        <v>47.84864507109167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171.11</v>
      </c>
      <c r="F69" s="289" t="n">
        <v>0.10570383</v>
      </c>
      <c r="G69" s="295" t="n">
        <v>180.349943808</v>
      </c>
      <c r="H69" s="300" t="n">
        <v>-0.035</v>
      </c>
      <c r="I69" s="296" t="n">
        <v>0.54799</v>
      </c>
      <c r="J69" s="297" t="n">
        <v>18.379162</v>
      </c>
      <c r="K69" s="301" t="n">
        <v>9589.624832</v>
      </c>
      <c r="L69" s="295" t="n">
        <v>48.15968741776346</v>
      </c>
      <c r="M69" s="300" t="n">
        <v>-0.7329653317273327</v>
      </c>
      <c r="N69" s="297" t="n">
        <v>18.80677744536816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230.25</v>
      </c>
      <c r="F70" s="289" t="n">
        <v>0.03468442</v>
      </c>
      <c r="G70" s="290" t="n">
        <v>42.7497472</v>
      </c>
      <c r="H70" s="289" t="n">
        <v>0.061</v>
      </c>
      <c r="I70" s="291" t="n">
        <v>0.5767099999999999</v>
      </c>
      <c r="J70" s="292" t="n">
        <v>23.016</v>
      </c>
      <c r="K70" s="299" t="n">
        <v>1447.78752</v>
      </c>
      <c r="L70" s="290" t="n">
        <v>14.20815347648914</v>
      </c>
      <c r="M70" s="300" t="n">
        <v>-0.6676435673404605</v>
      </c>
      <c r="N70" s="292" t="n">
        <v>29.52764032373342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110.66</v>
      </c>
      <c r="F71" s="300" t="n">
        <v>-0.24357921</v>
      </c>
      <c r="G71" s="295" t="n">
        <v>39.359864832</v>
      </c>
      <c r="H71" s="289" t="n">
        <v>0.125</v>
      </c>
      <c r="I71" s="296" t="n">
        <v>0.67197996</v>
      </c>
      <c r="J71" s="297" t="n">
        <v>22.629858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81.34999999999999</v>
      </c>
      <c r="F72" s="289" t="n">
        <v>0.2537974</v>
      </c>
      <c r="G72" s="290" t="n">
        <v>44.173729792</v>
      </c>
      <c r="H72" s="289" t="n">
        <v>0.351</v>
      </c>
      <c r="I72" s="291" t="n">
        <v>0.57735</v>
      </c>
      <c r="J72" s="292" t="n">
        <v>369.77274</v>
      </c>
      <c r="K72" s="299" t="n">
        <v>1139.912448</v>
      </c>
      <c r="L72" s="290" t="n">
        <v>11.91519292550324</v>
      </c>
      <c r="M72" s="300" t="n">
        <v>-0.730265182912829</v>
      </c>
      <c r="N72" s="292" t="n">
        <v>38.75186289701785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193.17</v>
      </c>
      <c r="F73" s="300" t="n">
        <v>-0.35060287</v>
      </c>
      <c r="G73" s="295" t="n">
        <v>25.309489152</v>
      </c>
      <c r="H73" s="289" t="n">
        <v>0.039</v>
      </c>
      <c r="I73" s="296" t="n">
        <v>0.6998</v>
      </c>
      <c r="J73" s="297" t="n">
        <v>29.446646</v>
      </c>
      <c r="K73" s="301" t="n">
        <v>944.362496</v>
      </c>
      <c r="L73" s="295" t="n">
        <v>6.028794992260099</v>
      </c>
      <c r="M73" s="300" t="n">
        <v>-0.7617970494760582</v>
      </c>
      <c r="N73" s="297" t="n">
        <v>26.80060775391063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330.46</v>
      </c>
      <c r="F74" s="289" t="n">
        <v>0.0381037</v>
      </c>
      <c r="G74" s="290" t="n">
        <v>91.146149888</v>
      </c>
      <c r="H74" s="289" t="n">
        <v>0.187</v>
      </c>
      <c r="I74" s="291" t="n">
        <v>0.8607900000000001</v>
      </c>
      <c r="J74" s="292" t="n">
        <v>77.21026999999999</v>
      </c>
      <c r="K74" s="299" t="n">
        <v>1499.152256</v>
      </c>
      <c r="L74" s="290" t="n">
        <v>18.79737092862643</v>
      </c>
      <c r="M74" s="300" t="n">
        <v>-0.7937667037859025</v>
      </c>
      <c r="N74" s="292" t="n">
        <v>60.79846459571348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61.51</v>
      </c>
      <c r="F75" s="289" t="n">
        <v>0.24152029</v>
      </c>
      <c r="G75" s="295" t="n">
        <v>125.607804928</v>
      </c>
      <c r="H75" s="289" t="n">
        <v>0.026</v>
      </c>
      <c r="I75" s="296" t="n">
        <v>0.7198099999999999</v>
      </c>
      <c r="J75" s="297" t="n">
        <v>17.229692</v>
      </c>
      <c r="K75" s="301" t="n">
        <v>9851.750400000001</v>
      </c>
      <c r="L75" s="295" t="n">
        <v>86.65225902622477</v>
      </c>
      <c r="M75" s="300" t="n">
        <v>-0.3101363480088283</v>
      </c>
      <c r="N75" s="297" t="n">
        <v>12.7497954478191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262.8</v>
      </c>
      <c r="F76" s="300" t="n">
        <v>-0.10496467</v>
      </c>
      <c r="G76" s="290" t="n">
        <v>186.720927744</v>
      </c>
      <c r="H76" s="289" t="n">
        <v>0.094</v>
      </c>
      <c r="I76" s="291" t="n">
        <v>0.57348996</v>
      </c>
      <c r="J76" s="292" t="n">
        <v>21.683168</v>
      </c>
      <c r="K76" s="299" t="n">
        <v>5952.249856</v>
      </c>
      <c r="L76" s="290" t="n">
        <v>48.5188619259084</v>
      </c>
      <c r="M76" s="300" t="n">
        <v>-0.7401530588342555</v>
      </c>
      <c r="N76" s="292" t="n">
        <v>31.369808771885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52.81</v>
      </c>
      <c r="F77" s="289" t="n">
        <v>0.42657137</v>
      </c>
      <c r="G77" s="295" t="n">
        <v>98.12831436800001</v>
      </c>
      <c r="H77" s="289" t="n">
        <v>0.101</v>
      </c>
      <c r="I77" s="296" t="n">
        <v>0.47085</v>
      </c>
      <c r="J77" s="297" t="n">
        <v>32.398773</v>
      </c>
      <c r="K77" s="301" t="n">
        <v>1943.500032</v>
      </c>
      <c r="L77" s="295" t="n">
        <v>16.96144439779696</v>
      </c>
      <c r="M77" s="300" t="n">
        <v>-0.8271503540335128</v>
      </c>
      <c r="N77" s="297" t="n">
        <v>50.49051266769416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332.02</v>
      </c>
      <c r="F78" s="300" t="n">
        <v>-0.30273634</v>
      </c>
      <c r="G78" s="290" t="n">
        <v>118.955474944</v>
      </c>
      <c r="H78" s="289" t="n">
        <v>0.185</v>
      </c>
      <c r="I78" s="291" t="n">
        <v>0.66679</v>
      </c>
      <c r="J78" s="292" t="n">
        <v>38.075687</v>
      </c>
      <c r="K78" s="299" t="n">
        <v>2615.2</v>
      </c>
      <c r="L78" s="290" t="n">
        <v>38.24114005930413</v>
      </c>
      <c r="M78" s="300" t="n">
        <v>-0.6785255989494666</v>
      </c>
      <c r="N78" s="292" t="n">
        <v>45.48618621014071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355.12</v>
      </c>
      <c r="F79" s="300" t="n">
        <v>-0.39912915</v>
      </c>
      <c r="G79" s="295" t="n">
        <v>35.837771776</v>
      </c>
      <c r="H79" s="289" t="n">
        <v>0.113</v>
      </c>
      <c r="I79" s="296" t="n">
        <v>0.69404</v>
      </c>
      <c r="J79" s="297" t="n">
        <v>22.208881</v>
      </c>
      <c r="K79" s="301" t="n">
        <v>2169.92512</v>
      </c>
      <c r="L79" s="295" t="n">
        <v>23.16976148211072</v>
      </c>
      <c r="M79" s="300" t="n">
        <v>-0.3534820851326713</v>
      </c>
      <c r="N79" s="297" t="n">
        <v>16.51567245236555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388.08</v>
      </c>
      <c r="F80" s="289" t="n">
        <v>0.32683074</v>
      </c>
      <c r="G80" s="290" t="n">
        <v>21.895180288</v>
      </c>
      <c r="H80" s="289" t="n">
        <v>0.11</v>
      </c>
      <c r="I80" s="291" t="n">
        <v>0.81542</v>
      </c>
      <c r="J80" s="292" t="n">
        <v>31.862066</v>
      </c>
      <c r="K80" s="299" t="n">
        <v>759.182528</v>
      </c>
      <c r="L80" s="290" t="n">
        <v>8.885806516065783</v>
      </c>
      <c r="M80" s="300" t="n">
        <v>-0.5941660950407525</v>
      </c>
      <c r="N80" s="292" t="n">
        <v>28.84047059597241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91.94</v>
      </c>
      <c r="F81" s="300" t="n">
        <v>-0.52086973</v>
      </c>
      <c r="G81" s="295" t="n">
        <v>94.818459648</v>
      </c>
      <c r="H81" s="289" t="n">
        <v>0.24</v>
      </c>
      <c r="I81" s="296" t="n">
        <v>0.74768996</v>
      </c>
      <c r="J81" s="297" t="n">
        <v>57.4625</v>
      </c>
      <c r="K81" s="301" t="n">
        <v>4961.625088</v>
      </c>
      <c r="L81" s="295" t="n">
        <v>61.89946853417208</v>
      </c>
      <c r="M81" s="300" t="n">
        <v>-0.3471791382820917</v>
      </c>
      <c r="N81" s="297" t="n">
        <v>19.11036320525796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651.91</v>
      </c>
      <c r="F82" s="289" t="n">
        <v>0.15326583</v>
      </c>
      <c r="G82" s="290" t="n">
        <v>68.34561024</v>
      </c>
      <c r="H82" s="289" t="n">
        <v>0.19</v>
      </c>
      <c r="I82" s="291" t="n">
        <v>0.43885</v>
      </c>
      <c r="J82" s="292" t="n">
        <v>15.9157715</v>
      </c>
      <c r="K82" s="299" t="n">
        <v>3273.349888</v>
      </c>
      <c r="L82" s="290" t="n">
        <v>41.44193922124713</v>
      </c>
      <c r="M82" s="300" t="n">
        <v>-0.3936415363661089</v>
      </c>
      <c r="N82" s="292" t="n">
        <v>20.51751264002365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168.24</v>
      </c>
      <c r="F83" s="300" t="n">
        <v>-0.14699775</v>
      </c>
      <c r="G83" s="295" t="n">
        <v>12.04903424</v>
      </c>
      <c r="H83" s="289" t="n">
        <v>0.062</v>
      </c>
      <c r="I83" s="296" t="n">
        <v>0.6991200400000001</v>
      </c>
      <c r="J83" s="297" t="n">
        <v>28.275633</v>
      </c>
      <c r="K83" s="301" t="n">
        <v>532.954624</v>
      </c>
      <c r="L83" s="295" t="n">
        <v>5.939544973307995</v>
      </c>
      <c r="M83" s="300" t="n">
        <v>-0.5070521956365529</v>
      </c>
      <c r="N83" s="297" t="n">
        <v>22.60799164485718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60.47</v>
      </c>
      <c r="F84" s="300" t="n">
        <v>-0.12690073</v>
      </c>
      <c r="G84" s="290" t="n">
        <v>9.095049216</v>
      </c>
      <c r="H84" s="300" t="n">
        <v>-0.01</v>
      </c>
      <c r="I84" s="291" t="n">
        <v>0.41075</v>
      </c>
      <c r="J84" s="292" t="n">
        <v>25.195833</v>
      </c>
      <c r="K84" s="299" t="n">
        <v>687.837504</v>
      </c>
      <c r="L84" s="290" t="n">
        <v>4.255763930379841</v>
      </c>
      <c r="M84" s="300" t="n">
        <v>-0.5320790652904763</v>
      </c>
      <c r="N84" s="292" t="n">
        <v>13.22267036868347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124.34</v>
      </c>
      <c r="F85" s="289" t="n">
        <v>0.20624697</v>
      </c>
      <c r="G85" s="295" t="n">
        <v>63.287181312</v>
      </c>
      <c r="H85" s="289" t="n">
        <v>0.279</v>
      </c>
      <c r="I85" s="296" t="n">
        <v>0.50049996</v>
      </c>
      <c r="J85" s="297" t="n">
        <v>14.210285</v>
      </c>
      <c r="K85" s="301" t="n">
        <v>4923.125248</v>
      </c>
      <c r="L85" s="295" t="n">
        <v>41.58721606227109</v>
      </c>
      <c r="M85" s="300" t="n">
        <v>-0.3428808930950815</v>
      </c>
      <c r="N85" s="297" t="n">
        <v>12.85508285393921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259.27</v>
      </c>
      <c r="F86" s="289" t="n">
        <v>0.50760794</v>
      </c>
      <c r="G86" s="290" t="n">
        <v>624.1191198720001</v>
      </c>
      <c r="H86" s="289" t="n">
        <v>0.066</v>
      </c>
      <c r="I86" s="291" t="n">
        <v>0.68097</v>
      </c>
      <c r="J86" s="292" t="n">
        <v>30.11266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319.78</v>
      </c>
      <c r="F87" s="289" t="n">
        <v>2.2653916</v>
      </c>
      <c r="G87" s="295" t="n">
        <v>399.907586048</v>
      </c>
      <c r="H87" s="289" t="n">
        <v>0.238</v>
      </c>
      <c r="I87" s="296" t="n">
        <v>0.49979</v>
      </c>
      <c r="J87" s="297" t="n">
        <v>60.335846</v>
      </c>
      <c r="K87" s="301" t="n">
        <v>4352.341504</v>
      </c>
      <c r="L87" s="295" t="n">
        <v>53.22737141870567</v>
      </c>
      <c r="M87" s="300" t="n">
        <v>-0.8669008209003645</v>
      </c>
      <c r="N87" s="297" t="n">
        <v>91.88332165857543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86.73</v>
      </c>
      <c r="F88" s="289" t="n">
        <v>0.03817153</v>
      </c>
      <c r="G88" s="290" t="n">
        <v>7.651148288</v>
      </c>
      <c r="H88" s="300" t="n">
        <v>-0.07000000000000001</v>
      </c>
      <c r="I88" s="291" t="n">
        <v>0.46199</v>
      </c>
      <c r="J88" s="292" t="n">
        <v>23.958565</v>
      </c>
      <c r="K88" s="299" t="n">
        <v>556.697344</v>
      </c>
      <c r="L88" s="290" t="n">
        <v>3.231377633705881</v>
      </c>
      <c r="M88" s="300" t="n">
        <v>-0.5776610892806838</v>
      </c>
      <c r="N88" s="292" t="n">
        <v>13.74381907173245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321.66</v>
      </c>
      <c r="F89" s="289" t="n">
        <v>0.5245602</v>
      </c>
      <c r="G89" s="295" t="n">
        <v>4724.335050752</v>
      </c>
      <c r="H89" s="289" t="n">
        <v>0.166</v>
      </c>
      <c r="I89" s="296" t="n">
        <v>0.47862</v>
      </c>
      <c r="J89" s="297" t="n">
        <v>38.98909</v>
      </c>
      <c r="K89" s="301" t="n">
        <v>101090.746368</v>
      </c>
      <c r="L89" s="295" t="n">
        <v>1144.621671452947</v>
      </c>
      <c r="M89" s="300" t="n">
        <v>-0.7577179308502365</v>
      </c>
      <c r="N89" s="297" t="n">
        <v>46.73360421894635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126.71</v>
      </c>
      <c r="F90" s="289" t="n">
        <v>0.36203206</v>
      </c>
      <c r="G90" s="290" t="n">
        <v>19.466364928</v>
      </c>
      <c r="H90" s="289" t="n">
        <v>0.194</v>
      </c>
      <c r="I90" s="291" t="n">
        <v>0.39125</v>
      </c>
      <c r="J90" s="292" t="n">
        <v>11.415315</v>
      </c>
      <c r="K90" s="299" t="n">
        <v>1076.37504</v>
      </c>
      <c r="L90" s="290" t="n">
        <v>13.75755860338971</v>
      </c>
      <c r="M90" s="300" t="n">
        <v>-0.2932651445570542</v>
      </c>
      <c r="N90" s="292" t="n">
        <v>18.08511400314522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93.56</v>
      </c>
      <c r="F91" s="289" t="n">
        <v>0.58973086</v>
      </c>
      <c r="G91" s="295" t="n">
        <v>91.502436352</v>
      </c>
      <c r="H91" s="289" t="n">
        <v>0.269</v>
      </c>
      <c r="I91" s="296" t="n">
        <v>0.55471003</v>
      </c>
      <c r="J91" s="297" t="n">
        <v>45.198067</v>
      </c>
      <c r="K91" s="301" t="n">
        <v>1684.34048</v>
      </c>
      <c r="L91" s="295" t="n">
        <v>21.38408350549753</v>
      </c>
      <c r="M91" s="300" t="n">
        <v>-0.7663003920110361</v>
      </c>
      <c r="N91" s="297" t="n">
        <v>54.32538127421839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109.32</v>
      </c>
      <c r="F92" s="289" t="n">
        <v>0.34566402</v>
      </c>
      <c r="G92" s="290" t="n">
        <v>48.538079232</v>
      </c>
      <c r="H92" s="289" t="n">
        <v>0.195</v>
      </c>
      <c r="I92" s="291" t="n">
        <v>0.71786004</v>
      </c>
      <c r="J92" s="292" t="n">
        <v>25.247114</v>
      </c>
      <c r="K92" s="299" t="n">
        <v>1200.37504</v>
      </c>
      <c r="L92" s="290" t="n">
        <v>14.24860236214083</v>
      </c>
      <c r="M92" s="300" t="n">
        <v>-0.7064448658127561</v>
      </c>
      <c r="N92" s="292" t="n">
        <v>40.43576247636738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304.33</v>
      </c>
      <c r="F93" s="289" t="n">
        <v>0.32668233</v>
      </c>
      <c r="G93" s="295" t="n">
        <v>180.684734464</v>
      </c>
      <c r="H93" s="289" t="n">
        <v>0.032</v>
      </c>
      <c r="I93" s="296" t="n">
        <v>0.56526</v>
      </c>
      <c r="J93" s="297" t="n">
        <v>25.068367</v>
      </c>
      <c r="K93" s="301" t="n">
        <v>4034.374912</v>
      </c>
      <c r="L93" s="295" t="n">
        <v>24.09375692734443</v>
      </c>
      <c r="M93" s="300" t="n">
        <v>-0.8666530573331588</v>
      </c>
      <c r="N93" s="297" t="n">
        <v>44.78630421155316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218.73</v>
      </c>
      <c r="F94" s="289" t="n">
        <v>1.3744166</v>
      </c>
      <c r="G94" s="290" t="n">
        <v>285.72155904</v>
      </c>
      <c r="H94" s="289" t="n">
        <v>0.115</v>
      </c>
      <c r="I94" s="291" t="n">
        <v>0.61446</v>
      </c>
      <c r="J94" s="292" t="n">
        <v>62.139202</v>
      </c>
      <c r="K94" s="299" t="n">
        <v>2890.187008</v>
      </c>
      <c r="L94" s="290" t="n">
        <v>33.02786472348325</v>
      </c>
      <c r="M94" s="300" t="n">
        <v>-0.8844054161175164</v>
      </c>
      <c r="N94" s="292" t="n">
        <v>98.85920042281914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114.95</v>
      </c>
      <c r="F95" s="289" t="n">
        <v>0.07856083</v>
      </c>
      <c r="G95" s="295" t="n">
        <v>24.629946368</v>
      </c>
      <c r="H95" s="289" t="n">
        <v>0.053</v>
      </c>
      <c r="I95" s="296" t="n">
        <v>0.51999</v>
      </c>
      <c r="J95" s="297" t="n">
        <v>12.333691</v>
      </c>
      <c r="K95" s="301" t="n">
        <v>1880.349952</v>
      </c>
      <c r="L95" s="295" t="n">
        <v>10.81398967757115</v>
      </c>
      <c r="M95" s="300" t="n">
        <v>-0.5609414037693147</v>
      </c>
      <c r="N95" s="297" t="n">
        <v>13.09859706354278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81.17</v>
      </c>
      <c r="F96" s="289" t="n">
        <v>0.18958032</v>
      </c>
      <c r="G96" s="290" t="n">
        <v>349.23249664</v>
      </c>
      <c r="H96" s="289" t="n">
        <v>0.121</v>
      </c>
      <c r="I96" s="291" t="n">
        <v>0.61744</v>
      </c>
      <c r="J96" s="292" t="n">
        <v>25.525156</v>
      </c>
      <c r="K96" s="299" t="n">
        <v>3124.250112</v>
      </c>
      <c r="L96" s="290" t="n">
        <v>43.19220082309422</v>
      </c>
      <c r="M96" s="300" t="n">
        <v>-0.8763225036654647</v>
      </c>
      <c r="N96" s="292" t="n">
        <v>111.7812228053335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</v>
      </c>
      <c r="F97" s="289" t="n">
        <v>0.46996748</v>
      </c>
      <c r="G97" s="295" t="n">
        <v>30.34825728</v>
      </c>
      <c r="H97" s="289" t="n">
        <v>0.147</v>
      </c>
      <c r="I97" s="296" t="n">
        <v>0</v>
      </c>
      <c r="J97" s="297" t="n">
        <v>15.642702</v>
      </c>
      <c r="K97" s="298" t="inlineStr">
        <is>
          <t>—</t>
        </is>
      </c>
      <c r="L97" s="295" t="n">
        <v>9.790312545731391</v>
      </c>
      <c r="M97" s="300" t="n">
        <v>-0.6774011616085986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</v>
      </c>
      <c r="F98" s="300" t="n">
        <v>-0.28668725</v>
      </c>
      <c r="G98" s="290" t="n">
        <v>49.397907456</v>
      </c>
      <c r="H98" s="289" t="n">
        <v>0.07199999999999999</v>
      </c>
      <c r="I98" s="291" t="n">
        <v>0.40929002</v>
      </c>
      <c r="J98" s="292" t="n">
        <v>10.506567</v>
      </c>
      <c r="K98" s="299" t="n">
        <v>4083.500032</v>
      </c>
      <c r="L98" s="290" t="n">
        <v>27.08845984585917</v>
      </c>
      <c r="M98" s="300" t="n">
        <v>-0.451627381787628</v>
      </c>
      <c r="N98" s="292" t="n">
        <v>12.09695291316212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156.93</v>
      </c>
      <c r="F99" s="300" t="n">
        <v>-0.39110947</v>
      </c>
      <c r="G99" s="295" t="n">
        <v>128.525664256</v>
      </c>
      <c r="H99" s="289" t="n">
        <v>0.133</v>
      </c>
      <c r="I99" s="296" t="n">
        <v>0.77643996</v>
      </c>
      <c r="J99" s="297" t="n">
        <v>18.205336</v>
      </c>
      <c r="K99" s="301" t="n">
        <v>16552.999936</v>
      </c>
      <c r="L99" s="295" t="n">
        <v>201.931528271873</v>
      </c>
      <c r="M99" s="289" t="n">
        <v>0.5711377913570768</v>
      </c>
      <c r="N99" s="297" t="n">
        <v>7.76449407943742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82.01000000000001</v>
      </c>
      <c r="F100" s="300" t="n">
        <v>-0.11297661</v>
      </c>
      <c r="G100" s="290" t="n">
        <v>104.97650688</v>
      </c>
      <c r="H100" s="289" t="n">
        <v>0.099</v>
      </c>
      <c r="I100" s="291" t="n">
        <v>0.6530899999999999</v>
      </c>
      <c r="J100" s="292" t="n">
        <v>21.986595</v>
      </c>
      <c r="K100" s="299" t="n">
        <v>4625.375232</v>
      </c>
      <c r="L100" s="290" t="n">
        <v>61.26478245648934</v>
      </c>
      <c r="M100" s="300" t="n">
        <v>-0.4163953033175137</v>
      </c>
      <c r="N100" s="292" t="n">
        <v>22.69578158883954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130.48</v>
      </c>
      <c r="F101" s="289" t="n">
        <v>0.51551545</v>
      </c>
      <c r="G101" s="295" t="n">
        <v>322.262695936</v>
      </c>
      <c r="H101" s="289" t="n">
        <v>0.049</v>
      </c>
      <c r="I101" s="296" t="n">
        <v>0.76725996</v>
      </c>
      <c r="J101" s="297" t="n">
        <v>36.858757</v>
      </c>
      <c r="K101" s="301" t="n">
        <v>14049.250304</v>
      </c>
      <c r="L101" s="295" t="n">
        <v>131.6829996014446</v>
      </c>
      <c r="M101" s="300" t="n">
        <v>-0.5913799479056171</v>
      </c>
      <c r="N101" s="297" t="n">
        <v>22.93807019563512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373.52</v>
      </c>
      <c r="F102" s="300" t="n">
        <v>-0.3806423</v>
      </c>
      <c r="G102" s="290" t="n">
        <v>71.52135372799999</v>
      </c>
      <c r="H102" s="289" t="n">
        <v>0.419</v>
      </c>
      <c r="I102" s="291" t="n">
        <v>0.82598996</v>
      </c>
      <c r="J102" s="292" t="n">
        <v>85.27853399999999</v>
      </c>
      <c r="K102" s="299" t="n">
        <v>3538.958592</v>
      </c>
      <c r="L102" s="290" t="n">
        <v>43.56964576839671</v>
      </c>
      <c r="M102" s="300" t="n">
        <v>-0.3908162597971133</v>
      </c>
      <c r="N102" s="292" t="n">
        <v>20.20971865443064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63.33</v>
      </c>
      <c r="F103" s="289" t="n">
        <v>0.399696</v>
      </c>
      <c r="G103" s="295" t="n">
        <v>98.651152384</v>
      </c>
      <c r="H103" s="289" t="n">
        <v>0.104</v>
      </c>
      <c r="I103" s="296" t="n">
        <v>0</v>
      </c>
      <c r="J103" s="297" t="n">
        <v>12.640718</v>
      </c>
      <c r="K103" s="298" t="inlineStr">
        <is>
          <t>—</t>
        </is>
      </c>
      <c r="L103" s="295" t="n">
        <v>38.4627202457098</v>
      </c>
      <c r="M103" s="300" t="n">
        <v>-0.6101138271959206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74.56999999999999</v>
      </c>
      <c r="F104" s="300" t="n">
        <v>-0.5145269</v>
      </c>
      <c r="G104" s="290" t="n">
        <v>31.261841408</v>
      </c>
      <c r="H104" s="289" t="n">
        <v>0.029</v>
      </c>
      <c r="I104" s="291" t="n">
        <v>0.71839</v>
      </c>
      <c r="J104" s="292" t="n">
        <v>12.22459</v>
      </c>
      <c r="K104" s="299" t="n">
        <v>1780.875008</v>
      </c>
      <c r="L104" s="290" t="n">
        <v>15.92648615223023</v>
      </c>
      <c r="M104" s="300" t="n">
        <v>-0.4905454882080429</v>
      </c>
      <c r="N104" s="292" t="n">
        <v>17.55420263568548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83.81999999999999</v>
      </c>
      <c r="F105" s="289" t="n">
        <v>0.11306071</v>
      </c>
      <c r="G105" s="295" t="n">
        <v>48.26355712</v>
      </c>
      <c r="H105" s="289" t="n">
        <v>0.167</v>
      </c>
      <c r="I105" s="296" t="n">
        <v>0.77866</v>
      </c>
      <c r="J105" s="297" t="n">
        <v>45.308105</v>
      </c>
      <c r="K105" s="301" t="n">
        <v>902.137472</v>
      </c>
      <c r="L105" s="295" t="n">
        <v>14.52084324415325</v>
      </c>
      <c r="M105" s="300" t="n">
        <v>-0.6991344171327989</v>
      </c>
      <c r="N105" s="297" t="n">
        <v>53.49911460057386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57.15</v>
      </c>
      <c r="F106" s="289" t="n">
        <v>0.35090184</v>
      </c>
      <c r="G106" s="290" t="n">
        <v>51.810648064</v>
      </c>
      <c r="H106" s="289" t="n">
        <v>0.518</v>
      </c>
      <c r="I106" s="291" t="n">
        <v>0</v>
      </c>
      <c r="J106" s="292" t="n">
        <v>19.242424</v>
      </c>
      <c r="K106" s="293" t="inlineStr">
        <is>
          <t>—</t>
        </is>
      </c>
      <c r="L106" s="290" t="n">
        <v>11.38087547979108</v>
      </c>
      <c r="M106" s="300" t="n">
        <v>-0.7803371332909664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407.02</v>
      </c>
      <c r="F107" s="300" t="n">
        <v>-0.04825461</v>
      </c>
      <c r="G107" s="295" t="n">
        <v>67.56352</v>
      </c>
      <c r="H107" s="289" t="n">
        <v>0.074</v>
      </c>
      <c r="I107" s="296" t="n">
        <v>0.51508</v>
      </c>
      <c r="J107" s="297" t="n">
        <v>32.797745</v>
      </c>
      <c r="K107" s="301" t="n">
        <v>1815.124992</v>
      </c>
      <c r="L107" s="295" t="n">
        <v>14.65095353804795</v>
      </c>
      <c r="M107" s="300" t="n">
        <v>-0.7831528976280699</v>
      </c>
      <c r="N107" s="297" t="n">
        <v>37.22251750343373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147.37</v>
      </c>
      <c r="F108" s="289" t="n">
        <v>0.011931658</v>
      </c>
      <c r="G108" s="290" t="n">
        <v>40.618295296</v>
      </c>
      <c r="H108" s="289" t="n">
        <v>0.152</v>
      </c>
      <c r="I108" s="291" t="n">
        <v>0.45663</v>
      </c>
      <c r="J108" s="292" t="n">
        <v>23.769354</v>
      </c>
      <c r="K108" s="299" t="n">
        <v>1261.500032</v>
      </c>
      <c r="L108" s="290" t="n">
        <v>13.57008985196391</v>
      </c>
      <c r="M108" s="300" t="n">
        <v>-0.6659118815037947</v>
      </c>
      <c r="N108" s="292" t="n">
        <v>32.1984110252801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562.8</v>
      </c>
      <c r="F109" s="289" t="n">
        <v>1.9445035</v>
      </c>
      <c r="G109" s="295" t="n">
        <v>446.84034048</v>
      </c>
      <c r="H109" s="289" t="n">
        <v>0.114</v>
      </c>
      <c r="I109" s="296" t="n">
        <v>0.48956</v>
      </c>
      <c r="J109" s="297" t="n">
        <v>52.894733</v>
      </c>
      <c r="K109" s="301" t="n">
        <v>3040.37504</v>
      </c>
      <c r="L109" s="295" t="n">
        <v>36.65616441627596</v>
      </c>
      <c r="M109" s="300" t="n">
        <v>-0.9179658569391932</v>
      </c>
      <c r="N109" s="297" t="n">
        <v>146.9688315833562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92.54000000000001</v>
      </c>
      <c r="F110" s="289" t="n">
        <v>0.19899726</v>
      </c>
      <c r="G110" s="290" t="n">
        <v>59.543642112</v>
      </c>
      <c r="H110" s="289" t="n">
        <v>0.027</v>
      </c>
      <c r="I110" s="291" t="n">
        <v>0.23754999</v>
      </c>
      <c r="J110" s="292" t="n">
        <v>17.89942</v>
      </c>
      <c r="K110" s="299" t="n">
        <v>-17429.74976</v>
      </c>
      <c r="L110" s="290" t="n">
        <v>27.79599811445248</v>
      </c>
      <c r="M110" s="300" t="n">
        <v>-0.5331827693346513</v>
      </c>
      <c r="N110" s="292" t="n">
        <v>-3.416207366631752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382.41</v>
      </c>
      <c r="F111" s="289" t="n">
        <v>0.24240291</v>
      </c>
      <c r="G111" s="295" t="n">
        <v>37.54725376</v>
      </c>
      <c r="H111" s="289" t="n">
        <v>0.914</v>
      </c>
      <c r="I111" s="296" t="n">
        <v>0.55154</v>
      </c>
      <c r="J111" s="297" t="n">
        <v>48.65267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-74.74014406254376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241.14</v>
      </c>
      <c r="F112" s="289" t="n">
        <v>0.31921875</v>
      </c>
      <c r="G112" s="290" t="n">
        <v>55.270014976</v>
      </c>
      <c r="H112" s="289" t="n">
        <v>0.113</v>
      </c>
      <c r="I112" s="291" t="n">
        <v>0.36681</v>
      </c>
      <c r="J112" s="292" t="n">
        <v>36.481087</v>
      </c>
      <c r="K112" s="299" t="n">
        <v>1385.356544</v>
      </c>
      <c r="L112" s="290" t="n">
        <v>12.46810906283197</v>
      </c>
      <c r="M112" s="300" t="n">
        <v>-0.7744145886653727</v>
      </c>
      <c r="N112" s="292" t="n">
        <v>39.89587528326571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90.42</v>
      </c>
      <c r="F113" s="300" t="n">
        <v>-0.027807474</v>
      </c>
      <c r="G113" s="295" t="n">
        <v>51.136196608</v>
      </c>
      <c r="H113" s="289" t="n">
        <v>0.137</v>
      </c>
      <c r="I113" s="296" t="n">
        <v>1</v>
      </c>
      <c r="J113" s="297" t="n">
        <v>27.23494</v>
      </c>
      <c r="K113" s="301" t="n">
        <v>1559.62496</v>
      </c>
      <c r="L113" s="295" t="n">
        <v>10.43829325451163</v>
      </c>
      <c r="M113" s="300" t="n">
        <v>-0.7958727096086257</v>
      </c>
      <c r="N113" s="297" t="n">
        <v>32.78749716544675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25.01</v>
      </c>
      <c r="F114" s="300" t="n">
        <v>-0.020907283</v>
      </c>
      <c r="G114" s="290" t="n">
        <v>142.54309376</v>
      </c>
      <c r="H114" s="289" t="n">
        <v>0.054</v>
      </c>
      <c r="I114" s="291" t="n">
        <v>0.74801004</v>
      </c>
      <c r="J114" s="292" t="n">
        <v>19.091604</v>
      </c>
      <c r="K114" s="299" t="n">
        <v>12376.625152</v>
      </c>
      <c r="L114" s="290" t="n">
        <v>124.747342778741</v>
      </c>
      <c r="M114" s="300" t="n">
        <v>-0.1248447084446037</v>
      </c>
      <c r="N114" s="292" t="n">
        <v>11.51712174490925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222.22</v>
      </c>
      <c r="F115" s="289" t="n">
        <v>0.21507132</v>
      </c>
      <c r="G115" s="295" t="n">
        <v>16.44762624</v>
      </c>
      <c r="H115" s="289" t="n">
        <v>0.089</v>
      </c>
      <c r="I115" s="296" t="n">
        <v>0.44435</v>
      </c>
      <c r="J115" s="297" t="n">
        <v>32.87278</v>
      </c>
      <c r="K115" s="301" t="n">
        <v>525.024992</v>
      </c>
      <c r="L115" s="295" t="n">
        <v>4.466457950764692</v>
      </c>
      <c r="M115" s="300" t="n">
        <v>-0.7284436133463177</v>
      </c>
      <c r="N115" s="297" t="n">
        <v>31.32731794878062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276.91</v>
      </c>
      <c r="F116" s="289" t="n">
        <v>0.04621315</v>
      </c>
      <c r="G116" s="290" t="n">
        <v>79.66701158399999</v>
      </c>
      <c r="H116" s="289" t="n">
        <v>0.046</v>
      </c>
      <c r="I116" s="291" t="n">
        <v>0.44122002</v>
      </c>
      <c r="J116" s="292" t="n">
        <v>25.711235</v>
      </c>
      <c r="K116" s="299" t="n">
        <v>2215.749888</v>
      </c>
      <c r="L116" s="290" t="n">
        <v>14.35865138372626</v>
      </c>
      <c r="M116" s="300" t="n">
        <v>-0.8197666625340069</v>
      </c>
      <c r="N116" s="292" t="n">
        <v>35.9548735312855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325.13</v>
      </c>
      <c r="F117" s="289" t="n">
        <v>0.9777187000000001</v>
      </c>
      <c r="G117" s="295" t="n">
        <v>55.563210752</v>
      </c>
      <c r="H117" s="289" t="n">
        <v>0.315</v>
      </c>
      <c r="I117" s="296" t="n">
        <v>0.62139</v>
      </c>
      <c r="J117" s="297" t="n">
        <v>52.271706</v>
      </c>
      <c r="K117" s="301" t="n">
        <v>1085.750016</v>
      </c>
      <c r="L117" s="295" t="n">
        <v>13.41669882582572</v>
      </c>
      <c r="M117" s="300" t="n">
        <v>-0.7585326937690909</v>
      </c>
      <c r="N117" s="297" t="n">
        <v>51.17495756761748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32.77</v>
      </c>
      <c r="F118" s="289" t="n">
        <v>0.18490148</v>
      </c>
      <c r="G118" s="290" t="n">
        <v>72.90754662400001</v>
      </c>
      <c r="H118" s="289" t="n">
        <v>0.108</v>
      </c>
      <c r="I118" s="291" t="n">
        <v>0.49407002</v>
      </c>
      <c r="J118" s="292" t="n">
        <v>21.993288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75.25</v>
      </c>
      <c r="F119" s="289" t="n">
        <v>0.2679149</v>
      </c>
      <c r="G119" s="295" t="n">
        <v>92.030623744</v>
      </c>
      <c r="H119" s="289" t="n">
        <v>0.09</v>
      </c>
      <c r="I119" s="296" t="n">
        <v>0.63506</v>
      </c>
      <c r="J119" s="297" t="n">
        <v>33.004387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-483.7351876018396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129.27</v>
      </c>
      <c r="F120" s="300" t="n">
        <v>-0.2480073</v>
      </c>
      <c r="G120" s="290" t="n">
        <v>22.079879168</v>
      </c>
      <c r="H120" s="300" t="n">
        <v>-0.033</v>
      </c>
      <c r="I120" s="291" t="n">
        <v>0.5272</v>
      </c>
      <c r="J120" s="292" t="n">
        <v>12.311429</v>
      </c>
      <c r="K120" s="299" t="n">
        <v>2210.487552</v>
      </c>
      <c r="L120" s="290" t="n">
        <v>10.79016403406717</v>
      </c>
      <c r="M120" s="300" t="n">
        <v>-0.5113123603635849</v>
      </c>
      <c r="N120" s="292" t="n">
        <v>9.985659985734225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353.25</v>
      </c>
      <c r="F121" s="289" t="n">
        <v>0.27037525</v>
      </c>
      <c r="G121" s="295" t="n">
        <v>137.011576832</v>
      </c>
      <c r="H121" s="289" t="n">
        <v>0.06</v>
      </c>
      <c r="I121" s="296" t="n">
        <v>0.31273</v>
      </c>
      <c r="J121" s="297" t="n">
        <v>12.522156</v>
      </c>
      <c r="K121" s="304" t="inlineStr">
        <is>
          <t>—</t>
        </is>
      </c>
      <c r="L121" s="295" t="n">
        <v>89.53908206325184</v>
      </c>
      <c r="M121" s="300" t="n">
        <v>-0.3464852815098807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192.5</v>
      </c>
      <c r="F122" s="300" t="n">
        <v>-0.116710246</v>
      </c>
      <c r="G122" s="290" t="n">
        <v>135.324811264</v>
      </c>
      <c r="H122" s="289" t="n">
        <v>0.055</v>
      </c>
      <c r="I122" s="291" t="n">
        <v>0.58752996</v>
      </c>
      <c r="J122" s="292" t="n">
        <v>34.313725</v>
      </c>
      <c r="K122" s="299" t="n">
        <v>4325.12512</v>
      </c>
      <c r="L122" s="290" t="n">
        <v>43.64997963967853</v>
      </c>
      <c r="M122" s="300" t="n">
        <v>-0.6774428929036269</v>
      </c>
      <c r="N122" s="292" t="n">
        <v>31.28806951022957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146.97</v>
      </c>
      <c r="F123" s="300" t="n">
        <v>-0.06095332</v>
      </c>
      <c r="G123" s="295" t="n">
        <v>342.234202112</v>
      </c>
      <c r="H123" s="289" t="n">
        <v>0.074</v>
      </c>
      <c r="I123" s="296" t="n">
        <v>0.50984</v>
      </c>
      <c r="J123" s="297" t="n">
        <v>21.455475</v>
      </c>
      <c r="K123" s="301" t="n">
        <v>12733.750272</v>
      </c>
      <c r="L123" s="295" t="n">
        <v>116.2346746613951</v>
      </c>
      <c r="M123" s="300" t="n">
        <v>-0.6603651127091149</v>
      </c>
      <c r="N123" s="297" t="n">
        <v>26.87615074006848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1037.16</v>
      </c>
      <c r="F124" s="300" t="n">
        <v>-0.055205345</v>
      </c>
      <c r="G124" s="290" t="n">
        <v>168.644624384</v>
      </c>
      <c r="H124" s="289" t="n">
        <v>0.306</v>
      </c>
      <c r="I124" s="291" t="n">
        <v>0.47152</v>
      </c>
      <c r="J124" s="292" t="n">
        <v>24.848106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96.19</v>
      </c>
      <c r="F125" s="300" t="n">
        <v>-0.0015419126</v>
      </c>
      <c r="G125" s="295" t="n">
        <v>22.791606272</v>
      </c>
      <c r="H125" s="289" t="n">
        <v>0.002</v>
      </c>
      <c r="I125" s="296" t="n">
        <v>0.45470002</v>
      </c>
      <c r="J125" s="297" t="n">
        <v>31.641449</v>
      </c>
      <c r="K125" s="301" t="n">
        <v>1128.82496</v>
      </c>
      <c r="L125" s="295" t="n">
        <v>6.915480632823001</v>
      </c>
      <c r="M125" s="300" t="n">
        <v>-0.6965777422489601</v>
      </c>
      <c r="N125" s="297" t="n">
        <v>20.19055733528429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172.14</v>
      </c>
      <c r="F126" s="300" t="n">
        <v>-0.06291461</v>
      </c>
      <c r="G126" s="290" t="n">
        <v>34.91745792</v>
      </c>
      <c r="H126" s="289" t="n">
        <v>0.106</v>
      </c>
      <c r="I126" s="291" t="n">
        <v>0.35035</v>
      </c>
      <c r="J126" s="292" t="n">
        <v>31.996283</v>
      </c>
      <c r="K126" s="299" t="n">
        <v>1527.240576</v>
      </c>
      <c r="L126" s="290" t="n">
        <v>15.85989664284888</v>
      </c>
      <c r="M126" s="300" t="n">
        <v>-0.5457889093992533</v>
      </c>
      <c r="N126" s="292" t="n">
        <v>16.70744488923269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74.42</v>
      </c>
      <c r="F127" s="289" t="n">
        <v>0.13510203</v>
      </c>
      <c r="G127" s="295" t="n">
        <v>19.220977664</v>
      </c>
      <c r="H127" s="289" t="n">
        <v>0.05</v>
      </c>
      <c r="I127" s="296" t="n">
        <v>0.45224</v>
      </c>
      <c r="J127" s="297" t="n">
        <v>23.402515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-15.98251883168864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90.08</v>
      </c>
      <c r="F128" s="289" t="n">
        <v>0.035952568</v>
      </c>
      <c r="G128" s="290" t="n">
        <v>72.081055744</v>
      </c>
      <c r="H128" s="289" t="n">
        <v>0.08400000000000001</v>
      </c>
      <c r="I128" s="291" t="n">
        <v>0.60063</v>
      </c>
      <c r="J128" s="292" t="n">
        <v>34.91473</v>
      </c>
      <c r="K128" s="299" t="n">
        <v>3319.500032</v>
      </c>
      <c r="L128" s="290" t="n">
        <v>30.57078275420988</v>
      </c>
      <c r="M128" s="300" t="n">
        <v>-0.5758832547794006</v>
      </c>
      <c r="N128" s="292" t="n">
        <v>21.71443059193801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1213.83</v>
      </c>
      <c r="F129" s="300" t="n">
        <v>-0.25295764</v>
      </c>
      <c r="G129" s="295" t="n">
        <v>67.89385830400001</v>
      </c>
      <c r="H129" s="289" t="n">
        <v>0.183</v>
      </c>
      <c r="I129" s="296" t="n">
        <v>0.59718</v>
      </c>
      <c r="J129" s="297" t="n">
        <v>37.908493</v>
      </c>
      <c r="K129" s="301" t="n">
        <v>1524.875008</v>
      </c>
      <c r="L129" s="295" t="n">
        <v>29.21361534799147</v>
      </c>
      <c r="M129" s="300" t="n">
        <v>-0.5697163767422785</v>
      </c>
      <c r="N129" s="297" t="n">
        <v>44.52421391700715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318.34</v>
      </c>
      <c r="F130" s="289" t="n">
        <v>0.7697205499999999</v>
      </c>
      <c r="G130" s="290" t="n">
        <v>3884.566970368</v>
      </c>
      <c r="H130" s="289" t="n">
        <v>0.242</v>
      </c>
      <c r="I130" s="291" t="n">
        <v>0.60897</v>
      </c>
      <c r="J130" s="292" t="n">
        <v>15.972905</v>
      </c>
      <c r="K130" s="299" t="n">
        <v>25521.50016</v>
      </c>
      <c r="L130" s="290" t="n">
        <v>494.17195082031</v>
      </c>
      <c r="M130" s="300" t="n">
        <v>-0.8727858331211895</v>
      </c>
      <c r="N130" s="292" t="n">
        <v>68.59921418448937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317.69</v>
      </c>
      <c r="F131" s="289" t="n">
        <v>0.78014255</v>
      </c>
      <c r="G131" s="295" t="n">
        <v>3876.63527936</v>
      </c>
      <c r="H131" s="289" t="n">
        <v>0.242</v>
      </c>
      <c r="I131" s="296" t="n">
        <v>0.60897</v>
      </c>
      <c r="J131" s="297" t="n">
        <v>15.932297</v>
      </c>
      <c r="K131" s="301" t="n">
        <v>25521.50016</v>
      </c>
      <c r="L131" s="295" t="n">
        <v>494.17195082031</v>
      </c>
      <c r="M131" s="300" t="n">
        <v>-0.8725255498108417</v>
      </c>
      <c r="N131" s="297" t="n">
        <v>73.03397963441269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138.7</v>
      </c>
      <c r="F132" s="300" t="n">
        <v>-0.4145829</v>
      </c>
      <c r="G132" s="290" t="n">
        <v>6.467177984</v>
      </c>
      <c r="H132" s="289" t="n">
        <v>0.078</v>
      </c>
      <c r="I132" s="291" t="n">
        <v>0.87597</v>
      </c>
      <c r="J132" s="292" t="n">
        <v>16.05324</v>
      </c>
      <c r="K132" s="299" t="n">
        <v>294.762496</v>
      </c>
      <c r="L132" s="290" t="n">
        <v>2.700313512769839</v>
      </c>
      <c r="M132" s="300" t="n">
        <v>-0.5824587603046493</v>
      </c>
      <c r="N132" s="292" t="n">
        <v>21.94030305877176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117.37</v>
      </c>
      <c r="F133" s="289" t="n">
        <v>0.54008174</v>
      </c>
      <c r="G133" s="295" t="n">
        <v>17.063890944</v>
      </c>
      <c r="H133" s="289" t="n">
        <v>0.058</v>
      </c>
      <c r="I133" s="296" t="n">
        <v>0.58284</v>
      </c>
      <c r="J133" s="297" t="n">
        <v>39.652027</v>
      </c>
      <c r="K133" s="301" t="n">
        <v>700.723392</v>
      </c>
      <c r="L133" s="295" t="n">
        <v>6.197894735541848</v>
      </c>
      <c r="M133" s="300" t="n">
        <v>-0.6367830317316258</v>
      </c>
      <c r="N133" s="297" t="n">
        <v>24.35182067372742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47.35</v>
      </c>
      <c r="F134" s="300" t="n">
        <v>-0.15306479</v>
      </c>
      <c r="G134" s="290" t="n">
        <v>5.192520704</v>
      </c>
      <c r="H134" s="300" t="n">
        <v>-0.022</v>
      </c>
      <c r="I134" s="291" t="n">
        <v>0.20818001</v>
      </c>
      <c r="J134" s="292" t="n">
        <v>7.3728395</v>
      </c>
      <c r="K134" s="299" t="n">
        <v>1022.499968</v>
      </c>
      <c r="L134" s="290" t="n">
        <v>6.348679842337207</v>
      </c>
      <c r="M134" s="289" t="n">
        <v>0.2226585514520092</v>
      </c>
      <c r="N134" s="292" t="n">
        <v>5.078260522400329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1331.87</v>
      </c>
      <c r="F135" s="289" t="n">
        <v>0.019948483</v>
      </c>
      <c r="G135" s="295" t="n">
        <v>26.913896448</v>
      </c>
      <c r="H135" s="289" t="n">
        <v>0.07199999999999999</v>
      </c>
      <c r="I135" s="296" t="n">
        <v>0.5918600000000001</v>
      </c>
      <c r="J135" s="297" t="n">
        <v>31.293938</v>
      </c>
      <c r="K135" s="301" t="n">
        <v>615.044352</v>
      </c>
      <c r="L135" s="295" t="n">
        <v>6.354113039702182</v>
      </c>
      <c r="M135" s="300" t="n">
        <v>-0.7639095828439824</v>
      </c>
      <c r="N135" s="297" t="n">
        <v>43.75927923954011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164.64</v>
      </c>
      <c r="F136" s="289" t="n">
        <v>0.5912478</v>
      </c>
      <c r="G136" s="290" t="n">
        <v>32.256256</v>
      </c>
      <c r="H136" s="289" t="n">
        <v>0.125</v>
      </c>
      <c r="I136" s="291" t="n">
        <v>0.70744</v>
      </c>
      <c r="J136" s="292" t="n">
        <v>25.927559</v>
      </c>
      <c r="K136" s="299" t="n">
        <v>1295.250048</v>
      </c>
      <c r="L136" s="290" t="n">
        <v>17.02126659475583</v>
      </c>
      <c r="M136" s="300" t="n">
        <v>-0.472311151214951</v>
      </c>
      <c r="N136" s="292" t="n">
        <v>24.90349784667987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246.27</v>
      </c>
      <c r="F137" s="289" t="n">
        <v>0.05001545</v>
      </c>
      <c r="G137" s="295" t="n">
        <v>78.02487603199999</v>
      </c>
      <c r="H137" s="289" t="n">
        <v>0.024</v>
      </c>
      <c r="I137" s="296" t="n">
        <v>0.36925</v>
      </c>
      <c r="J137" s="297" t="n">
        <v>19.685852</v>
      </c>
      <c r="K137" s="301" t="n">
        <v>2936.875008</v>
      </c>
      <c r="L137" s="295" t="n">
        <v>24.65390984712173</v>
      </c>
      <c r="M137" s="300" t="n">
        <v>-0.6840250045766105</v>
      </c>
      <c r="N137" s="297" t="n">
        <v>26.56731269543018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348.55</v>
      </c>
      <c r="F138" s="289" t="n">
        <v>0.19043171</v>
      </c>
      <c r="G138" s="290" t="n">
        <v>78.282235904</v>
      </c>
      <c r="H138" s="289" t="n">
        <v>0.002</v>
      </c>
      <c r="I138" s="291" t="n">
        <v>0.45851</v>
      </c>
      <c r="J138" s="292" t="n">
        <v>29.339224</v>
      </c>
      <c r="K138" s="299" t="n">
        <v>1298.749952</v>
      </c>
      <c r="L138" s="290" t="n">
        <v>7.361954522662014</v>
      </c>
      <c r="M138" s="300" t="n">
        <v>-0.9059562563888669</v>
      </c>
      <c r="N138" s="292" t="n">
        <v>60.27506598017568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376.37</v>
      </c>
      <c r="F139" s="289" t="n">
        <v>0.4202069</v>
      </c>
      <c r="G139" s="295" t="n">
        <v>78.50138009600001</v>
      </c>
      <c r="H139" s="289" t="n">
        <v>0.003</v>
      </c>
      <c r="I139" s="296" t="n">
        <v>0.34730998</v>
      </c>
      <c r="J139" s="297" t="n">
        <v>10.114755</v>
      </c>
      <c r="K139" s="301" t="n">
        <v>14775.124992</v>
      </c>
      <c r="L139" s="295" t="n">
        <v>81.80918479829526</v>
      </c>
      <c r="M139" s="289" t="n">
        <v>0.04213689871757815</v>
      </c>
      <c r="N139" s="297" t="n">
        <v>5.313077288526805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49.18</v>
      </c>
      <c r="F140" s="300" t="n">
        <v>-0.020506859</v>
      </c>
      <c r="G140" s="290" t="n">
        <v>20.650713088</v>
      </c>
      <c r="H140" s="300" t="n">
        <v>-0.08599999999999999</v>
      </c>
      <c r="I140" s="291" t="n">
        <v>0.36843</v>
      </c>
      <c r="J140" s="292" t="n">
        <v>12.942105</v>
      </c>
      <c r="K140" s="299" t="n">
        <v>1406.499968</v>
      </c>
      <c r="L140" s="290" t="n">
        <v>9.811479148598808</v>
      </c>
      <c r="M140" s="300" t="n">
        <v>-0.524884244588135</v>
      </c>
      <c r="N140" s="292" t="n">
        <v>7.707473096465794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55.09</v>
      </c>
      <c r="F141" s="289" t="n">
        <v>0.003198862</v>
      </c>
      <c r="G141" s="295" t="n">
        <v>23.132325888</v>
      </c>
      <c r="H141" s="300" t="n">
        <v>-0.08599999999999999</v>
      </c>
      <c r="I141" s="296" t="n">
        <v>0.36843</v>
      </c>
      <c r="J141" s="297" t="n">
        <v>14.497369</v>
      </c>
      <c r="K141" s="301" t="n">
        <v>1406.499968</v>
      </c>
      <c r="L141" s="295" t="n">
        <v>9.811479148598808</v>
      </c>
      <c r="M141" s="300" t="n">
        <v>-0.5758541879401519</v>
      </c>
      <c r="N141" s="297" t="n">
        <v>7.813044895433656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29.8</v>
      </c>
      <c r="F142" s="289" t="n">
        <v>0.4232384</v>
      </c>
      <c r="G142" s="290" t="n">
        <v>13.21024</v>
      </c>
      <c r="H142" s="289" t="n">
        <v>0.141</v>
      </c>
      <c r="I142" s="291" t="n">
        <v>0.28915</v>
      </c>
      <c r="J142" s="292" t="n">
        <v>9.284877</v>
      </c>
      <c r="K142" s="299" t="n">
        <v>861.862528</v>
      </c>
      <c r="L142" s="290" t="n">
        <v>1.31551377732153</v>
      </c>
      <c r="M142" s="300" t="n">
        <v>-0.9004171175299214</v>
      </c>
      <c r="N142" s="292" t="n">
        <v>15.32754832125617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152.97</v>
      </c>
      <c r="F143" s="289" t="n">
        <v>0.06093514</v>
      </c>
      <c r="G143" s="295" t="n">
        <v>42.14941696</v>
      </c>
      <c r="H143" s="289" t="n">
        <v>0.052</v>
      </c>
      <c r="I143" s="296" t="n">
        <v>0.47090998</v>
      </c>
      <c r="J143" s="297" t="n">
        <v>26.696335</v>
      </c>
      <c r="K143" s="301" t="n">
        <v>4531.250176</v>
      </c>
      <c r="L143" s="295" t="n">
        <v>42.40498021129685</v>
      </c>
      <c r="M143" s="289" t="n">
        <v>0.006063268954333871</v>
      </c>
      <c r="N143" s="297" t="n">
        <v>9.301940409610701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37.91</v>
      </c>
      <c r="F144" s="300" t="n">
        <v>-0.304927</v>
      </c>
      <c r="G144" s="290" t="n">
        <v>20.073988096</v>
      </c>
      <c r="H144" s="289" t="n">
        <v>0.134</v>
      </c>
      <c r="I144" s="291" t="n">
        <v>0.29687</v>
      </c>
      <c r="J144" s="292" t="n">
        <v>13.525663</v>
      </c>
      <c r="K144" s="299" t="n">
        <v>1711.250048</v>
      </c>
      <c r="L144" s="290" t="n">
        <v>16.19146447947761</v>
      </c>
      <c r="M144" s="300" t="n">
        <v>-0.1934106764413213</v>
      </c>
      <c r="N144" s="292" t="n">
        <v>11.73059922353323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22.96</v>
      </c>
      <c r="F145" s="300" t="n">
        <v>-0.17478508</v>
      </c>
      <c r="G145" s="295" t="n">
        <v>159.533842432</v>
      </c>
      <c r="H145" s="289" t="n">
        <v>0.023</v>
      </c>
      <c r="I145" s="296" t="n">
        <v>0.59721</v>
      </c>
      <c r="J145" s="297" t="n">
        <v>7.5775576</v>
      </c>
      <c r="K145" s="301" t="n">
        <v>11957.250048</v>
      </c>
      <c r="L145" s="295" t="n">
        <v>98.86846222757458</v>
      </c>
      <c r="M145" s="300" t="n">
        <v>-0.3802665270240924</v>
      </c>
      <c r="N145" s="297" t="n">
        <v>13.34201919431166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460.65</v>
      </c>
      <c r="F146" s="289" t="n">
        <v>0.2834375</v>
      </c>
      <c r="G146" s="290" t="n">
        <v>51.258343424</v>
      </c>
      <c r="H146" s="289" t="n">
        <v>0.119</v>
      </c>
      <c r="I146" s="291" t="n">
        <v>0.48921</v>
      </c>
      <c r="J146" s="292" t="n">
        <v>47.884617</v>
      </c>
      <c r="K146" s="299" t="n">
        <v>974.499968</v>
      </c>
      <c r="L146" s="290" t="n">
        <v>9.091459684871237</v>
      </c>
      <c r="M146" s="300" t="n">
        <v>-0.8226345395193855</v>
      </c>
      <c r="N146" s="292" t="n">
        <v>52.59963892523186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572.3200000000001</v>
      </c>
      <c r="F148" s="289" t="n">
        <v>0.10826683</v>
      </c>
      <c r="G148" s="290" t="n">
        <v>212.686405632</v>
      </c>
      <c r="H148" s="289" t="n">
        <v>0.062</v>
      </c>
      <c r="I148" s="291" t="n">
        <v>0.40932</v>
      </c>
      <c r="J148" s="292" t="n">
        <v>31.411636</v>
      </c>
      <c r="K148" s="299" t="n">
        <v>5520.625152</v>
      </c>
      <c r="L148" s="290" t="n">
        <v>56.04209334499937</v>
      </c>
      <c r="M148" s="300" t="n">
        <v>-0.7365036416950597</v>
      </c>
      <c r="N148" s="292" t="n">
        <v>38.52578122819088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1185.87</v>
      </c>
      <c r="F149" s="289" t="n">
        <v>0.44396162</v>
      </c>
      <c r="G149" s="295" t="n">
        <v>1057.489354752</v>
      </c>
      <c r="H149" s="289" t="n">
        <v>0.555</v>
      </c>
      <c r="I149" s="296" t="n">
        <v>0.8283199999999999</v>
      </c>
      <c r="J149" s="297" t="n">
        <v>42.141792</v>
      </c>
      <c r="K149" s="301" t="n">
        <v>9156.599808000001</v>
      </c>
      <c r="L149" s="295" t="n">
        <v>124.6768522027763</v>
      </c>
      <c r="M149" s="300" t="n">
        <v>-0.8821010805995155</v>
      </c>
      <c r="N149" s="297" t="n">
        <v>115.4893086197024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242.88</v>
      </c>
      <c r="F150" s="300" t="n">
        <v>-0.20611286</v>
      </c>
      <c r="G150" s="290" t="n">
        <v>97.08746342400001</v>
      </c>
      <c r="H150" s="289" t="n">
        <v>0.07000000000000001</v>
      </c>
      <c r="I150" s="291" t="n">
        <v>0.48497</v>
      </c>
      <c r="J150" s="292" t="n">
        <v>22.656715</v>
      </c>
      <c r="K150" s="299" t="n">
        <v>4749.387264</v>
      </c>
      <c r="L150" s="290" t="n">
        <v>42.31837115853214</v>
      </c>
      <c r="M150" s="300" t="n">
        <v>-0.5641211577058151</v>
      </c>
      <c r="N150" s="292" t="n">
        <v>20.44210274198436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40.04</v>
      </c>
      <c r="F151" s="300" t="n">
        <v>-0.49583387</v>
      </c>
      <c r="G151" s="295" t="n">
        <v>20.695840768</v>
      </c>
      <c r="H151" s="289" t="n">
        <v>0.301</v>
      </c>
      <c r="I151" s="296" t="n">
        <v>0.36285</v>
      </c>
      <c r="J151" s="297" t="n">
        <v>7.7596903</v>
      </c>
      <c r="K151" s="301" t="n">
        <v>2446.87488</v>
      </c>
      <c r="L151" s="295" t="n">
        <v>27.10012605144355</v>
      </c>
      <c r="M151" s="289" t="n">
        <v>0.3094479395756604</v>
      </c>
      <c r="N151" s="297" t="n">
        <v>8.458070894920462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240.1</v>
      </c>
      <c r="F152" s="289" t="n">
        <v>0.03797853</v>
      </c>
      <c r="G152" s="290" t="n">
        <v>46.304776192</v>
      </c>
      <c r="H152" s="289" t="n">
        <v>0.142</v>
      </c>
      <c r="I152" s="291" t="n">
        <v>0.59139</v>
      </c>
      <c r="J152" s="292" t="n">
        <v>26.767</v>
      </c>
      <c r="K152" s="299" t="n">
        <v>810.156096</v>
      </c>
      <c r="L152" s="290" t="n">
        <v>10.61495591543914</v>
      </c>
      <c r="M152" s="300" t="n">
        <v>-0.7707589413363137</v>
      </c>
      <c r="N152" s="292" t="n">
        <v>57.15537448798015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206.65</v>
      </c>
      <c r="F153" s="300" t="n">
        <v>-0.21012628</v>
      </c>
      <c r="G153" s="295" t="n">
        <v>194.227290112</v>
      </c>
      <c r="H153" s="289" t="n">
        <v>0.011</v>
      </c>
      <c r="I153" s="296" t="n">
        <v>0.58101004</v>
      </c>
      <c r="J153" s="297" t="n">
        <v>18.352575</v>
      </c>
      <c r="K153" s="301" t="n">
        <v>11879.000064</v>
      </c>
      <c r="L153" s="295" t="n">
        <v>71.88415581914815</v>
      </c>
      <c r="M153" s="300" t="n">
        <v>-0.6298967267797611</v>
      </c>
      <c r="N153" s="297" t="n">
        <v>16.35047496132415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207.07</v>
      </c>
      <c r="F154" s="300" t="n">
        <v>-0.17317486</v>
      </c>
      <c r="G154" s="290" t="n">
        <v>120.390500352</v>
      </c>
      <c r="H154" s="289" t="n">
        <v>0.073</v>
      </c>
      <c r="I154" s="291" t="n">
        <v>0.18521</v>
      </c>
      <c r="J154" s="292" t="n">
        <v>10.395081</v>
      </c>
      <c r="K154" s="306" t="inlineStr">
        <is>
          <t>—</t>
        </is>
      </c>
      <c r="L154" s="290" t="n">
        <v>97.67186037</v>
      </c>
      <c r="M154" s="300" t="n">
        <v>-0.1887079122985187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154.57</v>
      </c>
      <c r="F155" s="300" t="n">
        <v>-0.14492577</v>
      </c>
      <c r="G155" s="295" t="n">
        <v>13.283106816</v>
      </c>
      <c r="H155" s="289" t="n">
        <v>0.097</v>
      </c>
      <c r="I155" s="296" t="n">
        <v>0.4497</v>
      </c>
      <c r="J155" s="297" t="n">
        <v>21.116121</v>
      </c>
      <c r="K155" s="301" t="n">
        <v>494.362496</v>
      </c>
      <c r="L155" s="295" t="n">
        <v>4.202308252061151</v>
      </c>
      <c r="M155" s="300" t="n">
        <v>-0.6836351382043158</v>
      </c>
      <c r="N155" s="297" t="n">
        <v>26.8691620870245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179.38</v>
      </c>
      <c r="F156" s="289" t="n">
        <v>0.21207821</v>
      </c>
      <c r="G156" s="290" t="n">
        <v>27.74770688</v>
      </c>
      <c r="H156" s="289" t="n">
        <v>0.116</v>
      </c>
      <c r="I156" s="291" t="n">
        <v>0.27938998</v>
      </c>
      <c r="J156" s="292" t="n">
        <v>10.262014</v>
      </c>
      <c r="K156" s="299" t="n">
        <v>2748.250112</v>
      </c>
      <c r="L156" s="290" t="n">
        <v>25.71502632473826</v>
      </c>
      <c r="M156" s="300" t="n">
        <v>-0.07325580322916163</v>
      </c>
      <c r="N156" s="292" t="n">
        <v>10.09650019072209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191.89</v>
      </c>
      <c r="F157" s="300" t="n">
        <v>-0.29466182</v>
      </c>
      <c r="G157" s="295" t="n">
        <v>27.83486976</v>
      </c>
      <c r="H157" s="289" t="n">
        <v>0.108</v>
      </c>
      <c r="I157" s="296" t="n">
        <v>0.62181</v>
      </c>
      <c r="J157" s="297" t="n">
        <v>18.486513</v>
      </c>
      <c r="K157" s="301" t="n">
        <v>1446.655104</v>
      </c>
      <c r="L157" s="295" t="n">
        <v>19.1208541644902</v>
      </c>
      <c r="M157" s="300" t="n">
        <v>-0.3130611233551465</v>
      </c>
      <c r="N157" s="297" t="n">
        <v>19.24084700547947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35.55</v>
      </c>
      <c r="F158" s="300" t="n">
        <v>-0.27556425</v>
      </c>
      <c r="G158" s="290" t="n">
        <v>18.973333504</v>
      </c>
      <c r="H158" s="289" t="n">
        <v>0.022</v>
      </c>
      <c r="I158" s="291" t="n">
        <v>0.33733</v>
      </c>
      <c r="J158" s="292" t="n">
        <v>11.069421</v>
      </c>
      <c r="K158" s="299" t="n">
        <v>2308.499968</v>
      </c>
      <c r="L158" s="290" t="n">
        <v>15.18612641541582</v>
      </c>
      <c r="M158" s="300" t="n">
        <v>-0.199606837026596</v>
      </c>
      <c r="N158" s="292" t="n">
        <v>8.218901338880157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355.78</v>
      </c>
      <c r="F159" s="300" t="n">
        <v>-0.012001932</v>
      </c>
      <c r="G159" s="295" t="n">
        <v>75.98640332799999</v>
      </c>
      <c r="H159" s="289" t="n">
        <v>0.065</v>
      </c>
      <c r="I159" s="296" t="n">
        <v>0.47341</v>
      </c>
      <c r="J159" s="297" t="n">
        <v>19.526894</v>
      </c>
      <c r="K159" s="301" t="n">
        <v>3341.625088</v>
      </c>
      <c r="L159" s="295" t="n">
        <v>27.97306673583644</v>
      </c>
      <c r="M159" s="300" t="n">
        <v>-0.6318674721964537</v>
      </c>
      <c r="N159" s="297" t="n">
        <v>22.73935732290623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203.25</v>
      </c>
      <c r="F160" s="300" t="n">
        <v>-0.09655422</v>
      </c>
      <c r="G160" s="290" t="n">
        <v>81.32988108799999</v>
      </c>
      <c r="H160" s="289" t="n">
        <v>0.089</v>
      </c>
      <c r="I160" s="291" t="n">
        <v>0.50668997</v>
      </c>
      <c r="J160" s="292" t="n">
        <v>41.395115</v>
      </c>
      <c r="K160" s="299" t="n">
        <v>1463.799936</v>
      </c>
      <c r="L160" s="290" t="n">
        <v>11.551363440212</v>
      </c>
      <c r="M160" s="300" t="n">
        <v>-0.8579690110733929</v>
      </c>
      <c r="N160" s="292" t="n">
        <v>55.5607878848821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157.43</v>
      </c>
      <c r="F161" s="289" t="n">
        <v>0.50784993</v>
      </c>
      <c r="G161" s="295" t="n">
        <v>193.675804672</v>
      </c>
      <c r="H161" s="289" t="n">
        <v>0.584</v>
      </c>
      <c r="I161" s="296" t="n">
        <v>0.37919998</v>
      </c>
      <c r="J161" s="297" t="n">
        <v>45.238503</v>
      </c>
      <c r="K161" s="301" t="n">
        <v>3563.725056</v>
      </c>
      <c r="L161" s="295" t="n">
        <v>41.80362919464885</v>
      </c>
      <c r="M161" s="300" t="n">
        <v>-0.7841566773637758</v>
      </c>
      <c r="N161" s="297" t="n">
        <v>54.34645087175603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94.72</v>
      </c>
      <c r="F162" s="289" t="n">
        <v>0.55665743</v>
      </c>
      <c r="G162" s="290" t="n">
        <v>101.118599168</v>
      </c>
      <c r="H162" s="289" t="n">
        <v>0.458</v>
      </c>
      <c r="I162" s="291" t="n">
        <v>0.67356</v>
      </c>
      <c r="J162" s="292" t="n">
        <v>12.285344</v>
      </c>
      <c r="K162" s="299" t="n">
        <v>9804.874752</v>
      </c>
      <c r="L162" s="290" t="n">
        <v>118.5918239866338</v>
      </c>
      <c r="M162" s="289" t="n">
        <v>0.1727993164699947</v>
      </c>
      <c r="N162" s="292" t="n">
        <v>10.31309428868062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100.75</v>
      </c>
      <c r="F163" s="300" t="n">
        <v>-0.19953835</v>
      </c>
      <c r="G163" s="295" t="n">
        <v>175.487664128</v>
      </c>
      <c r="H163" s="289" t="n">
        <v>0.13</v>
      </c>
      <c r="I163" s="296" t="n">
        <v>0.56767</v>
      </c>
      <c r="J163" s="297" t="n">
        <v>32.60518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395.41</v>
      </c>
      <c r="F164" s="289" t="n">
        <v>0.22958863</v>
      </c>
      <c r="G164" s="290" t="n">
        <v>20.482996224</v>
      </c>
      <c r="H164" s="289" t="n">
        <v>0.052</v>
      </c>
      <c r="I164" s="291" t="n">
        <v>0.51616</v>
      </c>
      <c r="J164" s="292" t="n">
        <v>20.413525</v>
      </c>
      <c r="K164" s="299" t="n">
        <v>1048.337472</v>
      </c>
      <c r="L164" s="290" t="n">
        <v>7.90898382611349</v>
      </c>
      <c r="M164" s="300" t="n">
        <v>-0.6138756391095506</v>
      </c>
      <c r="N164" s="292" t="n">
        <v>19.53855142321957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242.21</v>
      </c>
      <c r="F165" s="300" t="n">
        <v>-0.21536273</v>
      </c>
      <c r="G165" s="295" t="n">
        <v>62.233923584</v>
      </c>
      <c r="H165" s="289" t="n">
        <v>0.346</v>
      </c>
      <c r="I165" s="296" t="n">
        <v>0.42929</v>
      </c>
      <c r="J165" s="297" t="n">
        <v>39.19256</v>
      </c>
      <c r="K165" s="301" t="n">
        <v>1080.225024</v>
      </c>
      <c r="L165" s="295" t="n">
        <v>8.952461584543602</v>
      </c>
      <c r="M165" s="300" t="n">
        <v>-0.8561482055287731</v>
      </c>
      <c r="N165" s="297" t="n">
        <v>57.61199790535495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144.9</v>
      </c>
      <c r="F166" s="300" t="n">
        <v>-0.048971534</v>
      </c>
      <c r="G166" s="290" t="n">
        <v>81.158479872</v>
      </c>
      <c r="H166" s="289" t="n">
        <v>0.029</v>
      </c>
      <c r="I166" s="291" t="n">
        <v>0.52669996</v>
      </c>
      <c r="J166" s="292" t="n">
        <v>33.619488</v>
      </c>
      <c r="K166" s="299" t="n">
        <v>3272.250112</v>
      </c>
      <c r="L166" s="290" t="n">
        <v>19.89118174160005</v>
      </c>
      <c r="M166" s="300" t="n">
        <v>-0.7549093850331888</v>
      </c>
      <c r="N166" s="292" t="n">
        <v>24.80204361591294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256.95</v>
      </c>
      <c r="F167" s="300" t="n">
        <v>-0.21190763</v>
      </c>
      <c r="G167" s="295" t="n">
        <v>12.23940096</v>
      </c>
      <c r="H167" s="289" t="n">
        <v>0.143</v>
      </c>
      <c r="I167" s="296" t="n">
        <v>0.48182</v>
      </c>
      <c r="J167" s="297" t="n">
        <v>31.070133</v>
      </c>
      <c r="K167" s="301" t="n">
        <v>559</v>
      </c>
      <c r="L167" s="295" t="n">
        <v>6.151966632675288</v>
      </c>
      <c r="M167" s="300" t="n">
        <v>-0.4973637473941136</v>
      </c>
      <c r="N167" s="297" t="n">
        <v>21.89517007942755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73.43000000000001</v>
      </c>
      <c r="F168" s="289" t="n">
        <v>0.05573392</v>
      </c>
      <c r="G168" s="290" t="n">
        <v>27.246788608</v>
      </c>
      <c r="H168" s="289" t="n">
        <v>0.012</v>
      </c>
      <c r="I168" s="291" t="n">
        <v>0.43785998</v>
      </c>
      <c r="J168" s="292" t="n">
        <v>15.557204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120.2</v>
      </c>
      <c r="F169" s="289" t="n">
        <v>0.24231327</v>
      </c>
      <c r="G169" s="295" t="n">
        <v>146.438930432</v>
      </c>
      <c r="H169" s="300" t="n">
        <v>-0.053</v>
      </c>
      <c r="I169" s="296" t="n">
        <v>0.45591</v>
      </c>
      <c r="J169" s="297" t="n">
        <v>20.37288</v>
      </c>
      <c r="K169" s="301" t="n">
        <v>5289.124864</v>
      </c>
      <c r="L169" s="295" t="n">
        <v>55.18957352771302</v>
      </c>
      <c r="M169" s="300" t="n">
        <v>-0.6231222574154166</v>
      </c>
      <c r="N169" s="297" t="n">
        <v>27.6867995002585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415.13</v>
      </c>
      <c r="F170" s="289" t="n">
        <v>0.057183743</v>
      </c>
      <c r="G170" s="290" t="n">
        <v>161.194983424</v>
      </c>
      <c r="H170" s="289" t="n">
        <v>0.168</v>
      </c>
      <c r="I170" s="291" t="n">
        <v>0.37105</v>
      </c>
      <c r="J170" s="292" t="n">
        <v>40.659157</v>
      </c>
      <c r="K170" s="299" t="n">
        <v>2646.500096</v>
      </c>
      <c r="L170" s="290" t="n">
        <v>27.7925202600357</v>
      </c>
      <c r="M170" s="300" t="n">
        <v>-0.8275844590837451</v>
      </c>
      <c r="N170" s="292" t="n">
        <v>60.90873725779755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138.74</v>
      </c>
      <c r="F171" s="300" t="n">
        <v>-0.5027156</v>
      </c>
      <c r="G171" s="295" t="n">
        <v>84.90084761599999</v>
      </c>
      <c r="H171" s="289" t="n">
        <v>0.056</v>
      </c>
      <c r="I171" s="296" t="n">
        <v>0.32013</v>
      </c>
      <c r="J171" s="297" t="n">
        <v>11.08147</v>
      </c>
      <c r="K171" s="301" t="n">
        <v>12089.380864</v>
      </c>
      <c r="L171" s="295" t="n">
        <v>92.13461439013439</v>
      </c>
      <c r="M171" s="289" t="n">
        <v>0.08520252715087329</v>
      </c>
      <c r="N171" s="297" t="n">
        <v>7.022762303359922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93.8</v>
      </c>
      <c r="F172" s="300" t="n">
        <v>-0.27134377</v>
      </c>
      <c r="G172" s="290" t="n">
        <v>11.34242304</v>
      </c>
      <c r="H172" s="289" t="n">
        <v>0.001</v>
      </c>
      <c r="I172" s="291" t="n">
        <v>0.43846</v>
      </c>
      <c r="J172" s="292" t="n">
        <v>15.252033</v>
      </c>
      <c r="K172" s="299" t="n">
        <v>62.75</v>
      </c>
      <c r="L172" s="290" t="n">
        <v>1.179876826889756</v>
      </c>
      <c r="M172" s="300" t="n">
        <v>-0.8959766513090878</v>
      </c>
      <c r="N172" s="292" t="n">
        <v>180.7557406183267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237.27</v>
      </c>
      <c r="F173" s="289" t="n">
        <v>0.0250206</v>
      </c>
      <c r="G173" s="295" t="n">
        <v>95.28188108800001</v>
      </c>
      <c r="H173" s="289" t="n">
        <v>0.035</v>
      </c>
      <c r="I173" s="296" t="n">
        <v>0.40605</v>
      </c>
      <c r="J173" s="297" t="n">
        <v>34.386955</v>
      </c>
      <c r="K173" s="301" t="n">
        <v>2136.749952</v>
      </c>
      <c r="L173" s="295" t="n">
        <v>12.6908745363101</v>
      </c>
      <c r="M173" s="300" t="n">
        <v>-0.8668070530157866</v>
      </c>
      <c r="N173" s="297" t="n">
        <v>44.59196481453343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59.49</v>
      </c>
      <c r="F174" s="300" t="n">
        <v>-0.19732213</v>
      </c>
      <c r="G174" s="290" t="n">
        <v>8.199425024</v>
      </c>
      <c r="H174" s="300" t="n">
        <v>-0.019</v>
      </c>
      <c r="I174" s="291" t="n">
        <v>0.38764998</v>
      </c>
      <c r="J174" s="292" t="n">
        <v>15.864</v>
      </c>
      <c r="K174" s="299" t="n">
        <v>495.612512</v>
      </c>
      <c r="L174" s="290" t="n">
        <v>2.352900267187994</v>
      </c>
      <c r="M174" s="300" t="n">
        <v>-0.7130408217282341</v>
      </c>
      <c r="N174" s="292" t="n">
        <v>13.4395830443643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44.71</v>
      </c>
      <c r="F175" s="289" t="n">
        <v>0.43295252</v>
      </c>
      <c r="G175" s="295" t="n">
        <v>21.853073408</v>
      </c>
      <c r="H175" s="289" t="n">
        <v>0.164</v>
      </c>
      <c r="I175" s="296" t="n">
        <v>0.22342</v>
      </c>
      <c r="J175" s="297" t="n">
        <v>27.943748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-26.17918213760178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50.19</v>
      </c>
      <c r="F176" s="300" t="n">
        <v>-0.27193844</v>
      </c>
      <c r="G176" s="290" t="n">
        <v>13.493658624</v>
      </c>
      <c r="H176" s="289" t="n">
        <v>0.167</v>
      </c>
      <c r="I176" s="291" t="n">
        <v>0.38853002</v>
      </c>
      <c r="J176" s="292" t="n">
        <v>8.351081000000001</v>
      </c>
      <c r="K176" s="299" t="n">
        <v>714.025024</v>
      </c>
      <c r="L176" s="290" t="n">
        <v>8.425208082882662</v>
      </c>
      <c r="M176" s="300" t="n">
        <v>-0.3756172200845903</v>
      </c>
      <c r="N176" s="292" t="n">
        <v>17.85795672407694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43.82</v>
      </c>
      <c r="F177" s="289" t="n">
        <v>0.028087258</v>
      </c>
      <c r="G177" s="295" t="n">
        <v>182.97298944</v>
      </c>
      <c r="H177" s="289" t="n">
        <v>0.029</v>
      </c>
      <c r="I177" s="296" t="n">
        <v>0.58909</v>
      </c>
      <c r="J177" s="297" t="n">
        <v>10.687805</v>
      </c>
      <c r="K177" s="301" t="n">
        <v>19608.500224</v>
      </c>
      <c r="L177" s="295" t="n">
        <v>152.4300525924149</v>
      </c>
      <c r="M177" s="300" t="n">
        <v>-0.1669259322977867</v>
      </c>
      <c r="N177" s="297" t="n">
        <v>9.331309857765081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43.58</v>
      </c>
      <c r="F178" s="300" t="n">
        <v>-0.5954242</v>
      </c>
      <c r="G178" s="290" t="n">
        <v>64.77536051200001</v>
      </c>
      <c r="H178" s="289" t="n">
        <v>0.116</v>
      </c>
      <c r="I178" s="291" t="n">
        <v>0.68943</v>
      </c>
      <c r="J178" s="292" t="n">
        <v>18.23431</v>
      </c>
      <c r="K178" s="299" t="n">
        <v>2807.124992</v>
      </c>
      <c r="L178" s="290" t="n">
        <v>37.33639919682992</v>
      </c>
      <c r="M178" s="300" t="n">
        <v>-0.4236018309784144</v>
      </c>
      <c r="N178" s="292" t="n">
        <v>23.07533825013945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257.61</v>
      </c>
      <c r="F179" s="289" t="n">
        <v>0.37064254</v>
      </c>
      <c r="G179" s="295" t="n">
        <v>30.918885376</v>
      </c>
      <c r="H179" s="289" t="n">
        <v>0.147</v>
      </c>
      <c r="I179" s="296" t="n">
        <v>0.90271</v>
      </c>
      <c r="J179" s="297" t="n">
        <v>22.73698</v>
      </c>
      <c r="K179" s="301" t="n">
        <v>3478.249984</v>
      </c>
      <c r="L179" s="295" t="n">
        <v>37.19746043698927</v>
      </c>
      <c r="M179" s="289" t="n">
        <v>0.2030660220973833</v>
      </c>
      <c r="N179" s="297" t="n">
        <v>8.480123890442602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539.365</v>
      </c>
      <c r="F180" s="300" t="n">
        <v>-0.009036839</v>
      </c>
      <c r="G180" s="290" t="n">
        <v>42.54672896</v>
      </c>
      <c r="H180" s="289" t="n">
        <v>0.143</v>
      </c>
      <c r="I180" s="291" t="n">
        <v>0.62053</v>
      </c>
      <c r="J180" s="292" t="n">
        <v>39.74687</v>
      </c>
      <c r="K180" s="299" t="n">
        <v>786.84448</v>
      </c>
      <c r="L180" s="290" t="n">
        <v>10.53383624124914</v>
      </c>
      <c r="M180" s="300" t="n">
        <v>-0.7524172480767571</v>
      </c>
      <c r="N180" s="292" t="n">
        <v>54.07260107728658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46.03</v>
      </c>
      <c r="F181" s="300" t="n">
        <v>-0.10907662</v>
      </c>
      <c r="G181" s="295" t="n">
        <v>30.501193728</v>
      </c>
      <c r="H181" s="300" t="n">
        <v>-0.007</v>
      </c>
      <c r="I181" s="296" t="n">
        <v>0.76347</v>
      </c>
      <c r="J181" s="297" t="n">
        <v>17.841085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43.01</v>
      </c>
      <c r="F182" s="300" t="n">
        <v>-0.4372475</v>
      </c>
      <c r="G182" s="290" t="n">
        <v>20.343730176</v>
      </c>
      <c r="H182" s="289" t="n">
        <v>0.058</v>
      </c>
      <c r="I182" s="291" t="n">
        <v>0.33514</v>
      </c>
      <c r="J182" s="292" t="n">
        <v>9.329718</v>
      </c>
      <c r="K182" s="299" t="n">
        <v>1908.875008</v>
      </c>
      <c r="L182" s="290" t="n">
        <v>14.62797837434224</v>
      </c>
      <c r="M182" s="300" t="n">
        <v>-0.2809588876872134</v>
      </c>
      <c r="N182" s="292" t="n">
        <v>10.65744478540525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23.96</v>
      </c>
      <c r="F183" s="289" t="n">
        <v>0.4911747</v>
      </c>
      <c r="G183" s="295" t="n">
        <v>16.622639104</v>
      </c>
      <c r="H183" s="289" t="n">
        <v>0.028</v>
      </c>
      <c r="I183" s="296" t="n">
        <v>0.28978002</v>
      </c>
      <c r="J183" s="297" t="n">
        <v>16.299318</v>
      </c>
      <c r="K183" s="301" t="n">
        <v>1190.875008</v>
      </c>
      <c r="L183" s="295" t="n">
        <v>4.962987632906305</v>
      </c>
      <c r="M183" s="300" t="n">
        <v>-0.7014320288219437</v>
      </c>
      <c r="N183" s="297" t="n">
        <v>13.77953812324862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115.71</v>
      </c>
      <c r="F184" s="289" t="n">
        <v>0.0866164</v>
      </c>
      <c r="G184" s="290" t="n">
        <v>12.367164416</v>
      </c>
      <c r="H184" s="289" t="n">
        <v>0.058</v>
      </c>
      <c r="I184" s="291" t="n">
        <v>0.34257</v>
      </c>
      <c r="J184" s="292" t="n">
        <v>10.808049</v>
      </c>
      <c r="K184" s="299" t="n">
        <v>1005.774976</v>
      </c>
      <c r="L184" s="290" t="n">
        <v>7.876204606573629</v>
      </c>
      <c r="M184" s="300" t="n">
        <v>-0.3631357729518173</v>
      </c>
      <c r="N184" s="292" t="n">
        <v>12.29615464195045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40.04</v>
      </c>
      <c r="F185" s="300" t="n">
        <v>-0.19323766</v>
      </c>
      <c r="G185" s="295" t="n">
        <v>7.509556736</v>
      </c>
      <c r="H185" s="289" t="n">
        <v>0.02</v>
      </c>
      <c r="I185" s="296" t="n">
        <v>0.38622</v>
      </c>
      <c r="J185" s="297" t="n">
        <v>8.050053999999999</v>
      </c>
      <c r="K185" s="301" t="n">
        <v>774.062528</v>
      </c>
      <c r="L185" s="295" t="n">
        <v>5.270194776478051</v>
      </c>
      <c r="M185" s="300" t="n">
        <v>-0.2982016167194917</v>
      </c>
      <c r="N185" s="297" t="n">
        <v>9.063383180176368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51.2</v>
      </c>
      <c r="F186" s="289" t="n">
        <v>0.13742304</v>
      </c>
      <c r="G186" s="290" t="n">
        <v>62.5472512</v>
      </c>
      <c r="H186" s="289" t="n">
        <v>0.082</v>
      </c>
      <c r="I186" s="291" t="n">
        <v>0</v>
      </c>
      <c r="J186" s="292" t="n">
        <v>11.770116</v>
      </c>
      <c r="K186" s="293" t="inlineStr">
        <is>
          <t>—</t>
        </is>
      </c>
      <c r="L186" s="290" t="n">
        <v>26.04878420034368</v>
      </c>
      <c r="M186" s="300" t="n">
        <v>-0.5835343088531494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320.18</v>
      </c>
      <c r="F187" s="289" t="n">
        <v>0.21175766</v>
      </c>
      <c r="G187" s="295" t="n">
        <v>72.888451072</v>
      </c>
      <c r="H187" s="289" t="n">
        <v>0.11</v>
      </c>
      <c r="I187" s="296" t="n">
        <v>0.78505</v>
      </c>
      <c r="J187" s="297" t="n">
        <v>48.88244</v>
      </c>
      <c r="K187" s="301" t="n">
        <v>1684.499968</v>
      </c>
      <c r="L187" s="295" t="n">
        <v>13.78460609474848</v>
      </c>
      <c r="M187" s="300" t="n">
        <v>-0.810880792608257</v>
      </c>
      <c r="N187" s="297" t="n">
        <v>43.27008437613696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84.31</v>
      </c>
      <c r="F188" s="300" t="n">
        <v>-0.03855449</v>
      </c>
      <c r="G188" s="290" t="n">
        <v>32.99360768</v>
      </c>
      <c r="H188" s="289" t="n">
        <v>0.076</v>
      </c>
      <c r="I188" s="291" t="n">
        <v>0.43222</v>
      </c>
      <c r="J188" s="292" t="n">
        <v>56.966213</v>
      </c>
      <c r="K188" s="299" t="n">
        <v>1035.425024</v>
      </c>
      <c r="L188" s="290" t="n">
        <v>8.384015808719473</v>
      </c>
      <c r="M188" s="300" t="n">
        <v>-0.7458896920265654</v>
      </c>
      <c r="N188" s="292" t="n">
        <v>31.86479726661503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142.99</v>
      </c>
      <c r="F189" s="300" t="n">
        <v>-0.11388236</v>
      </c>
      <c r="G189" s="295" t="n">
        <v>30.16895488</v>
      </c>
      <c r="H189" s="289" t="n">
        <v>0.195</v>
      </c>
      <c r="I189" s="296" t="n">
        <v>0.16445999</v>
      </c>
      <c r="J189" s="297" t="n">
        <v>157.13187</v>
      </c>
      <c r="K189" s="301" t="n">
        <v>431.624992</v>
      </c>
      <c r="L189" s="295" t="n">
        <v>5.500224331695988</v>
      </c>
      <c r="M189" s="300" t="n">
        <v>-0.8176859505550101</v>
      </c>
      <c r="N189" s="297" t="n">
        <v>69.89621987713817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230.71</v>
      </c>
      <c r="F190" s="289" t="n">
        <v>0.38744855</v>
      </c>
      <c r="G190" s="290" t="n">
        <v>47.980363776</v>
      </c>
      <c r="H190" s="300" t="n">
        <v>-0.029</v>
      </c>
      <c r="I190" s="291" t="n">
        <v>0.38946</v>
      </c>
      <c r="J190" s="292" t="n">
        <v>48.064583</v>
      </c>
      <c r="K190" s="299" t="n">
        <v>861.98624</v>
      </c>
      <c r="L190" s="290" t="n">
        <v>3.931822687342675</v>
      </c>
      <c r="M190" s="300" t="n">
        <v>-0.9180535040188798</v>
      </c>
      <c r="N190" s="292" t="n">
        <v>55.66256205079329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274.93</v>
      </c>
      <c r="F191" s="289" t="n">
        <v>0.023616552</v>
      </c>
      <c r="G191" s="295" t="n">
        <v>35.673509888</v>
      </c>
      <c r="H191" s="289" t="n">
        <v>0.074</v>
      </c>
      <c r="I191" s="296" t="n">
        <v>0.27684</v>
      </c>
      <c r="J191" s="297" t="n">
        <v>32.536095</v>
      </c>
      <c r="K191" s="301" t="n">
        <v>244.387504</v>
      </c>
      <c r="L191" s="295" t="n">
        <v>2.122536525061961</v>
      </c>
      <c r="M191" s="300" t="n">
        <v>-0.9405010459658766</v>
      </c>
      <c r="N191" s="297" t="n">
        <v>145.9710907847809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2923.5</v>
      </c>
      <c r="F192" s="300" t="n">
        <v>-0.22622675</v>
      </c>
      <c r="G192" s="290" t="n">
        <v>47.727173632</v>
      </c>
      <c r="H192" s="289" t="n">
        <v>0.08400000000000001</v>
      </c>
      <c r="I192" s="291" t="n">
        <v>0.51754004</v>
      </c>
      <c r="J192" s="292" t="n">
        <v>20.113518</v>
      </c>
      <c r="K192" s="299" t="n">
        <v>903.784256</v>
      </c>
      <c r="L192" s="290" t="n">
        <v>6.49088653105693</v>
      </c>
      <c r="M192" s="300" t="n">
        <v>-0.8640001903086728</v>
      </c>
      <c r="N192" s="292" t="n">
        <v>52.80815086747871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546.87</v>
      </c>
      <c r="F193" s="300" t="n">
        <v>-0.052937508</v>
      </c>
      <c r="G193" s="295" t="n">
        <v>32.837300224</v>
      </c>
      <c r="H193" s="289" t="n">
        <v>0.172</v>
      </c>
      <c r="I193" s="296" t="n">
        <v>0.29748</v>
      </c>
      <c r="J193" s="297" t="n">
        <v>34.24358</v>
      </c>
      <c r="K193" s="301" t="n">
        <v>841.750016</v>
      </c>
      <c r="L193" s="295" t="n">
        <v>9.851861688467906</v>
      </c>
      <c r="M193" s="300" t="n">
        <v>-0.6999795470010225</v>
      </c>
      <c r="N193" s="297" t="n">
        <v>39.01075225283987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21.92</v>
      </c>
      <c r="F194" s="300" t="n">
        <v>-0.29047668</v>
      </c>
      <c r="G194" s="290" t="n">
        <v>78.303248384</v>
      </c>
      <c r="H194" s="289" t="n">
        <v>0.053</v>
      </c>
      <c r="I194" s="291" t="n">
        <v>0.70129997</v>
      </c>
      <c r="J194" s="292" t="n">
        <v>4.2980394</v>
      </c>
      <c r="K194" s="299" t="n">
        <v>4013.12512</v>
      </c>
      <c r="L194" s="290" t="n">
        <v>40.68175076912868</v>
      </c>
      <c r="M194" s="300" t="n">
        <v>-0.4804589642357502</v>
      </c>
      <c r="N194" s="292" t="n">
        <v>19.46020294264835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77.90000000000001</v>
      </c>
      <c r="F195" s="289" t="n">
        <v>0.030106425</v>
      </c>
      <c r="G195" s="295" t="n">
        <v>22.201985024</v>
      </c>
      <c r="H195" s="289" t="n">
        <v>0.6919999999999999</v>
      </c>
      <c r="I195" s="296" t="n">
        <v>0.18431999</v>
      </c>
      <c r="J195" s="297" t="n">
        <v>6.3562365</v>
      </c>
      <c r="K195" s="301" t="n">
        <v>5066.650112</v>
      </c>
      <c r="L195" s="295" t="n">
        <v>67.41107954069484</v>
      </c>
      <c r="M195" s="289" t="n">
        <v>2.036263625429191</v>
      </c>
      <c r="N195" s="297" t="n">
        <v>4.381984581058042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60.05</v>
      </c>
      <c r="F196" s="300" t="n">
        <v>-0.13280135</v>
      </c>
      <c r="G196" s="290" t="n">
        <v>77.08317286400001</v>
      </c>
      <c r="H196" s="289" t="n">
        <v>0.082</v>
      </c>
      <c r="I196" s="291" t="n">
        <v>0.28771</v>
      </c>
      <c r="J196" s="292" t="n">
        <v>29.727722</v>
      </c>
      <c r="K196" s="299" t="n">
        <v>2847.500032</v>
      </c>
      <c r="L196" s="290" t="n">
        <v>26.17226260954951</v>
      </c>
      <c r="M196" s="300" t="n">
        <v>-0.6604672376975717</v>
      </c>
      <c r="N196" s="292" t="n">
        <v>27.07047149501138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67.92</v>
      </c>
      <c r="F197" s="300" t="n">
        <v>-0.10280615</v>
      </c>
      <c r="G197" s="295" t="n">
        <v>7.766648832</v>
      </c>
      <c r="H197" s="300" t="n">
        <v>-0.049</v>
      </c>
      <c r="I197" s="296" t="n">
        <v>0.19829</v>
      </c>
      <c r="J197" s="297" t="n">
        <v>19.630056</v>
      </c>
      <c r="K197" s="301" t="n">
        <v>434</v>
      </c>
      <c r="L197" s="295" t="n">
        <v>2.518408962428432</v>
      </c>
      <c r="M197" s="300" t="n">
        <v>-0.6757405907098397</v>
      </c>
      <c r="N197" s="297" t="n">
        <v>17.89550526082949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116.87</v>
      </c>
      <c r="F198" s="300" t="n">
        <v>-0.115056396</v>
      </c>
      <c r="G198" s="290" t="n">
        <v>27.779237888</v>
      </c>
      <c r="H198" s="289" t="n">
        <v>0.027</v>
      </c>
      <c r="I198" s="291" t="n">
        <v>0.3861</v>
      </c>
      <c r="J198" s="292" t="n">
        <v>29.07214</v>
      </c>
      <c r="K198" s="299" t="n">
        <v>959.124992</v>
      </c>
      <c r="L198" s="290" t="n">
        <v>5.964242920693273</v>
      </c>
      <c r="M198" s="300" t="n">
        <v>-0.7852985404156934</v>
      </c>
      <c r="N198" s="292" t="n">
        <v>28.96310570427718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234.27</v>
      </c>
      <c r="F199" s="289" t="n">
        <v>0.6030946</v>
      </c>
      <c r="G199" s="295" t="n">
        <v>15.036619776</v>
      </c>
      <c r="H199" s="289" t="n">
        <v>0.06</v>
      </c>
      <c r="I199" s="296" t="n">
        <v>0.32454</v>
      </c>
      <c r="J199" s="297" t="n">
        <v>22.59113</v>
      </c>
      <c r="K199" s="301" t="n">
        <v>999.662976</v>
      </c>
      <c r="L199" s="295" t="n">
        <v>10.1001487898405</v>
      </c>
      <c r="M199" s="300" t="n">
        <v>-0.3282965892399981</v>
      </c>
      <c r="N199" s="297" t="n">
        <v>15.04168936031497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</v>
      </c>
      <c r="F200" s="289" t="n">
        <v>0.10809493</v>
      </c>
      <c r="G200" s="290" t="n">
        <v>20.840173568</v>
      </c>
      <c r="H200" s="289" t="n">
        <v>0.147</v>
      </c>
      <c r="I200" s="291" t="n">
        <v>0.20841</v>
      </c>
      <c r="J200" s="292" t="n">
        <v>28.385921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21.41</v>
      </c>
      <c r="F201" s="300" t="n">
        <v>-0.3321123</v>
      </c>
      <c r="G201" s="295" t="n">
        <v>6.384595456</v>
      </c>
      <c r="H201" s="300" t="n">
        <v>-0.044</v>
      </c>
      <c r="I201" s="296" t="n">
        <v>0.292</v>
      </c>
      <c r="J201" s="297" t="n">
        <v>10.495098</v>
      </c>
      <c r="K201" s="301" t="n">
        <v>603.249984</v>
      </c>
      <c r="L201" s="295" t="n">
        <v>3.141778965644626</v>
      </c>
      <c r="M201" s="300" t="n">
        <v>-0.5079126019343791</v>
      </c>
      <c r="N201" s="297" t="n">
        <v>10.58366486857627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49.18</v>
      </c>
      <c r="F202" s="300" t="n">
        <v>-0.18102711</v>
      </c>
      <c r="G202" s="290" t="n">
        <v>6.79042048</v>
      </c>
      <c r="H202" s="289" t="n">
        <v>0.029</v>
      </c>
      <c r="I202" s="291" t="n">
        <v>0.2066</v>
      </c>
      <c r="J202" s="292" t="n">
        <v>23.089201</v>
      </c>
      <c r="K202" s="299" t="n">
        <v>596.98752</v>
      </c>
      <c r="L202" s="290" t="n">
        <v>4.039098235018617</v>
      </c>
      <c r="M202" s="300" t="n">
        <v>-0.4051770067972849</v>
      </c>
      <c r="N202" s="292" t="n">
        <v>11.37447639029372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139.74</v>
      </c>
      <c r="F203" s="289" t="n">
        <v>0.10893226</v>
      </c>
      <c r="G203" s="295" t="n">
        <v>39.467040768</v>
      </c>
      <c r="H203" s="289" t="n">
        <v>0.1</v>
      </c>
      <c r="I203" s="296" t="n">
        <v>0.52641</v>
      </c>
      <c r="J203" s="297" t="n">
        <v>28.060242</v>
      </c>
      <c r="K203" s="301" t="n">
        <v>930.6250240000001</v>
      </c>
      <c r="L203" s="295" t="n">
        <v>12.3503340153675</v>
      </c>
      <c r="M203" s="300" t="n">
        <v>-0.6870722056926754</v>
      </c>
      <c r="N203" s="297" t="n">
        <v>42.40917537863242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6155.02</v>
      </c>
      <c r="F204" s="300" t="n">
        <v>-0.18488097</v>
      </c>
      <c r="G204" s="290" t="n">
        <v>16.614196224</v>
      </c>
      <c r="H204" s="300" t="n">
        <v>-0.214</v>
      </c>
      <c r="I204" s="291" t="n">
        <v>0.22489999</v>
      </c>
      <c r="J204" s="292" t="n">
        <v>15.029473</v>
      </c>
      <c r="K204" s="299" t="n">
        <v>1250.691712</v>
      </c>
      <c r="L204" s="290" t="n">
        <v>6.265088122232005</v>
      </c>
      <c r="M204" s="300" t="n">
        <v>-0.6229075401684624</v>
      </c>
      <c r="N204" s="292" t="n">
        <v>13.28400603156791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47.22</v>
      </c>
      <c r="F205" s="289" t="n">
        <v>0.3527242</v>
      </c>
      <c r="G205" s="295" t="n">
        <v>70.59662438399999</v>
      </c>
      <c r="H205" s="289" t="n">
        <v>0.027</v>
      </c>
      <c r="I205" s="296" t="n">
        <v>0.17802</v>
      </c>
      <c r="J205" s="297" t="n">
        <v>20.801764</v>
      </c>
      <c r="K205" s="301" t="n">
        <v>3043.124992</v>
      </c>
      <c r="L205" s="295" t="n">
        <v>48.38778002785002</v>
      </c>
      <c r="M205" s="300" t="n">
        <v>-0.3145879077071478</v>
      </c>
      <c r="N205" s="297" t="n">
        <v>23.19872596032361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210.64</v>
      </c>
      <c r="F206" s="300" t="n">
        <v>-0.07339936499999999</v>
      </c>
      <c r="G206" s="290" t="n">
        <v>20.5284864</v>
      </c>
      <c r="H206" s="289" t="n">
        <v>0.073</v>
      </c>
      <c r="I206" s="291" t="n">
        <v>0.44236</v>
      </c>
      <c r="J206" s="292" t="n">
        <v>26.528967</v>
      </c>
      <c r="K206" s="299" t="n">
        <v>837.2874880000001</v>
      </c>
      <c r="L206" s="290" t="n">
        <v>8.94921863847123</v>
      </c>
      <c r="M206" s="300" t="n">
        <v>-0.5640585251101986</v>
      </c>
      <c r="N206" s="292" t="n">
        <v>24.51784603187573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25.36</v>
      </c>
      <c r="F207" s="300" t="n">
        <v>-0.09798473000000001</v>
      </c>
      <c r="G207" s="295" t="n">
        <v>30.071322624</v>
      </c>
      <c r="H207" s="289" t="n">
        <v>0.008</v>
      </c>
      <c r="I207" s="296" t="n">
        <v>0.33973998</v>
      </c>
      <c r="J207" s="297" t="n">
        <v>12.084476</v>
      </c>
      <c r="K207" s="301" t="n">
        <v>3212.250112</v>
      </c>
      <c r="L207" s="295" t="n">
        <v>22.09381047721508</v>
      </c>
      <c r="M207" s="300" t="n">
        <v>-0.2652863742154808</v>
      </c>
      <c r="N207" s="297" t="n">
        <v>9.36145065022882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310.54</v>
      </c>
      <c r="F208" s="300" t="n">
        <v>-0.059669018</v>
      </c>
      <c r="G208" s="290" t="n">
        <v>76.59022745599999</v>
      </c>
      <c r="H208" s="289" t="n">
        <v>0.068</v>
      </c>
      <c r="I208" s="291" t="n">
        <v>0.49036</v>
      </c>
      <c r="J208" s="292" t="n">
        <v>29.859617</v>
      </c>
      <c r="K208" s="299" t="n">
        <v>2140.02496</v>
      </c>
      <c r="L208" s="290" t="n">
        <v>17.34964758826632</v>
      </c>
      <c r="M208" s="300" t="n">
        <v>-0.7734743953041078</v>
      </c>
      <c r="N208" s="292" t="n">
        <v>35.78940768304871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74.56999999999999</v>
      </c>
      <c r="F209" s="300" t="n">
        <v>-0.3196383</v>
      </c>
      <c r="G209" s="295" t="n">
        <v>32.546224128</v>
      </c>
      <c r="H209" s="300" t="n">
        <v>-0.049</v>
      </c>
      <c r="I209" s="296" t="n">
        <v>0.73732</v>
      </c>
      <c r="J209" s="297" t="n">
        <v>31.464136</v>
      </c>
      <c r="K209" s="301" t="n">
        <v>1025.249984</v>
      </c>
      <c r="L209" s="302" t="inlineStr">
        <is>
          <t>—</t>
        </is>
      </c>
      <c r="M209" s="303" t="inlineStr">
        <is>
          <t>—</t>
        </is>
      </c>
      <c r="N209" s="297" t="n">
        <v>31.74467191438649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46.15</v>
      </c>
      <c r="F210" s="300" t="n">
        <v>-0.05424577</v>
      </c>
      <c r="G210" s="290" t="n">
        <v>52.957016064</v>
      </c>
      <c r="H210" s="289" t="n">
        <v>0.147</v>
      </c>
      <c r="I210" s="291" t="n">
        <v>0.44701</v>
      </c>
      <c r="J210" s="292" t="n">
        <v>39.444447</v>
      </c>
      <c r="K210" s="299" t="n">
        <v>916.124992</v>
      </c>
      <c r="L210" s="290" t="n">
        <v>9.583759573128955</v>
      </c>
      <c r="M210" s="300" t="n">
        <v>-0.8190275758447809</v>
      </c>
      <c r="N210" s="292" t="n">
        <v>57.80544517002981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113.75</v>
      </c>
      <c r="F211" s="289" t="n">
        <v>0.020605087</v>
      </c>
      <c r="G211" s="295" t="n">
        <v>25.35487488</v>
      </c>
      <c r="H211" s="289" t="n">
        <v>0.067</v>
      </c>
      <c r="I211" s="296" t="n">
        <v>0.41691002</v>
      </c>
      <c r="J211" s="297" t="n">
        <v>16.296562</v>
      </c>
      <c r="K211" s="301" t="n">
        <v>729</v>
      </c>
      <c r="L211" s="295" t="n">
        <v>6.941629456484488</v>
      </c>
      <c r="M211" s="300" t="n">
        <v>-0.7262211117452578</v>
      </c>
      <c r="N211" s="297" t="n">
        <v>34.78034979423868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217.42</v>
      </c>
      <c r="F212" s="300" t="n">
        <v>-0.11664152</v>
      </c>
      <c r="G212" s="290" t="n">
        <v>66.89232896</v>
      </c>
      <c r="H212" s="289" t="n">
        <v>0.026</v>
      </c>
      <c r="I212" s="291" t="n">
        <v>0.43049</v>
      </c>
      <c r="J212" s="292" t="n">
        <v>31.193687</v>
      </c>
      <c r="K212" s="299" t="n">
        <v>1808.875008</v>
      </c>
      <c r="L212" s="290" t="n">
        <v>10.2543244424207</v>
      </c>
      <c r="M212" s="300" t="n">
        <v>-0.8467040301653641</v>
      </c>
      <c r="N212" s="292" t="n">
        <v>36.98007076204792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227.9</v>
      </c>
      <c r="F213" s="289" t="n">
        <v>0.2206515</v>
      </c>
      <c r="G213" s="295" t="n">
        <v>25.227716608</v>
      </c>
      <c r="H213" s="289" t="n">
        <v>0.092</v>
      </c>
      <c r="I213" s="296" t="n">
        <v>0.33277</v>
      </c>
      <c r="J213" s="297" t="n">
        <v>25.210176</v>
      </c>
      <c r="K213" s="301" t="n">
        <v>947.875008</v>
      </c>
      <c r="L213" s="295" t="n">
        <v>11.08723054980568</v>
      </c>
      <c r="M213" s="300" t="n">
        <v>-0.5605139092814374</v>
      </c>
      <c r="N213" s="297" t="n">
        <v>26.61502408669899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263.14</v>
      </c>
      <c r="F214" s="300" t="n">
        <v>-0.010932803</v>
      </c>
      <c r="G214" s="290" t="n">
        <v>74.05746585599999</v>
      </c>
      <c r="H214" s="289" t="n">
        <v>0.1</v>
      </c>
      <c r="I214" s="291" t="n">
        <v>0.44374</v>
      </c>
      <c r="J214" s="292" t="n">
        <v>35.607582</v>
      </c>
      <c r="K214" s="299" t="n">
        <v>1586.42496</v>
      </c>
      <c r="L214" s="290" t="n">
        <v>15.40825678685483</v>
      </c>
      <c r="M214" s="300" t="n">
        <v>-0.7919418844709701</v>
      </c>
      <c r="N214" s="292" t="n">
        <v>46.68198379599372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87.34999999999999</v>
      </c>
      <c r="F215" s="289" t="n">
        <v>0.18640912</v>
      </c>
      <c r="G215" s="295" t="n">
        <v>12.359211008</v>
      </c>
      <c r="H215" s="289" t="n">
        <v>0.162</v>
      </c>
      <c r="I215" s="296" t="n">
        <v>0.63822</v>
      </c>
      <c r="J215" s="297" t="n">
        <v>15.542705</v>
      </c>
      <c r="K215" s="301" t="n">
        <v>721.862528</v>
      </c>
      <c r="L215" s="295" t="n">
        <v>7.941460174689767</v>
      </c>
      <c r="M215" s="300" t="n">
        <v>-0.3574460238967249</v>
      </c>
      <c r="N215" s="297" t="n">
        <v>17.12128205413649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477.955</v>
      </c>
      <c r="F216" s="300" t="n">
        <v>-0.058475316</v>
      </c>
      <c r="G216" s="290" t="n">
        <v>20.546955264</v>
      </c>
      <c r="H216" s="289" t="n">
        <v>0.111</v>
      </c>
      <c r="I216" s="291" t="n">
        <v>0.43186</v>
      </c>
      <c r="J216" s="292" t="n">
        <v>17.907642</v>
      </c>
      <c r="K216" s="299" t="n">
        <v>973.0801279999999</v>
      </c>
      <c r="L216" s="290" t="n">
        <v>7.932512313021469</v>
      </c>
      <c r="M216" s="300" t="n">
        <v>-0.6139324677987741</v>
      </c>
      <c r="N216" s="292" t="n">
        <v>21.11537945105893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197.8</v>
      </c>
      <c r="F217" s="289" t="n">
        <v>0.1494937</v>
      </c>
      <c r="G217" s="295" t="n">
        <v>26.636027904</v>
      </c>
      <c r="H217" s="289" t="n">
        <v>0.101</v>
      </c>
      <c r="I217" s="296" t="n">
        <v>0.40041</v>
      </c>
      <c r="J217" s="297" t="n">
        <v>24.725</v>
      </c>
      <c r="K217" s="301" t="n">
        <v>840.764352</v>
      </c>
      <c r="L217" s="295" t="n">
        <v>8.034775660745405</v>
      </c>
      <c r="M217" s="300" t="n">
        <v>-0.698349330098922</v>
      </c>
      <c r="N217" s="297" t="n">
        <v>31.68072911968561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294.29</v>
      </c>
      <c r="F218" s="300" t="n">
        <v>-0.0007401705</v>
      </c>
      <c r="G218" s="290" t="n">
        <v>65.53270272</v>
      </c>
      <c r="H218" s="289" t="n">
        <v>0.08799999999999999</v>
      </c>
      <c r="I218" s="291" t="n">
        <v>0.31983998</v>
      </c>
      <c r="J218" s="292" t="n">
        <v>30.977896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-18.6212784422701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254.52</v>
      </c>
      <c r="F219" s="289" t="n">
        <v>0.29849434</v>
      </c>
      <c r="G219" s="295" t="n">
        <v>65.51877632</v>
      </c>
      <c r="H219" s="289" t="n">
        <v>0.03</v>
      </c>
      <c r="I219" s="296" t="n">
        <v>0.34428</v>
      </c>
      <c r="J219" s="297" t="n">
        <v>5.6309733</v>
      </c>
      <c r="K219" s="301" t="n">
        <v>12428.99968</v>
      </c>
      <c r="L219" s="295" t="n">
        <v>84.03572280747341</v>
      </c>
      <c r="M219" s="289" t="n">
        <v>0.2826204567227394</v>
      </c>
      <c r="N219" s="297" t="n">
        <v>5.271443944843677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144.4</v>
      </c>
      <c r="F220" s="300" t="n">
        <v>-0.4303332</v>
      </c>
      <c r="G220" s="290" t="n">
        <v>16.701057024</v>
      </c>
      <c r="H220" s="289" t="n">
        <v>0.078</v>
      </c>
      <c r="I220" s="291" t="n">
        <v>0.31314</v>
      </c>
      <c r="J220" s="292" t="n">
        <v>15.443849</v>
      </c>
      <c r="K220" s="299" t="n">
        <v>1187.662464</v>
      </c>
      <c r="L220" s="290" t="n">
        <v>9.594362986545834</v>
      </c>
      <c r="M220" s="300" t="n">
        <v>-0.4255236077118712</v>
      </c>
      <c r="N220" s="292" t="n">
        <v>14.06212505070801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86.11</v>
      </c>
      <c r="F221" s="300" t="n">
        <v>-0.11848003</v>
      </c>
      <c r="G221" s="295" t="n">
        <v>71.360651264</v>
      </c>
      <c r="H221" s="289" t="n">
        <v>0.102</v>
      </c>
      <c r="I221" s="296" t="n">
        <v>0.51632</v>
      </c>
      <c r="J221" s="297" t="n">
        <v>28.04886</v>
      </c>
      <c r="K221" s="301" t="n">
        <v>1330.813184</v>
      </c>
      <c r="L221" s="295" t="n">
        <v>10.34364358926057</v>
      </c>
      <c r="M221" s="300" t="n">
        <v>-0.8550511604638518</v>
      </c>
      <c r="N221" s="297" t="n">
        <v>53.62184287820371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62.07</v>
      </c>
      <c r="F222" s="300" t="n">
        <v>-0.387263</v>
      </c>
      <c r="G222" s="290" t="n">
        <v>10.030855168</v>
      </c>
      <c r="H222" s="289" t="n">
        <v>0.026</v>
      </c>
      <c r="I222" s="291" t="n">
        <v>0.41222998</v>
      </c>
      <c r="J222" s="292" t="n">
        <v>15.595477</v>
      </c>
      <c r="K222" s="299" t="n">
        <v>574.21248</v>
      </c>
      <c r="L222" s="290" t="n">
        <v>3.275412930922689</v>
      </c>
      <c r="M222" s="300" t="n">
        <v>-0.6734662323336329</v>
      </c>
      <c r="N222" s="292" t="n">
        <v>17.46889222935384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145.49</v>
      </c>
      <c r="F223" s="289" t="n">
        <v>0.20957577</v>
      </c>
      <c r="G223" s="295" t="n">
        <v>77.492133888</v>
      </c>
      <c r="H223" s="289" t="n">
        <v>0.156</v>
      </c>
      <c r="I223" s="296" t="n">
        <v>0.61994</v>
      </c>
      <c r="J223" s="297" t="n">
        <v>14.305801</v>
      </c>
      <c r="K223" s="301" t="n">
        <v>2864.250112</v>
      </c>
      <c r="L223" s="295" t="n">
        <v>64.19562892958797</v>
      </c>
      <c r="M223" s="300" t="n">
        <v>-0.1715852215094447</v>
      </c>
      <c r="N223" s="297" t="n">
        <v>27.05494345798947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318.97</v>
      </c>
      <c r="F224" s="300" t="n">
        <v>-0.22039026</v>
      </c>
      <c r="G224" s="290" t="n">
        <v>122.280583168</v>
      </c>
      <c r="H224" s="289" t="n">
        <v>0.026</v>
      </c>
      <c r="I224" s="291" t="n">
        <v>0.64697</v>
      </c>
      <c r="J224" s="292" t="n">
        <v>36.9606</v>
      </c>
      <c r="K224" s="299" t="n">
        <v>4359.875072</v>
      </c>
      <c r="L224" s="290" t="n">
        <v>37.1581587829258</v>
      </c>
      <c r="M224" s="300" t="n">
        <v>-0.6961238013407688</v>
      </c>
      <c r="N224" s="292" t="n">
        <v>28.04680873551874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103.21</v>
      </c>
      <c r="F225" s="289" t="n">
        <v>0.109711885</v>
      </c>
      <c r="G225" s="295" t="n">
        <v>117.62843648</v>
      </c>
      <c r="H225" s="289" t="n">
        <v>0.08799999999999999</v>
      </c>
      <c r="I225" s="296" t="n">
        <v>0.21897</v>
      </c>
      <c r="J225" s="297" t="n">
        <v>78.78626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-90.1998004808806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479.71</v>
      </c>
      <c r="F226" s="289" t="n">
        <v>0.025707722</v>
      </c>
      <c r="G226" s="290" t="n">
        <v>106.042515456</v>
      </c>
      <c r="H226" s="289" t="n">
        <v>0.06</v>
      </c>
      <c r="I226" s="291" t="n">
        <v>0.35924998</v>
      </c>
      <c r="J226" s="292" t="n">
        <v>36.703136</v>
      </c>
      <c r="K226" s="299" t="n">
        <v>2662.362624</v>
      </c>
      <c r="L226" s="290" t="n">
        <v>18.53616474038137</v>
      </c>
      <c r="M226" s="300" t="n">
        <v>-0.8252006314573654</v>
      </c>
      <c r="N226" s="292" t="n">
        <v>39.83023270975351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297.99</v>
      </c>
      <c r="F227" s="289" t="n">
        <v>0.4449427</v>
      </c>
      <c r="G227" s="295" t="n">
        <v>50.333741056</v>
      </c>
      <c r="H227" s="303" t="inlineStr">
        <is>
          <t>—</t>
        </is>
      </c>
      <c r="I227" s="296" t="n">
        <v>0</v>
      </c>
      <c r="J227" s="297" t="n">
        <v>40.160378</v>
      </c>
      <c r="K227" s="304" t="inlineStr">
        <is>
          <t>—</t>
        </is>
      </c>
      <c r="L227" s="302" t="inlineStr">
        <is>
          <t>—</t>
        </is>
      </c>
      <c r="M227" s="303" t="inlineStr">
        <is>
          <t>—</t>
        </is>
      </c>
      <c r="N227" s="305" t="inlineStr">
        <is>
          <t>—</t>
        </is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126.5</v>
      </c>
      <c r="F228" s="300" t="n">
        <v>-0.6599474</v>
      </c>
      <c r="G228" s="290" t="n">
        <v>19.819812864</v>
      </c>
      <c r="H228" s="300" t="n">
        <v>-0.01</v>
      </c>
      <c r="I228" s="291" t="n">
        <v>0.55346</v>
      </c>
      <c r="J228" s="292" t="n">
        <v>3.422619</v>
      </c>
      <c r="K228" s="299" t="n">
        <v>2403.62496</v>
      </c>
      <c r="L228" s="290" t="n">
        <v>14.96998472257842</v>
      </c>
      <c r="M228" s="300" t="n">
        <v>-0.2446959602848034</v>
      </c>
      <c r="N228" s="292" t="n">
        <v>7.430054178876558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82.13</v>
      </c>
      <c r="F229" s="300" t="n">
        <v>-0.27627522</v>
      </c>
      <c r="G229" s="295" t="n">
        <v>19.784716288</v>
      </c>
      <c r="H229" s="300" t="n">
        <v>-0.052</v>
      </c>
      <c r="I229" s="296" t="n">
        <v>0.16363001</v>
      </c>
      <c r="J229" s="297" t="n">
        <v>12.87304</v>
      </c>
      <c r="K229" s="301" t="n">
        <v>1077.926016</v>
      </c>
      <c r="L229" s="295" t="n">
        <v>5.688967050498111</v>
      </c>
      <c r="M229" s="300" t="n">
        <v>-0.7124564756104876</v>
      </c>
      <c r="N229" s="297" t="n">
        <v>16.03900246377391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70.77</v>
      </c>
      <c r="F230" s="300" t="n">
        <v>-0.2106502</v>
      </c>
      <c r="G230" s="290" t="n">
        <v>27.155585024</v>
      </c>
      <c r="H230" s="289" t="n">
        <v>0.073</v>
      </c>
      <c r="I230" s="291" t="n">
        <v>0.30461</v>
      </c>
      <c r="J230" s="292" t="n">
        <v>18.821808</v>
      </c>
      <c r="K230" s="299" t="n">
        <v>1475.000064</v>
      </c>
      <c r="L230" s="290" t="n">
        <v>11.09259388169021</v>
      </c>
      <c r="M230" s="300" t="n">
        <v>-0.5915170351923327</v>
      </c>
      <c r="N230" s="292" t="n">
        <v>18.41056645440254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232.39</v>
      </c>
      <c r="F231" s="289" t="n">
        <v>0.7458956</v>
      </c>
      <c r="G231" s="295" t="n">
        <v>74.546315264</v>
      </c>
      <c r="H231" s="289" t="n">
        <v>0.206</v>
      </c>
      <c r="I231" s="296" t="n">
        <v>0.32740003</v>
      </c>
      <c r="J231" s="297" t="n">
        <v>32.411438</v>
      </c>
      <c r="K231" s="301" t="n">
        <v>2047.583488</v>
      </c>
      <c r="L231" s="295" t="n">
        <v>22.67359146196816</v>
      </c>
      <c r="M231" s="300" t="n">
        <v>-0.6958455775892961</v>
      </c>
      <c r="N231" s="297" t="n">
        <v>36.40697177356805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324.71</v>
      </c>
      <c r="F232" s="300" t="n">
        <v>-0.111608446</v>
      </c>
      <c r="G232" s="290" t="n">
        <v>323.773759488</v>
      </c>
      <c r="H232" s="289" t="n">
        <v>0.048</v>
      </c>
      <c r="I232" s="291" t="n">
        <v>0.33126998</v>
      </c>
      <c r="J232" s="292" t="n">
        <v>23.045422</v>
      </c>
      <c r="K232" s="299" t="n">
        <v>10128.249856</v>
      </c>
      <c r="L232" s="290" t="n">
        <v>60.03790904596633</v>
      </c>
      <c r="M232" s="300" t="n">
        <v>-0.8145683296234156</v>
      </c>
      <c r="N232" s="292" t="n">
        <v>31.96739440826646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124.67</v>
      </c>
      <c r="F233" s="289" t="n">
        <v>0.09238994</v>
      </c>
      <c r="G233" s="295" t="n">
        <v>23.74793216</v>
      </c>
      <c r="H233" s="300" t="n">
        <v>-0.096</v>
      </c>
      <c r="I233" s="296" t="n">
        <v>0.25628</v>
      </c>
      <c r="J233" s="297" t="n">
        <v>12.734423</v>
      </c>
      <c r="K233" s="301" t="n">
        <v>2662.16192</v>
      </c>
      <c r="L233" s="295" t="n">
        <v>11.89422182131177</v>
      </c>
      <c r="M233" s="300" t="n">
        <v>-0.4991470524180674</v>
      </c>
      <c r="N233" s="297" t="n">
        <v>8.920544407948709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166.14</v>
      </c>
      <c r="F234" s="289" t="n">
        <v>0.007012725</v>
      </c>
      <c r="G234" s="290" t="n">
        <v>32.377868288</v>
      </c>
      <c r="H234" s="289" t="n">
        <v>0.152</v>
      </c>
      <c r="I234" s="291" t="n">
        <v>0.93123</v>
      </c>
      <c r="J234" s="292" t="n">
        <v>14.472126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133.69</v>
      </c>
      <c r="F235" s="300" t="n">
        <v>-0.62907845</v>
      </c>
      <c r="G235" s="295" t="n">
        <v>8.950798336</v>
      </c>
      <c r="H235" s="300" t="n">
        <v>-0.015</v>
      </c>
      <c r="I235" s="296" t="n">
        <v>0.68987</v>
      </c>
      <c r="J235" s="297" t="n">
        <v>13.210475</v>
      </c>
      <c r="K235" s="301" t="n">
        <v>1064.192896</v>
      </c>
      <c r="L235" s="295" t="n">
        <v>6.320515430335947</v>
      </c>
      <c r="M235" s="300" t="n">
        <v>-0.2938601459810672</v>
      </c>
      <c r="N235" s="297" t="n">
        <v>8.410879337809449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299.67</v>
      </c>
      <c r="F236" s="289" t="n">
        <v>0.043701053</v>
      </c>
      <c r="G236" s="290" t="n">
        <v>55.827009536</v>
      </c>
      <c r="H236" s="289" t="n">
        <v>1.9</v>
      </c>
      <c r="I236" s="291" t="n">
        <v>0.30414</v>
      </c>
      <c r="J236" s="292" t="n">
        <v>32.53746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568.59</v>
      </c>
      <c r="F237" s="289" t="n">
        <v>0.22306502</v>
      </c>
      <c r="G237" s="295" t="n">
        <v>131.096174592</v>
      </c>
      <c r="H237" s="289" t="n">
        <v>0.003</v>
      </c>
      <c r="I237" s="296" t="n">
        <v>0.09906</v>
      </c>
      <c r="J237" s="297" t="n">
        <v>27.561321</v>
      </c>
      <c r="K237" s="301" t="n">
        <v>3987.124992</v>
      </c>
      <c r="L237" s="295" t="n">
        <v>42.99006471158856</v>
      </c>
      <c r="M237" s="300" t="n">
        <v>-0.6720723175532539</v>
      </c>
      <c r="N237" s="297" t="n">
        <v>32.87987262394808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77.34</v>
      </c>
      <c r="F238" s="289" t="n">
        <v>0.1569035</v>
      </c>
      <c r="G238" s="290" t="n">
        <v>15.60214016</v>
      </c>
      <c r="H238" s="289" t="n">
        <v>0.065</v>
      </c>
      <c r="I238" s="291" t="n">
        <v>0.35682</v>
      </c>
      <c r="J238" s="292" t="n">
        <v>19.143564</v>
      </c>
      <c r="K238" s="299" t="n">
        <v>738.499968</v>
      </c>
      <c r="L238" s="290" t="n">
        <v>5.329762650291254</v>
      </c>
      <c r="M238" s="300" t="n">
        <v>-0.6583954127039932</v>
      </c>
      <c r="N238" s="292" t="n">
        <v>21.12680031636779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69.15000000000001</v>
      </c>
      <c r="F239" s="300" t="n">
        <v>-0.14274925</v>
      </c>
      <c r="G239" s="295" t="n">
        <v>57.434636288</v>
      </c>
      <c r="H239" s="289" t="n">
        <v>0.024</v>
      </c>
      <c r="I239" s="296" t="n">
        <v>0.25180998</v>
      </c>
      <c r="J239" s="297" t="n">
        <v>46.100002</v>
      </c>
      <c r="K239" s="301" t="n">
        <v>849.750016</v>
      </c>
      <c r="L239" s="295" t="n">
        <v>5.650004189721678</v>
      </c>
      <c r="M239" s="300" t="n">
        <v>-0.9016272313210043</v>
      </c>
      <c r="N239" s="297" t="n">
        <v>67.59003844543618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194.42</v>
      </c>
      <c r="F240" s="289" t="n">
        <v>0.23840082</v>
      </c>
      <c r="G240" s="290" t="n">
        <v>387.206414336</v>
      </c>
      <c r="H240" s="289" t="n">
        <v>0.023</v>
      </c>
      <c r="I240" s="291" t="n">
        <v>0.42421</v>
      </c>
      <c r="J240" s="292" t="n">
        <v>33.93019</v>
      </c>
      <c r="K240" s="299" t="n">
        <v>11776.499712</v>
      </c>
      <c r="L240" s="290" t="n">
        <v>177.1080568826853</v>
      </c>
      <c r="M240" s="300" t="n">
        <v>-0.5426004055578505</v>
      </c>
      <c r="N240" s="292" t="n">
        <v>32.87958565998052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533.48</v>
      </c>
      <c r="F241" s="300" t="n">
        <v>-0.07599211</v>
      </c>
      <c r="G241" s="295" t="n">
        <v>75.78778009600001</v>
      </c>
      <c r="H241" s="289" t="n">
        <v>0.051</v>
      </c>
      <c r="I241" s="296" t="n">
        <v>0.2006</v>
      </c>
      <c r="J241" s="297" t="n">
        <v>16.734003</v>
      </c>
      <c r="K241" s="301" t="n">
        <v>2478.000128</v>
      </c>
      <c r="L241" s="295" t="n">
        <v>35.36376979474424</v>
      </c>
      <c r="M241" s="300" t="n">
        <v>-0.5333842771229197</v>
      </c>
      <c r="N241" s="297" t="n">
        <v>30.58425310560759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371.69</v>
      </c>
      <c r="F242" s="289" t="n">
        <v>0.31078386</v>
      </c>
      <c r="G242" s="290" t="n">
        <v>22.121629696</v>
      </c>
      <c r="H242" s="289" t="n">
        <v>0.166</v>
      </c>
      <c r="I242" s="291" t="n">
        <v>0.69865</v>
      </c>
      <c r="J242" s="292" t="n">
        <v>24.61523</v>
      </c>
      <c r="K242" s="299" t="n">
        <v>656.1875199999999</v>
      </c>
      <c r="L242" s="290" t="n">
        <v>7.759051925644319</v>
      </c>
      <c r="M242" s="300" t="n">
        <v>-0.6492549585057334</v>
      </c>
      <c r="N242" s="292" t="n">
        <v>21.31795979341393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291.02</v>
      </c>
      <c r="F243" s="289" t="n">
        <v>0.05144012</v>
      </c>
      <c r="G243" s="295" t="n">
        <v>23.863640064</v>
      </c>
      <c r="H243" s="289" t="n">
        <v>0.058</v>
      </c>
      <c r="I243" s="296" t="n">
        <v>0.28834</v>
      </c>
      <c r="J243" s="297" t="n">
        <v>25.776793</v>
      </c>
      <c r="K243" s="301" t="n">
        <v>1142.537472</v>
      </c>
      <c r="L243" s="295" t="n">
        <v>11.58346132730763</v>
      </c>
      <c r="M243" s="300" t="n">
        <v>-0.5145978863139952</v>
      </c>
      <c r="N243" s="297" t="n">
        <v>20.8865272122996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73.77</v>
      </c>
      <c r="F244" s="289" t="n">
        <v>0.017395854</v>
      </c>
      <c r="G244" s="290" t="n">
        <v>18.83373568</v>
      </c>
      <c r="H244" s="300" t="n">
        <v>-0.036</v>
      </c>
      <c r="I244" s="291" t="n">
        <v>0.36346</v>
      </c>
      <c r="J244" s="292" t="n">
        <v>22.839008</v>
      </c>
      <c r="K244" s="299" t="n">
        <v>3702.625024</v>
      </c>
      <c r="L244" s="290" t="n">
        <v>17.97840198791323</v>
      </c>
      <c r="M244" s="300" t="n">
        <v>-0.04541497802770302</v>
      </c>
      <c r="N244" s="292" t="n">
        <v>5.086590481383297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11.69</v>
      </c>
      <c r="F245" s="300" t="n">
        <v>-0.7214471</v>
      </c>
      <c r="G245" s="295" t="n">
        <v>1.463899648</v>
      </c>
      <c r="H245" s="300" t="n">
        <v>-0.041</v>
      </c>
      <c r="I245" s="296" t="n">
        <v>0.32091</v>
      </c>
      <c r="J245" s="297" t="n">
        <v>5.7896795</v>
      </c>
      <c r="K245" s="301" t="n">
        <v>22.8875</v>
      </c>
      <c r="L245" s="295" t="n">
        <v>0.3765189856050248</v>
      </c>
      <c r="M245" s="300" t="n">
        <v>-0.7427972702094503</v>
      </c>
      <c r="N245" s="297" t="n">
        <v>63.96066319082468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506.32</v>
      </c>
      <c r="F246" s="289" t="n">
        <v>0.07885635000000001</v>
      </c>
      <c r="G246" s="290" t="n">
        <v>234.095689728</v>
      </c>
      <c r="H246" s="289" t="n">
        <v>0.082</v>
      </c>
      <c r="I246" s="291" t="n">
        <v>0.48766</v>
      </c>
      <c r="J246" s="292" t="n">
        <v>33.620186</v>
      </c>
      <c r="K246" s="299" t="n">
        <v>4694.49984</v>
      </c>
      <c r="L246" s="290" t="n">
        <v>43.28920123147361</v>
      </c>
      <c r="M246" s="300" t="n">
        <v>-0.8150790333569485</v>
      </c>
      <c r="N246" s="292" t="n">
        <v>49.86594908462069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176.18</v>
      </c>
      <c r="F247" s="289" t="n">
        <v>0.51874363</v>
      </c>
      <c r="G247" s="295" t="n">
        <v>23.042781184</v>
      </c>
      <c r="H247" s="289" t="n">
        <v>0.044</v>
      </c>
      <c r="I247" s="296" t="n">
        <v>0.1362</v>
      </c>
      <c r="J247" s="297" t="n">
        <v>28.462034</v>
      </c>
      <c r="K247" s="301" t="n">
        <v>783.248512</v>
      </c>
      <c r="L247" s="295" t="n">
        <v>5.712249294432499</v>
      </c>
      <c r="M247" s="300" t="n">
        <v>-0.7521024372527193</v>
      </c>
      <c r="N247" s="297" t="n">
        <v>29.4195028256115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30.9</v>
      </c>
      <c r="F248" s="289" t="n">
        <v>0.24650979</v>
      </c>
      <c r="G248" s="290" t="n">
        <v>22.270910464</v>
      </c>
      <c r="H248" s="300" t="n">
        <v>-0.061</v>
      </c>
      <c r="I248" s="291" t="n">
        <v>0.06254999999999999</v>
      </c>
      <c r="J248" s="292" t="n">
        <v>16.67575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-32.95122644067348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14.37</v>
      </c>
      <c r="F249" s="300" t="n">
        <v>-0.23160625</v>
      </c>
      <c r="G249" s="295" t="n">
        <v>6.876987904</v>
      </c>
      <c r="H249" s="289" t="n">
        <v>0.036</v>
      </c>
      <c r="I249" s="296" t="n">
        <v>0.23952</v>
      </c>
      <c r="J249" s="297" t="n">
        <v>9.138838</v>
      </c>
      <c r="K249" s="301" t="n">
        <v>859</v>
      </c>
      <c r="L249" s="295" t="n">
        <v>6.118114719119188</v>
      </c>
      <c r="M249" s="300" t="n">
        <v>-0.1103496466002818</v>
      </c>
      <c r="N249" s="297" t="n">
        <v>8.005807072805588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349.9</v>
      </c>
      <c r="F250" s="289" t="n">
        <v>0.1742034</v>
      </c>
      <c r="G250" s="290" t="n">
        <v>930.104213504</v>
      </c>
      <c r="H250" s="289" t="n">
        <v>0.304</v>
      </c>
      <c r="I250" s="291" t="n">
        <v>0</v>
      </c>
      <c r="J250" s="292" t="n">
        <v>14.997857</v>
      </c>
      <c r="K250" s="293" t="inlineStr">
        <is>
          <t>—</t>
        </is>
      </c>
      <c r="L250" s="290" t="n">
        <v>319.960862626161</v>
      </c>
      <c r="M250" s="300" t="n">
        <v>-0.6559946100870071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107.31</v>
      </c>
      <c r="F251" s="300" t="n">
        <v>-0.14771038</v>
      </c>
      <c r="G251" s="295" t="n">
        <v>35.620519936</v>
      </c>
      <c r="H251" s="289" t="n">
        <v>0.027</v>
      </c>
      <c r="I251" s="296" t="n">
        <v>0.37147</v>
      </c>
      <c r="J251" s="297" t="n">
        <v>20.756285</v>
      </c>
      <c r="K251" s="301" t="n">
        <v>1054.625024</v>
      </c>
      <c r="L251" s="295" t="n">
        <v>7.363856689115775</v>
      </c>
      <c r="M251" s="300" t="n">
        <v>-0.7932692531623193</v>
      </c>
      <c r="N251" s="297" t="n">
        <v>33.77553054313834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44.99</v>
      </c>
      <c r="F252" s="289" t="n">
        <v>0.21761239</v>
      </c>
      <c r="G252" s="290" t="n">
        <v>11.510747136</v>
      </c>
      <c r="H252" s="289" t="n">
        <v>0.042</v>
      </c>
      <c r="I252" s="291" t="n">
        <v>0.4416</v>
      </c>
      <c r="J252" s="292" t="n">
        <v>61.63014</v>
      </c>
      <c r="K252" s="299" t="n">
        <v>528.360256</v>
      </c>
      <c r="L252" s="290" t="n">
        <v>4.65047170893647</v>
      </c>
      <c r="M252" s="300" t="n">
        <v>-0.5959887178485519</v>
      </c>
      <c r="N252" s="292" t="n">
        <v>21.78579280317784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40.99</v>
      </c>
      <c r="F253" s="300" t="n">
        <v>-0.44033414</v>
      </c>
      <c r="G253" s="295" t="n">
        <v>60.808617984</v>
      </c>
      <c r="H253" s="300" t="n">
        <v>-0.011</v>
      </c>
      <c r="I253" s="296" t="n">
        <v>0.43245</v>
      </c>
      <c r="J253" s="297" t="n">
        <v>19.519049</v>
      </c>
      <c r="K253" s="301" t="n">
        <v>1889.250048</v>
      </c>
      <c r="L253" s="295" t="n">
        <v>14.17445928800438</v>
      </c>
      <c r="M253" s="300" t="n">
        <v>-0.7669004861821729</v>
      </c>
      <c r="N253" s="297" t="n">
        <v>26.0815279235552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134.95</v>
      </c>
      <c r="F254" s="300" t="n">
        <v>-0.06131065</v>
      </c>
      <c r="G254" s="290" t="n">
        <v>184.341692416</v>
      </c>
      <c r="H254" s="289" t="n">
        <v>0.064</v>
      </c>
      <c r="I254" s="291" t="n">
        <v>0.54171</v>
      </c>
      <c r="J254" s="292" t="n">
        <v>17.709974</v>
      </c>
      <c r="K254" s="299" t="n">
        <v>7831.875072</v>
      </c>
      <c r="L254" s="290" t="n">
        <v>70.29142681637194</v>
      </c>
      <c r="M254" s="300" t="n">
        <v>-0.6186894787873231</v>
      </c>
      <c r="N254" s="292" t="n">
        <v>23.53736471857757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209.16</v>
      </c>
      <c r="F255" s="289" t="n">
        <v>0.2555083</v>
      </c>
      <c r="G255" s="295" t="n">
        <v>281.672318976</v>
      </c>
      <c r="H255" s="289" t="n">
        <v>0.08699999999999999</v>
      </c>
      <c r="I255" s="296" t="n">
        <v>0.20212999</v>
      </c>
      <c r="J255" s="297" t="n">
        <v>39.168537</v>
      </c>
      <c r="K255" s="301" t="n">
        <v>7233.375232</v>
      </c>
      <c r="L255" s="295" t="n">
        <v>124.4719353756415</v>
      </c>
      <c r="M255" s="300" t="n">
        <v>-0.5580966712378749</v>
      </c>
      <c r="N255" s="297" t="n">
        <v>38.94064620820158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139.13</v>
      </c>
      <c r="F256" s="289" t="n">
        <v>0.32555568</v>
      </c>
      <c r="G256" s="290" t="n">
        <v>28.110483456</v>
      </c>
      <c r="H256" s="289" t="n">
        <v>0.212</v>
      </c>
      <c r="I256" s="291" t="n">
        <v>0.7617699999999999</v>
      </c>
      <c r="J256" s="292" t="n">
        <v>42.417686</v>
      </c>
      <c r="K256" s="299" t="n">
        <v>1529.737472</v>
      </c>
      <c r="L256" s="290" t="n">
        <v>15.59758119484683</v>
      </c>
      <c r="M256" s="300" t="n">
        <v>-0.4451329441110119</v>
      </c>
      <c r="N256" s="292" t="n">
        <v>18.37601652136295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894.54</v>
      </c>
      <c r="F257" s="289" t="n">
        <v>1.0704739</v>
      </c>
      <c r="G257" s="295" t="n">
        <v>412.017917952</v>
      </c>
      <c r="H257" s="289" t="n">
        <v>0.222</v>
      </c>
      <c r="I257" s="296" t="n">
        <v>0.28601998</v>
      </c>
      <c r="J257" s="297" t="n">
        <v>44.504475</v>
      </c>
      <c r="K257" s="301" t="n">
        <v>3776.624896</v>
      </c>
      <c r="L257" s="295" t="n">
        <v>41.16433698440342</v>
      </c>
      <c r="M257" s="300" t="n">
        <v>-0.9000909057814349</v>
      </c>
      <c r="N257" s="297" t="n">
        <v>109.0968692467201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86.19</v>
      </c>
      <c r="F258" s="289" t="n">
        <v>0.03040421</v>
      </c>
      <c r="G258" s="290" t="n">
        <v>261.027741696</v>
      </c>
      <c r="H258" s="289" t="n">
        <v>0.095</v>
      </c>
      <c r="I258" s="291" t="n">
        <v>0</v>
      </c>
      <c r="J258" s="292" t="n">
        <v>12.5276165</v>
      </c>
      <c r="K258" s="293" t="inlineStr">
        <is>
          <t>—</t>
        </is>
      </c>
      <c r="L258" s="290" t="n">
        <v>101.8226507036839</v>
      </c>
      <c r="M258" s="300" t="n">
        <v>-0.6099163635171416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233.66</v>
      </c>
      <c r="F259" s="289" t="n">
        <v>0.054342628</v>
      </c>
      <c r="G259" s="295" t="n">
        <v>2513.506402304</v>
      </c>
      <c r="H259" s="289" t="n">
        <v>0.166</v>
      </c>
      <c r="I259" s="296" t="n">
        <v>0.50604</v>
      </c>
      <c r="J259" s="297" t="n">
        <v>27.983232</v>
      </c>
      <c r="K259" s="301" t="n">
        <v>9806.624768</v>
      </c>
      <c r="L259" s="295" t="n">
        <v>190.5894129228757</v>
      </c>
      <c r="M259" s="300" t="n">
        <v>-0.9241738900095211</v>
      </c>
      <c r="N259" s="297" t="n">
        <v>256.3069608839917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110.33</v>
      </c>
      <c r="F260" s="300" t="n">
        <v>-0.3429709</v>
      </c>
      <c r="G260" s="290" t="n">
        <v>13.877910528</v>
      </c>
      <c r="H260" s="289" t="n">
        <v>0.037</v>
      </c>
      <c r="I260" s="291" t="n">
        <v>0.17906</v>
      </c>
      <c r="J260" s="292" t="n">
        <v>10.094236</v>
      </c>
      <c r="K260" s="299" t="n">
        <v>1194.749952</v>
      </c>
      <c r="L260" s="290" t="n">
        <v>7.949459943753025</v>
      </c>
      <c r="M260" s="300" t="n">
        <v>-0.4271861079004483</v>
      </c>
      <c r="N260" s="292" t="n">
        <v>11.6157447343258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87.41</v>
      </c>
      <c r="F261" s="289" t="n">
        <v>0.2278167</v>
      </c>
      <c r="G261" s="295" t="n">
        <v>13.588371456</v>
      </c>
      <c r="H261" s="289" t="n">
        <v>0.027</v>
      </c>
      <c r="I261" s="296" t="n">
        <v>0.30622998</v>
      </c>
      <c r="J261" s="297" t="n">
        <v>35.823772</v>
      </c>
      <c r="K261" s="301" t="n">
        <v>842.1875199999999</v>
      </c>
      <c r="L261" s="295" t="n">
        <v>4.985298646889384</v>
      </c>
      <c r="M261" s="300" t="n">
        <v>-0.6331202261409991</v>
      </c>
      <c r="N261" s="297" t="n">
        <v>16.13461435434237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207.32</v>
      </c>
      <c r="F262" s="300" t="n">
        <v>-0.0114530325</v>
      </c>
      <c r="G262" s="290" t="n">
        <v>34.601709568</v>
      </c>
      <c r="H262" s="289" t="n">
        <v>0.08400000000000001</v>
      </c>
      <c r="I262" s="291" t="n">
        <v>0.32991</v>
      </c>
      <c r="J262" s="292" t="n">
        <v>25.722084</v>
      </c>
      <c r="K262" s="299" t="n">
        <v>2276.75008</v>
      </c>
      <c r="L262" s="290" t="n">
        <v>26.38277648554902</v>
      </c>
      <c r="M262" s="300" t="n">
        <v>-0.2375296823499128</v>
      </c>
      <c r="N262" s="292" t="n">
        <v>15.19785078913888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24.51</v>
      </c>
      <c r="F263" s="300" t="n">
        <v>-0.022966146</v>
      </c>
      <c r="G263" s="295" t="n">
        <v>22.4149504</v>
      </c>
      <c r="H263" s="289" t="n">
        <v>0.09</v>
      </c>
      <c r="I263" s="296" t="n">
        <v>0.20315</v>
      </c>
      <c r="J263" s="297" t="n">
        <v>9.077778</v>
      </c>
      <c r="K263" s="301" t="n">
        <v>3450.87488</v>
      </c>
      <c r="L263" s="295" t="n">
        <v>31.50349718746034</v>
      </c>
      <c r="M263" s="289" t="n">
        <v>0.4054680748907808</v>
      </c>
      <c r="N263" s="297" t="n">
        <v>6.495440116304652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81.97</v>
      </c>
      <c r="F264" s="289" t="n">
        <v>0.5265947600000001</v>
      </c>
      <c r="G264" s="290" t="n">
        <v>53.905362944</v>
      </c>
      <c r="H264" s="289" t="n">
        <v>0.187</v>
      </c>
      <c r="I264" s="291" t="n">
        <v>0.187</v>
      </c>
      <c r="J264" s="292" t="n">
        <v>13.593698</v>
      </c>
      <c r="K264" s="299" t="n">
        <v>2817.374976</v>
      </c>
      <c r="L264" s="290" t="n">
        <v>32.17687425146971</v>
      </c>
      <c r="M264" s="300" t="n">
        <v>-0.4030858435199313</v>
      </c>
      <c r="N264" s="292" t="n">
        <v>19.13318611412981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1367.46</v>
      </c>
      <c r="F265" s="289" t="n">
        <v>0.28682482</v>
      </c>
      <c r="G265" s="295" t="n">
        <v>64.56205312</v>
      </c>
      <c r="H265" s="289" t="n">
        <v>0.101</v>
      </c>
      <c r="I265" s="296" t="n">
        <v>0.39150003</v>
      </c>
      <c r="J265" s="297" t="n">
        <v>36.720192</v>
      </c>
      <c r="K265" s="301" t="n">
        <v>1152.125056</v>
      </c>
      <c r="L265" s="295" t="n">
        <v>9.968470019505876</v>
      </c>
      <c r="M265" s="300" t="n">
        <v>-0.8455986212059008</v>
      </c>
      <c r="N265" s="297" t="n">
        <v>56.03736449573405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1139.71</v>
      </c>
      <c r="F266" s="289" t="n">
        <v>0.18258786</v>
      </c>
      <c r="G266" s="290" t="n">
        <v>71.398907904</v>
      </c>
      <c r="H266" s="289" t="n">
        <v>0.118</v>
      </c>
      <c r="I266" s="291" t="n">
        <v>0.3854</v>
      </c>
      <c r="J266" s="292" t="n">
        <v>27.39029</v>
      </c>
      <c r="K266" s="299" t="n">
        <v>1719.124992</v>
      </c>
      <c r="L266" s="290" t="n">
        <v>15.53469603567494</v>
      </c>
      <c r="M266" s="300" t="n">
        <v>-0.7824238984640739</v>
      </c>
      <c r="N266" s="292" t="n">
        <v>41.53212117253077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155.2</v>
      </c>
      <c r="F267" s="300" t="n">
        <v>-0.11639112</v>
      </c>
      <c r="G267" s="295" t="n">
        <v>11.871307776</v>
      </c>
      <c r="H267" s="289" t="n">
        <v>0.07000000000000001</v>
      </c>
      <c r="I267" s="296" t="n">
        <v>0.28755</v>
      </c>
      <c r="J267" s="297" t="n">
        <v>17.477476</v>
      </c>
      <c r="K267" s="301" t="n">
        <v>809.049984</v>
      </c>
      <c r="L267" s="295" t="n">
        <v>5.464766651949668</v>
      </c>
      <c r="M267" s="300" t="n">
        <v>-0.5396659950980562</v>
      </c>
      <c r="N267" s="297" t="n">
        <v>14.67314503030754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32.01</v>
      </c>
      <c r="F268" s="300" t="n">
        <v>-0.29602098</v>
      </c>
      <c r="G268" s="290" t="n">
        <v>41.06031104</v>
      </c>
      <c r="H268" s="289" t="n">
        <v>0.074</v>
      </c>
      <c r="I268" s="291" t="n">
        <v>0.39648998</v>
      </c>
      <c r="J268" s="292" t="n">
        <v>29.36697</v>
      </c>
      <c r="K268" s="299" t="n">
        <v>1087.90976</v>
      </c>
      <c r="L268" s="290" t="n">
        <v>8.466122169491536</v>
      </c>
      <c r="M268" s="300" t="n">
        <v>-0.7938125173663678</v>
      </c>
      <c r="N268" s="292" t="n">
        <v>37.74239082109163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153.48</v>
      </c>
      <c r="F269" s="289" t="n">
        <v>0.23087275</v>
      </c>
      <c r="G269" s="295" t="n">
        <v>169.550020608</v>
      </c>
      <c r="H269" s="289" t="n">
        <v>0.092</v>
      </c>
      <c r="I269" s="296" t="n">
        <v>0.31351998</v>
      </c>
      <c r="J269" s="297" t="n">
        <v>29.859922</v>
      </c>
      <c r="K269" s="301" t="n">
        <v>4314.25024</v>
      </c>
      <c r="L269" s="295" t="n">
        <v>35.07680576422951</v>
      </c>
      <c r="M269" s="300" t="n">
        <v>-0.7931182453505733</v>
      </c>
      <c r="N269" s="297" t="n">
        <v>39.30000091327108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423.56</v>
      </c>
      <c r="F270" s="289" t="n">
        <v>0.5482447</v>
      </c>
      <c r="G270" s="290" t="n">
        <v>384.653623296</v>
      </c>
      <c r="H270" s="289" t="n">
        <v>0.004</v>
      </c>
      <c r="I270" s="291" t="n">
        <v>0.19514</v>
      </c>
      <c r="J270" s="292" t="n">
        <v>31.894579</v>
      </c>
      <c r="K270" s="299" t="n">
        <v>22759.749632</v>
      </c>
      <c r="L270" s="290" t="n">
        <v>185.0997775967698</v>
      </c>
      <c r="M270" s="300" t="n">
        <v>-0.5187884205777227</v>
      </c>
      <c r="N270" s="292" t="n">
        <v>16.90060962785902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376.5</v>
      </c>
      <c r="F271" s="289" t="n">
        <v>0.08899498</v>
      </c>
      <c r="G271" s="295" t="n">
        <v>83.522691072</v>
      </c>
      <c r="H271" s="289" t="n">
        <v>0.043</v>
      </c>
      <c r="I271" s="296" t="n">
        <v>0.41612998</v>
      </c>
      <c r="J271" s="297" t="n">
        <v>12.964875</v>
      </c>
      <c r="K271" s="301" t="n">
        <v>5726.000128</v>
      </c>
      <c r="L271" s="295" t="n">
        <v>51.14483616255506</v>
      </c>
      <c r="M271" s="300" t="n">
        <v>-0.3876533968659355</v>
      </c>
      <c r="N271" s="297" t="n">
        <v>14.58656703334255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</v>
      </c>
      <c r="F273" s="300" t="n">
        <v>-0.41279447</v>
      </c>
      <c r="G273" s="295" t="n">
        <v>26.20198912</v>
      </c>
      <c r="H273" s="289" t="n">
        <v>0.021</v>
      </c>
      <c r="I273" s="296" t="n">
        <v>0.47522998</v>
      </c>
      <c r="J273" s="297" t="n">
        <v>16.894411</v>
      </c>
      <c r="K273" s="301" t="n">
        <v>999.977152</v>
      </c>
      <c r="L273" s="295" t="n">
        <v>8.297069430291023</v>
      </c>
      <c r="M273" s="300" t="n">
        <v>-0.6833420015445367</v>
      </c>
      <c r="N273" s="297" t="n">
        <v>26.2025868303039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61.72</v>
      </c>
      <c r="F274" s="289" t="n">
        <v>0.026688576</v>
      </c>
      <c r="G274" s="290" t="n">
        <v>19.922276352</v>
      </c>
      <c r="H274" s="300" t="n">
        <v>-0.063</v>
      </c>
      <c r="I274" s="291" t="n">
        <v>0.09227</v>
      </c>
      <c r="J274" s="292" t="n">
        <v>9.575808</v>
      </c>
      <c r="K274" s="299" t="n">
        <v>987</v>
      </c>
      <c r="L274" s="290" t="n">
        <v>6.511939575845305</v>
      </c>
      <c r="M274" s="300" t="n">
        <v>-0.673132755474925</v>
      </c>
      <c r="N274" s="292" t="n">
        <v>20.18467699043567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14.15</v>
      </c>
      <c r="F275" s="289" t="n">
        <v>0.2806394</v>
      </c>
      <c r="G275" s="295" t="n">
        <v>56.383401984</v>
      </c>
      <c r="H275" s="289" t="n">
        <v>0.064</v>
      </c>
      <c r="I275" s="296" t="n">
        <v>0.07063999999999999</v>
      </c>
      <c r="J275" s="297" t="n">
        <v>7.761292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-24.64108700804681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25.02</v>
      </c>
      <c r="F276" s="300" t="n">
        <v>-0.13959044</v>
      </c>
      <c r="G276" s="290" t="n">
        <v>13.768111104</v>
      </c>
      <c r="H276" s="300" t="n">
        <v>-0.029</v>
      </c>
      <c r="I276" s="291" t="n">
        <v>0.15783</v>
      </c>
      <c r="J276" s="292" t="n">
        <v>29.435293</v>
      </c>
      <c r="K276" s="299" t="n">
        <v>471.16976</v>
      </c>
      <c r="L276" s="290" t="n">
        <v>2.727243277979801</v>
      </c>
      <c r="M276" s="300" t="n">
        <v>-0.8019159449412444</v>
      </c>
      <c r="N276" s="292" t="n">
        <v>29.22112586160029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24.82</v>
      </c>
      <c r="F277" s="300" t="n">
        <v>-0.20611411</v>
      </c>
      <c r="G277" s="295" t="n">
        <v>6.323908608</v>
      </c>
      <c r="H277" s="289" t="n">
        <v>0.043</v>
      </c>
      <c r="I277" s="296" t="n">
        <v>0.38301998</v>
      </c>
      <c r="J277" s="297" t="n">
        <v>12.41</v>
      </c>
      <c r="K277" s="301" t="n">
        <v>789.750016</v>
      </c>
      <c r="L277" s="295" t="n">
        <v>4.706609979780507</v>
      </c>
      <c r="M277" s="300" t="n">
        <v>-0.2557435169403848</v>
      </c>
      <c r="N277" s="297" t="n">
        <v>8.007481350529027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283.41</v>
      </c>
      <c r="F278" s="300" t="n">
        <v>-0.18178958</v>
      </c>
      <c r="G278" s="290" t="n">
        <v>76.00913612799999</v>
      </c>
      <c r="H278" s="289" t="n">
        <v>0.113</v>
      </c>
      <c r="I278" s="291" t="n">
        <v>0.50914</v>
      </c>
      <c r="J278" s="292" t="n">
        <v>17.302198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-390.0404648859848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56.1</v>
      </c>
      <c r="F279" s="300" t="n">
        <v>-0.17371559</v>
      </c>
      <c r="G279" s="295" t="n">
        <v>11.871910912</v>
      </c>
      <c r="H279" s="289" t="n">
        <v>0.054</v>
      </c>
      <c r="I279" s="296" t="n">
        <v>0.18922001</v>
      </c>
      <c r="J279" s="297" t="n">
        <v>33.392857</v>
      </c>
      <c r="K279" s="301" t="n">
        <v>1091.124992</v>
      </c>
      <c r="L279" s="295" t="n">
        <v>8.658655430875566</v>
      </c>
      <c r="M279" s="300" t="n">
        <v>-0.2706603431362099</v>
      </c>
      <c r="N279" s="297" t="n">
        <v>10.88043226187967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84.53</v>
      </c>
      <c r="F280" s="289" t="n">
        <v>0.16786015</v>
      </c>
      <c r="G280" s="290" t="n">
        <v>9.62938368</v>
      </c>
      <c r="H280" s="289" t="n">
        <v>0.063</v>
      </c>
      <c r="I280" s="291" t="n">
        <v>0.31194</v>
      </c>
      <c r="J280" s="292" t="n">
        <v>25.537764</v>
      </c>
      <c r="K280" s="299" t="n">
        <v>290.124992</v>
      </c>
      <c r="L280" s="290" t="n">
        <v>2.936650704705374</v>
      </c>
      <c r="M280" s="300" t="n">
        <v>-0.6950323299709485</v>
      </c>
      <c r="N280" s="292" t="n">
        <v>33.19046526405419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241.15</v>
      </c>
      <c r="F281" s="289" t="n">
        <v>0.6679629</v>
      </c>
      <c r="G281" s="295" t="n">
        <v>54.919729152</v>
      </c>
      <c r="H281" s="289" t="n">
        <v>0.213</v>
      </c>
      <c r="I281" s="296" t="n">
        <v>0.14062999</v>
      </c>
      <c r="J281" s="297" t="n">
        <v>23.947369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-142.9828953202291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142.12</v>
      </c>
      <c r="F282" s="300" t="n">
        <v>-0.01506567</v>
      </c>
      <c r="G282" s="290" t="n">
        <v>39.89737472</v>
      </c>
      <c r="H282" s="291" t="n">
        <v>0</v>
      </c>
      <c r="I282" s="291" t="n">
        <v>0.21298</v>
      </c>
      <c r="J282" s="292" t="n">
        <v>13.548141</v>
      </c>
      <c r="K282" s="299" t="n">
        <v>7831.799808</v>
      </c>
      <c r="L282" s="290" t="n">
        <v>37.18279898839081</v>
      </c>
      <c r="M282" s="300" t="n">
        <v>-0.06803895621353791</v>
      </c>
      <c r="N282" s="292" t="n">
        <v>5.094279239687124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286.29</v>
      </c>
      <c r="F283" s="300" t="n">
        <v>-0.030891716</v>
      </c>
      <c r="G283" s="295" t="n">
        <v>75.732983808</v>
      </c>
      <c r="H283" s="289" t="n">
        <v>0.046</v>
      </c>
      <c r="I283" s="296" t="n">
        <v>0.09149</v>
      </c>
      <c r="J283" s="297" t="n">
        <v>12.136075</v>
      </c>
      <c r="K283" s="301" t="n">
        <v>6923.375104</v>
      </c>
      <c r="L283" s="295" t="n">
        <v>67.47922412365133</v>
      </c>
      <c r="M283" s="300" t="n">
        <v>-0.1089850058631492</v>
      </c>
      <c r="N283" s="297" t="n">
        <v>10.93873736487354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124.83</v>
      </c>
      <c r="F284" s="289" t="n">
        <v>0.32034636</v>
      </c>
      <c r="G284" s="290" t="n">
        <v>10.850024448</v>
      </c>
      <c r="H284" s="289" t="n">
        <v>0.103</v>
      </c>
      <c r="I284" s="291" t="n">
        <v>0.67989</v>
      </c>
      <c r="J284" s="292" t="n">
        <v>21.671875</v>
      </c>
      <c r="K284" s="299" t="n">
        <v>448.925248</v>
      </c>
      <c r="L284" s="290" t="n">
        <v>2.244954263245134</v>
      </c>
      <c r="M284" s="300" t="n">
        <v>-0.7930922391922398</v>
      </c>
      <c r="N284" s="292" t="n">
        <v>24.02173526562266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115.345</v>
      </c>
      <c r="F285" s="289" t="n">
        <v>0.3068093</v>
      </c>
      <c r="G285" s="295" t="n">
        <v>37.437497344</v>
      </c>
      <c r="H285" s="289" t="n">
        <v>0.16</v>
      </c>
      <c r="I285" s="296" t="n">
        <v>0.31816</v>
      </c>
      <c r="J285" s="297" t="n">
        <v>10.800094</v>
      </c>
      <c r="K285" s="301" t="n">
        <v>910.124992</v>
      </c>
      <c r="L285" s="295" t="n">
        <v>20.53153143916696</v>
      </c>
      <c r="M285" s="300" t="n">
        <v>-0.4515784201462524</v>
      </c>
      <c r="N285" s="297" t="n">
        <v>41.13445472351121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64.33</v>
      </c>
      <c r="F286" s="289" t="n">
        <v>0.78323615</v>
      </c>
      <c r="G286" s="290" t="n">
        <v>13.195044864</v>
      </c>
      <c r="H286" s="289" t="n">
        <v>0.005</v>
      </c>
      <c r="I286" s="291" t="n">
        <v>0.18787001</v>
      </c>
      <c r="J286" s="292" t="n">
        <v>37.401165</v>
      </c>
      <c r="K286" s="299" t="n">
        <v>1012.625024</v>
      </c>
      <c r="L286" s="290" t="n">
        <v>6.149971292467229</v>
      </c>
      <c r="M286" s="300" t="n">
        <v>-0.5339181218514705</v>
      </c>
      <c r="N286" s="292" t="n">
        <v>13.03053335815055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124.55</v>
      </c>
      <c r="F287" s="289" t="n">
        <v>0.26060545</v>
      </c>
      <c r="G287" s="295" t="n">
        <v>37.056700416</v>
      </c>
      <c r="H287" s="289" t="n">
        <v>0.216</v>
      </c>
      <c r="I287" s="296" t="n">
        <v>0.55018</v>
      </c>
      <c r="J287" s="297" t="n">
        <v>135.38043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-74.19285680611078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134.48</v>
      </c>
      <c r="F288" s="289" t="n">
        <v>0.30334532</v>
      </c>
      <c r="G288" s="290" t="n">
        <v>61.079617536</v>
      </c>
      <c r="H288" s="289" t="n">
        <v>0.067</v>
      </c>
      <c r="I288" s="291" t="n">
        <v>0.28139</v>
      </c>
      <c r="J288" s="292" t="n">
        <v>17.76486</v>
      </c>
      <c r="K288" s="299" t="n">
        <v>3141.250048</v>
      </c>
      <c r="L288" s="290" t="n">
        <v>28.0659686810154</v>
      </c>
      <c r="M288" s="300" t="n">
        <v>-0.5405018922315048</v>
      </c>
      <c r="N288" s="292" t="n">
        <v>19.44436762703712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115.16</v>
      </c>
      <c r="F289" s="289" t="n">
        <v>0.11591649</v>
      </c>
      <c r="G289" s="295" t="n">
        <v>25.402759168</v>
      </c>
      <c r="H289" s="289" t="n">
        <v>0.034</v>
      </c>
      <c r="I289" s="296" t="n">
        <v>0.30827</v>
      </c>
      <c r="J289" s="297" t="n">
        <v>16.288544</v>
      </c>
      <c r="K289" s="301" t="n">
        <v>1882.562304</v>
      </c>
      <c r="L289" s="295" t="n">
        <v>13.87241567716152</v>
      </c>
      <c r="M289" s="300" t="n">
        <v>-0.4539012244529451</v>
      </c>
      <c r="N289" s="297" t="n">
        <v>13.49371450524912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381.79</v>
      </c>
      <c r="F290" s="289" t="n">
        <v>0.1875</v>
      </c>
      <c r="G290" s="290" t="n">
        <v>103.247536128</v>
      </c>
      <c r="H290" s="289" t="n">
        <v>0.103</v>
      </c>
      <c r="I290" s="291" t="n">
        <v>0.15241</v>
      </c>
      <c r="J290" s="292" t="n">
        <v>24.011951</v>
      </c>
      <c r="K290" s="299" t="n">
        <v>5289.50016</v>
      </c>
      <c r="L290" s="290" t="n">
        <v>93.85566869196701</v>
      </c>
      <c r="M290" s="300" t="n">
        <v>-0.09096456717755974</v>
      </c>
      <c r="N290" s="292" t="n">
        <v>19.51933792827979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93.19</v>
      </c>
      <c r="F291" s="289" t="n">
        <v>0.13320148</v>
      </c>
      <c r="G291" s="295" t="n">
        <v>16.204713984</v>
      </c>
      <c r="H291" s="289" t="n">
        <v>0.118</v>
      </c>
      <c r="I291" s="296" t="n">
        <v>0.17836</v>
      </c>
      <c r="J291" s="297" t="n">
        <v>17.784353</v>
      </c>
      <c r="K291" s="301" t="n">
        <v>622.3749759999999</v>
      </c>
      <c r="L291" s="295" t="n">
        <v>11.86336468358182</v>
      </c>
      <c r="M291" s="300" t="n">
        <v>-0.2679065674781232</v>
      </c>
      <c r="N291" s="297" t="n">
        <v>26.03689859694809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205.51</v>
      </c>
      <c r="F292" s="289" t="n">
        <v>1.0097897</v>
      </c>
      <c r="G292" s="290" t="n">
        <v>24.224088064</v>
      </c>
      <c r="H292" s="300" t="n">
        <v>-0.008</v>
      </c>
      <c r="I292" s="291" t="n">
        <v>0.08574</v>
      </c>
      <c r="J292" s="292" t="n">
        <v>41.6856</v>
      </c>
      <c r="K292" s="299" t="n">
        <v>642.142272</v>
      </c>
      <c r="L292" s="290" t="n">
        <v>3.143915710706263</v>
      </c>
      <c r="M292" s="300" t="n">
        <v>-0.8702153120315596</v>
      </c>
      <c r="N292" s="292" t="n">
        <v>37.72386575014329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364.47</v>
      </c>
      <c r="F293" s="289" t="n">
        <v>0.35517442</v>
      </c>
      <c r="G293" s="295" t="n">
        <v>96.106594304</v>
      </c>
      <c r="H293" s="289" t="n">
        <v>0.126</v>
      </c>
      <c r="I293" s="296" t="n">
        <v>0.79037005</v>
      </c>
      <c r="J293" s="297" t="n">
        <v>38.204403</v>
      </c>
      <c r="K293" s="301" t="n">
        <v>1796.875008</v>
      </c>
      <c r="L293" s="295" t="n">
        <v>15.804842692298</v>
      </c>
      <c r="M293" s="300" t="n">
        <v>-0.8355488215272217</v>
      </c>
      <c r="N293" s="297" t="n">
        <v>53.4854077200288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115.63</v>
      </c>
      <c r="F294" s="289" t="n">
        <v>0.25684857</v>
      </c>
      <c r="G294" s="290" t="n">
        <v>23.793055744</v>
      </c>
      <c r="H294" s="289" t="n">
        <v>0.014</v>
      </c>
      <c r="I294" s="291" t="n">
        <v>0.36041</v>
      </c>
      <c r="J294" s="292" t="n">
        <v>14.711195</v>
      </c>
      <c r="K294" s="299" t="n">
        <v>2084</v>
      </c>
      <c r="L294" s="290" t="n">
        <v>11.47931956960579</v>
      </c>
      <c r="M294" s="300" t="n">
        <v>-0.5175348768515964</v>
      </c>
      <c r="N294" s="292" t="n">
        <v>11.41701285268234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130.18</v>
      </c>
      <c r="F295" s="300" t="n">
        <v>-0.28203285</v>
      </c>
      <c r="G295" s="295" t="n">
        <v>16.63094272</v>
      </c>
      <c r="H295" s="289" t="n">
        <v>0.092</v>
      </c>
      <c r="I295" s="296" t="n">
        <v>0.21572</v>
      </c>
      <c r="J295" s="297" t="n">
        <v>15.856272</v>
      </c>
      <c r="K295" s="301" t="n">
        <v>884.099968</v>
      </c>
      <c r="L295" s="295" t="n">
        <v>7.900052549450741</v>
      </c>
      <c r="M295" s="300" t="n">
        <v>-0.5249786688309428</v>
      </c>
      <c r="N295" s="297" t="n">
        <v>18.81115807390234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86.65000000000001</v>
      </c>
      <c r="F296" s="289" t="n">
        <v>0.2406478</v>
      </c>
      <c r="G296" s="290" t="n">
        <v>19.973953536</v>
      </c>
      <c r="H296" s="289" t="n">
        <v>0.05</v>
      </c>
      <c r="I296" s="291" t="n">
        <v>0.5233100000000001</v>
      </c>
      <c r="J296" s="292" t="n">
        <v>23.045214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-18.12929732351372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539.6900000000001</v>
      </c>
      <c r="F297" s="289" t="n">
        <v>2.406921</v>
      </c>
      <c r="G297" s="295" t="n">
        <v>880.018849792</v>
      </c>
      <c r="H297" s="289" t="n">
        <v>0.378</v>
      </c>
      <c r="I297" s="296" t="n">
        <v>0.5306</v>
      </c>
      <c r="J297" s="297" t="n">
        <v>181.10402</v>
      </c>
      <c r="K297" s="301" t="n">
        <v>7173.374976</v>
      </c>
      <c r="L297" s="295" t="n">
        <v>82.24064976771209</v>
      </c>
      <c r="M297" s="300" t="n">
        <v>-0.9065467179627456</v>
      </c>
      <c r="N297" s="297" t="n">
        <v>122.6784967753943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84.43000000000001</v>
      </c>
      <c r="F298" s="289" t="n">
        <v>0.294546</v>
      </c>
      <c r="G298" s="290" t="n">
        <v>17.795067904</v>
      </c>
      <c r="H298" s="289" t="n">
        <v>0.019</v>
      </c>
      <c r="I298" s="291" t="n">
        <v>0.22518</v>
      </c>
      <c r="J298" s="292" t="n">
        <v>15.635185</v>
      </c>
      <c r="K298" s="299" t="n">
        <v>1143.750016</v>
      </c>
      <c r="L298" s="290" t="n">
        <v>7.018737082535715</v>
      </c>
      <c r="M298" s="300" t="n">
        <v>-0.6055796403587742</v>
      </c>
      <c r="N298" s="292" t="n">
        <v>15.5585295731091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32.71</v>
      </c>
      <c r="F299" s="289" t="n">
        <v>0.47323823</v>
      </c>
      <c r="G299" s="295" t="n">
        <v>27.32585984</v>
      </c>
      <c r="H299" s="289" t="n">
        <v>0.037</v>
      </c>
      <c r="I299" s="296" t="n">
        <v>0.15099</v>
      </c>
      <c r="J299" s="297" t="n">
        <v>17.125654</v>
      </c>
      <c r="K299" s="301" t="n">
        <v>2052.249984</v>
      </c>
      <c r="L299" s="295" t="n">
        <v>34.20842436878777</v>
      </c>
      <c r="M299" s="289" t="n">
        <v>0.2518700077174872</v>
      </c>
      <c r="N299" s="297" t="n">
        <v>13.31507376045374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287.09</v>
      </c>
      <c r="F300" s="289" t="n">
        <v>0.052975297</v>
      </c>
      <c r="G300" s="290" t="n">
        <v>11.31250176</v>
      </c>
      <c r="H300" s="289" t="n">
        <v>0.134</v>
      </c>
      <c r="I300" s="291" t="n">
        <v>0.12445</v>
      </c>
      <c r="J300" s="292" t="n">
        <v>18.65432</v>
      </c>
      <c r="K300" s="299" t="n">
        <v>634.124992</v>
      </c>
      <c r="L300" s="290" t="n">
        <v>11.0830054262145</v>
      </c>
      <c r="M300" s="300" t="n">
        <v>-0.02028696557617137</v>
      </c>
      <c r="N300" s="292" t="n">
        <v>17.83954713712025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135.55</v>
      </c>
      <c r="F301" s="300" t="n">
        <v>-0.051870823</v>
      </c>
      <c r="G301" s="295" t="n">
        <v>39.691288576</v>
      </c>
      <c r="H301" s="289" t="n">
        <v>0.186</v>
      </c>
      <c r="I301" s="296" t="n">
        <v>0.18501</v>
      </c>
      <c r="J301" s="297" t="n">
        <v>31.018309</v>
      </c>
      <c r="K301" s="301" t="n">
        <v>1094.499968</v>
      </c>
      <c r="L301" s="295" t="n">
        <v>6.496064615548314</v>
      </c>
      <c r="M301" s="300" t="n">
        <v>-0.8363352552006521</v>
      </c>
      <c r="N301" s="297" t="n">
        <v>36.26431104971033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56.09</v>
      </c>
      <c r="F302" s="289" t="n">
        <v>0.23797023</v>
      </c>
      <c r="G302" s="290" t="n">
        <v>55.645130752</v>
      </c>
      <c r="H302" s="289" t="n">
        <v>0.025</v>
      </c>
      <c r="I302" s="291" t="n">
        <v>0.23643999</v>
      </c>
      <c r="J302" s="292" t="n">
        <v>17.920128</v>
      </c>
      <c r="K302" s="299" t="n">
        <v>3151.24992</v>
      </c>
      <c r="L302" s="290" t="n">
        <v>59.09082836322315</v>
      </c>
      <c r="M302" s="289" t="n">
        <v>0.06192271569241137</v>
      </c>
      <c r="N302" s="292" t="n">
        <v>17.65811491547138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201.92</v>
      </c>
      <c r="F303" s="300" t="n">
        <v>-0.094032645</v>
      </c>
      <c r="G303" s="295" t="n">
        <v>113.277116416</v>
      </c>
      <c r="H303" s="289" t="n">
        <v>0.103</v>
      </c>
      <c r="I303" s="296" t="n">
        <v>0.33293</v>
      </c>
      <c r="J303" s="297" t="n">
        <v>17.06847</v>
      </c>
      <c r="K303" s="301" t="n">
        <v>4816.124928</v>
      </c>
      <c r="L303" s="295" t="n">
        <v>37.53366337704112</v>
      </c>
      <c r="M303" s="300" t="n">
        <v>-0.6686562602882463</v>
      </c>
      <c r="N303" s="297" t="n">
        <v>23.5203865542252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57.6</v>
      </c>
      <c r="F304" s="289" t="n">
        <v>0.2883711</v>
      </c>
      <c r="G304" s="290" t="n">
        <v>57.2909568</v>
      </c>
      <c r="H304" s="300" t="n">
        <v>-0.083</v>
      </c>
      <c r="I304" s="291" t="n">
        <v>0.69757</v>
      </c>
      <c r="J304" s="292" t="n">
        <v>77.83784</v>
      </c>
      <c r="K304" s="299" t="n">
        <v>3033.374976</v>
      </c>
      <c r="L304" s="290" t="n">
        <v>27.60285074433064</v>
      </c>
      <c r="M304" s="300" t="n">
        <v>-0.5181988172986729</v>
      </c>
      <c r="N304" s="292" t="n">
        <v>18.88686998174801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117.65</v>
      </c>
      <c r="F305" s="289" t="n">
        <v>0.06952107</v>
      </c>
      <c r="G305" s="295" t="n">
        <v>22.609340416</v>
      </c>
      <c r="H305" s="289" t="n">
        <v>0.07199999999999999</v>
      </c>
      <c r="I305" s="296" t="n">
        <v>0.36991</v>
      </c>
      <c r="J305" s="297" t="n">
        <v>18.88443</v>
      </c>
      <c r="K305" s="301" t="n">
        <v>1443.62496</v>
      </c>
      <c r="L305" s="295" t="n">
        <v>12.78567526637622</v>
      </c>
      <c r="M305" s="300" t="n">
        <v>-0.4344958751061948</v>
      </c>
      <c r="N305" s="297" t="n">
        <v>15.6615055188572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130.75</v>
      </c>
      <c r="F306" s="289" t="n">
        <v>0.29261565</v>
      </c>
      <c r="G306" s="290" t="n">
        <v>68.811923456</v>
      </c>
      <c r="H306" s="300" t="n">
        <v>-0.089</v>
      </c>
      <c r="I306" s="291" t="n">
        <v>0.13583</v>
      </c>
      <c r="J306" s="292" t="n">
        <v>27.878464</v>
      </c>
      <c r="K306" s="299" t="n">
        <v>1481.78752</v>
      </c>
      <c r="L306" s="290" t="n">
        <v>12.18607220929063</v>
      </c>
      <c r="M306" s="300" t="n">
        <v>-0.8229075486157178</v>
      </c>
      <c r="N306" s="292" t="n">
        <v>46.43845592770953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312.27</v>
      </c>
      <c r="F307" s="289" t="n">
        <v>0.84355843</v>
      </c>
      <c r="G307" s="295" t="n">
        <v>91.163049984</v>
      </c>
      <c r="H307" s="289" t="n">
        <v>0.08799999999999999</v>
      </c>
      <c r="I307" s="296" t="n">
        <v>0.10739</v>
      </c>
      <c r="J307" s="297" t="n">
        <v>20.557604</v>
      </c>
      <c r="K307" s="301" t="n">
        <v>3518.749952</v>
      </c>
      <c r="L307" s="295" t="n">
        <v>76.05236071898058</v>
      </c>
      <c r="M307" s="300" t="n">
        <v>-0.1657545383537682</v>
      </c>
      <c r="N307" s="297" t="n">
        <v>25.90779517016673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305.26</v>
      </c>
      <c r="F308" s="289" t="n">
        <v>1.2154768</v>
      </c>
      <c r="G308" s="290" t="n">
        <v>90.641702912</v>
      </c>
      <c r="H308" s="289" t="n">
        <v>0.066</v>
      </c>
      <c r="I308" s="291" t="n">
        <v>0.14563</v>
      </c>
      <c r="J308" s="292" t="n">
        <v>22.314327</v>
      </c>
      <c r="K308" s="299" t="n">
        <v>4786.625024</v>
      </c>
      <c r="L308" s="290" t="n">
        <v>93.96949529182028</v>
      </c>
      <c r="M308" s="289" t="n">
        <v>0.03671370101079286</v>
      </c>
      <c r="N308" s="292" t="n">
        <v>18.93645325857888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25.27</v>
      </c>
      <c r="F309" s="300" t="n">
        <v>-0.123572886</v>
      </c>
      <c r="G309" s="295" t="n">
        <v>34.61103616</v>
      </c>
      <c r="H309" s="289" t="n">
        <v>0.053</v>
      </c>
      <c r="I309" s="296" t="n">
        <v>0.5567699699999999</v>
      </c>
      <c r="J309" s="297" t="n">
        <v>11.382883</v>
      </c>
      <c r="K309" s="301" t="n">
        <v>1899.374976</v>
      </c>
      <c r="L309" s="295" t="n">
        <v>12.83368187197357</v>
      </c>
      <c r="M309" s="300" t="n">
        <v>-0.6292026100390065</v>
      </c>
      <c r="N309" s="297" t="n">
        <v>18.22232769962007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120.05</v>
      </c>
      <c r="F310" s="300" t="n">
        <v>-0.09638917399999999</v>
      </c>
      <c r="G310" s="290" t="n">
        <v>16.550064128</v>
      </c>
      <c r="H310" s="289" t="n">
        <v>0.06</v>
      </c>
      <c r="I310" s="291" t="n">
        <v>0.37564</v>
      </c>
      <c r="J310" s="292" t="n">
        <v>480.2</v>
      </c>
      <c r="K310" s="299" t="n">
        <v>917.241984</v>
      </c>
      <c r="L310" s="290" t="n">
        <v>6.046123879676942</v>
      </c>
      <c r="M310" s="300" t="n">
        <v>-0.6346767098353481</v>
      </c>
      <c r="N310" s="292" t="n">
        <v>18.04329090533649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56.75</v>
      </c>
      <c r="F311" s="289" t="n">
        <v>0.056666613</v>
      </c>
      <c r="G311" s="295" t="n">
        <v>19.983343616</v>
      </c>
      <c r="H311" s="289" t="n">
        <v>0.044</v>
      </c>
      <c r="I311" s="296" t="n">
        <v>0.06385</v>
      </c>
      <c r="J311" s="297" t="n">
        <v>44.68504</v>
      </c>
      <c r="K311" s="301" t="n">
        <v>1029</v>
      </c>
      <c r="L311" s="295" t="n">
        <v>7.79653861670356</v>
      </c>
      <c r="M311" s="300" t="n">
        <v>-0.6098481432075695</v>
      </c>
      <c r="N311" s="297" t="n">
        <v>15.55911810471331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47.64</v>
      </c>
      <c r="F312" s="289" t="n">
        <v>1.3466601</v>
      </c>
      <c r="G312" s="290" t="n">
        <v>63.085056</v>
      </c>
      <c r="H312" s="289" t="n">
        <v>0.4</v>
      </c>
      <c r="I312" s="291" t="n">
        <v>0.33776</v>
      </c>
      <c r="J312" s="292" t="n">
        <v>44.52336</v>
      </c>
      <c r="K312" s="299" t="n">
        <v>3836</v>
      </c>
      <c r="L312" s="290" t="n">
        <v>45.2378589961039</v>
      </c>
      <c r="M312" s="300" t="n">
        <v>-0.2829068900865539</v>
      </c>
      <c r="N312" s="292" t="n">
        <v>16.44553069354536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114.1</v>
      </c>
      <c r="F313" s="289" t="n">
        <v>0.1298157</v>
      </c>
      <c r="G313" s="295" t="n">
        <v>96.985710592</v>
      </c>
      <c r="H313" s="300" t="n">
        <v>-0.016</v>
      </c>
      <c r="I313" s="296" t="n">
        <v>0.2245</v>
      </c>
      <c r="J313" s="297" t="n">
        <v>18.492706</v>
      </c>
      <c r="K313" s="301" t="n">
        <v>4625.50016</v>
      </c>
      <c r="L313" s="295" t="n">
        <v>24.88989729840555</v>
      </c>
      <c r="M313" s="300" t="n">
        <v>-0.7433653148852774</v>
      </c>
      <c r="N313" s="297" t="n">
        <v>18.41638358209461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108.4</v>
      </c>
      <c r="F314" s="289" t="n">
        <v>0.1317805</v>
      </c>
      <c r="G314" s="290" t="n">
        <v>862.655741952</v>
      </c>
      <c r="H314" s="289" t="n">
        <v>0.073</v>
      </c>
      <c r="I314" s="291" t="n">
        <v>0.24976</v>
      </c>
      <c r="J314" s="292" t="n">
        <v>38.169014</v>
      </c>
      <c r="K314" s="299" t="n">
        <v>6862.249984</v>
      </c>
      <c r="L314" s="290" t="n">
        <v>65.14512124849111</v>
      </c>
      <c r="M314" s="300" t="n">
        <v>-0.9244830607617796</v>
      </c>
      <c r="N314" s="292" t="n">
        <v>125.7103402547802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289.37</v>
      </c>
      <c r="F315" s="289" t="n">
        <v>0.95177984</v>
      </c>
      <c r="G315" s="295" t="n">
        <v>27.171842048</v>
      </c>
      <c r="H315" s="289" t="n">
        <v>0.194</v>
      </c>
      <c r="I315" s="296" t="n">
        <v>0.18505</v>
      </c>
      <c r="J315" s="297" t="n">
        <v>41.10369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990.21</v>
      </c>
      <c r="F316" s="289" t="n">
        <v>7.587487</v>
      </c>
      <c r="G316" s="290" t="n">
        <v>1118.33645056</v>
      </c>
      <c r="H316" s="289" t="n">
        <v>3.457</v>
      </c>
      <c r="I316" s="291" t="n">
        <v>0.7256899999999999</v>
      </c>
      <c r="J316" s="292" t="n">
        <v>22.387747</v>
      </c>
      <c r="K316" s="299" t="n">
        <v>7639.499776</v>
      </c>
      <c r="L316" s="290" t="n">
        <v>96.2093399513266</v>
      </c>
      <c r="M316" s="300" t="n">
        <v>-0.9139710237441064</v>
      </c>
      <c r="N316" s="292" t="n">
        <v>146.388693611202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926.0599999999999</v>
      </c>
      <c r="F317" s="300" t="n">
        <v>-0.0069500804</v>
      </c>
      <c r="G317" s="295" t="n">
        <v>410.687995904</v>
      </c>
      <c r="H317" s="289" t="n">
        <v>0.215</v>
      </c>
      <c r="I317" s="296" t="n">
        <v>0.12876001</v>
      </c>
      <c r="J317" s="297" t="n">
        <v>46.67641</v>
      </c>
      <c r="K317" s="301" t="n">
        <v>6954.375168</v>
      </c>
      <c r="L317" s="295" t="n">
        <v>87.47047882394926</v>
      </c>
      <c r="M317" s="300" t="n">
        <v>-0.7870147662061302</v>
      </c>
      <c r="N317" s="297" t="n">
        <v>59.05461976253277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610.02</v>
      </c>
      <c r="F318" s="289" t="n">
        <v>0.18006063</v>
      </c>
      <c r="G318" s="290" t="n">
        <v>164.77085696</v>
      </c>
      <c r="H318" s="300" t="n">
        <v>-0.111</v>
      </c>
      <c r="I318" s="291" t="n">
        <v>0.25965</v>
      </c>
      <c r="J318" s="292" t="n">
        <v>34.522923</v>
      </c>
      <c r="K318" s="299" t="n">
        <v>1098.749952</v>
      </c>
      <c r="L318" s="290" t="n">
        <v>10.68185463505372</v>
      </c>
      <c r="M318" s="300" t="n">
        <v>-0.9351714566997315</v>
      </c>
      <c r="N318" s="292" t="n">
        <v>149.9620945290744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349</v>
      </c>
      <c r="F319" s="289" t="n">
        <v>0.27304947</v>
      </c>
      <c r="G319" s="295" t="n">
        <v>362.109304832</v>
      </c>
      <c r="H319" s="289" t="n">
        <v>0.211</v>
      </c>
      <c r="I319" s="296" t="n">
        <v>0.31051</v>
      </c>
      <c r="J319" s="297" t="n">
        <v>41.058823</v>
      </c>
      <c r="K319" s="301" t="n">
        <v>6594.625024</v>
      </c>
      <c r="L319" s="295" t="n">
        <v>121.1094590711111</v>
      </c>
      <c r="M319" s="300" t="n">
        <v>-0.6655444710891932</v>
      </c>
      <c r="N319" s="297" t="n">
        <v>54.90976601689491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653.8</v>
      </c>
      <c r="F320" s="289" t="n">
        <v>0.57934284</v>
      </c>
      <c r="G320" s="290" t="n">
        <v>98.10931712</v>
      </c>
      <c r="H320" s="289" t="n">
        <v>0.263</v>
      </c>
      <c r="I320" s="291" t="n">
        <v>0.15100001</v>
      </c>
      <c r="J320" s="292" t="n">
        <v>89.93122</v>
      </c>
      <c r="K320" s="299" t="n">
        <v>1037.176768</v>
      </c>
      <c r="L320" s="290" t="n">
        <v>10.93922420313223</v>
      </c>
      <c r="M320" s="300" t="n">
        <v>-0.8884996397462213</v>
      </c>
      <c r="N320" s="292" t="n">
        <v>94.59267546590476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81.73</v>
      </c>
      <c r="F321" s="289" t="n">
        <v>0.02829957</v>
      </c>
      <c r="G321" s="295" t="n">
        <v>39.081865216</v>
      </c>
      <c r="H321" s="289" t="n">
        <v>0.047</v>
      </c>
      <c r="I321" s="296" t="n">
        <v>0.18537001</v>
      </c>
      <c r="J321" s="297" t="n">
        <v>22.70278</v>
      </c>
      <c r="K321" s="301" t="n">
        <v>1868.37504</v>
      </c>
      <c r="L321" s="295" t="n">
        <v>15.05022649057031</v>
      </c>
      <c r="M321" s="300" t="n">
        <v>-0.614905112450754</v>
      </c>
      <c r="N321" s="297" t="n">
        <v>20.91756939326272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42.63</v>
      </c>
      <c r="F322" s="300" t="n">
        <v>-0.11454916</v>
      </c>
      <c r="G322" s="290" t="n">
        <v>19.7097984</v>
      </c>
      <c r="H322" s="289" t="n">
        <v>0.774</v>
      </c>
      <c r="I322" s="291" t="n">
        <v>0.19143999</v>
      </c>
      <c r="J322" s="292" t="n">
        <v>34.379032</v>
      </c>
      <c r="K322" s="299" t="n">
        <v>149.5</v>
      </c>
      <c r="L322" s="290" t="n">
        <v>2.510245759997822</v>
      </c>
      <c r="M322" s="300" t="n">
        <v>-0.8726397039150932</v>
      </c>
      <c r="N322" s="292" t="n">
        <v>131.8381054494984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26.33</v>
      </c>
      <c r="F323" s="300" t="n">
        <v>-0.06848383</v>
      </c>
      <c r="G323" s="295" t="n">
        <v>14.268420096</v>
      </c>
      <c r="H323" s="289" t="n">
        <v>0.08799999999999999</v>
      </c>
      <c r="I323" s="296" t="n">
        <v>0.5717</v>
      </c>
      <c r="J323" s="297" t="n">
        <v>33.329113</v>
      </c>
      <c r="K323" s="301" t="n">
        <v>1744</v>
      </c>
      <c r="L323" s="295" t="n">
        <v>19.32072736867829</v>
      </c>
      <c r="M323" s="289" t="n">
        <v>0.3540901682656972</v>
      </c>
      <c r="N323" s="297" t="n">
        <v>5.451687146565367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156.89</v>
      </c>
      <c r="F324" s="289" t="n">
        <v>0.39407885</v>
      </c>
      <c r="G324" s="290" t="n">
        <v>650.300751872</v>
      </c>
      <c r="H324" s="289" t="n">
        <v>0.026</v>
      </c>
      <c r="I324" s="291" t="n">
        <v>0.29768</v>
      </c>
      <c r="J324" s="292" t="n">
        <v>26.368069</v>
      </c>
      <c r="K324" s="299" t="n">
        <v>11630.49984</v>
      </c>
      <c r="L324" s="290" t="n">
        <v>180.2831042185854</v>
      </c>
      <c r="M324" s="300" t="n">
        <v>-0.7227696512734911</v>
      </c>
      <c r="N324" s="292" t="n">
        <v>55.9133974629056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45.29</v>
      </c>
      <c r="F325" s="289" t="n">
        <v>0.3477478</v>
      </c>
      <c r="G325" s="295" t="n">
        <v>52.237627392</v>
      </c>
      <c r="H325" s="300" t="n">
        <v>-0.008</v>
      </c>
      <c r="I325" s="296" t="n">
        <v>0.46929002</v>
      </c>
      <c r="J325" s="297" t="n">
        <v>12.6156</v>
      </c>
      <c r="K325" s="301" t="n">
        <v>1607.500032</v>
      </c>
      <c r="L325" s="295" t="n">
        <v>21.15365176622921</v>
      </c>
      <c r="M325" s="300" t="n">
        <v>-0.5950495299587667</v>
      </c>
      <c r="N325" s="297" t="n">
        <v>32.49619015623758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71.45999999999999</v>
      </c>
      <c r="F326" s="289" t="n">
        <v>0.2100426</v>
      </c>
      <c r="G326" s="290" t="n">
        <v>62.849961984</v>
      </c>
      <c r="H326" s="289" t="n">
        <v>0.231</v>
      </c>
      <c r="I326" s="291" t="n">
        <v>0.47263</v>
      </c>
      <c r="J326" s="292" t="n">
        <v>21.079645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-6.317690186621637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824.49</v>
      </c>
      <c r="F327" s="289" t="n">
        <v>0.14622843</v>
      </c>
      <c r="G327" s="295" t="n">
        <v>96.529424384</v>
      </c>
      <c r="H327" s="289" t="n">
        <v>0.06</v>
      </c>
      <c r="I327" s="296" t="n">
        <v>0.03601</v>
      </c>
      <c r="J327" s="297" t="n">
        <v>21.504694</v>
      </c>
      <c r="K327" s="301" t="n">
        <v>5657.625088</v>
      </c>
      <c r="L327" s="295" t="n">
        <v>57.30600979623801</v>
      </c>
      <c r="M327" s="300" t="n">
        <v>-0.4063363563811261</v>
      </c>
      <c r="N327" s="297" t="n">
        <v>17.06182867786555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55.76</v>
      </c>
      <c r="F328" s="300" t="n">
        <v>-0.20502901</v>
      </c>
      <c r="G328" s="290" t="n">
        <v>34.161211392</v>
      </c>
      <c r="H328" s="289" t="n">
        <v>0.022</v>
      </c>
      <c r="I328" s="291" t="n">
        <v>0.23979001</v>
      </c>
      <c r="J328" s="292" t="n">
        <v>32.608185</v>
      </c>
      <c r="K328" s="299" t="n">
        <v>2994.500096</v>
      </c>
      <c r="L328" s="290" t="n">
        <v>21.31234796422218</v>
      </c>
      <c r="M328" s="300" t="n">
        <v>-0.3761243499341132</v>
      </c>
      <c r="N328" s="292" t="n">
        <v>11.40798508904773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225.98</v>
      </c>
      <c r="F329" s="289" t="n">
        <v>0.39335358</v>
      </c>
      <c r="G329" s="295" t="n">
        <v>52.925837312</v>
      </c>
      <c r="H329" s="289" t="n">
        <v>0.11</v>
      </c>
      <c r="I329" s="296" t="n">
        <v>0.037550002</v>
      </c>
      <c r="J329" s="297" t="n">
        <v>34.500763</v>
      </c>
      <c r="K329" s="301" t="n">
        <v>4849.999872</v>
      </c>
      <c r="L329" s="295" t="n">
        <v>63.58048187004176</v>
      </c>
      <c r="M329" s="289" t="n">
        <v>0.2013127254885395</v>
      </c>
      <c r="N329" s="297" t="n">
        <v>10.91254443499086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63.74</v>
      </c>
      <c r="F330" s="289" t="n">
        <v>1.4622571</v>
      </c>
      <c r="G330" s="290" t="n">
        <v>31.474620416</v>
      </c>
      <c r="H330" s="289" t="n">
        <v>0.051</v>
      </c>
      <c r="I330" s="291" t="n">
        <v>0.10559</v>
      </c>
      <c r="J330" s="292" t="n">
        <v>14.243162</v>
      </c>
      <c r="K330" s="299" t="n">
        <v>6847.499776</v>
      </c>
      <c r="L330" s="290" t="n">
        <v>79.72758844666474</v>
      </c>
      <c r="M330" s="289" t="n">
        <v>1.533075455490975</v>
      </c>
      <c r="N330" s="292" t="n">
        <v>4.596512860112287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206.98</v>
      </c>
      <c r="F331" s="289" t="n">
        <v>0.7005309</v>
      </c>
      <c r="G331" s="295" t="n">
        <v>82.985525248</v>
      </c>
      <c r="H331" s="289" t="n">
        <v>0.06900000000000001</v>
      </c>
      <c r="I331" s="296" t="n">
        <v>0.1252</v>
      </c>
      <c r="J331" s="297" t="n">
        <v>20.432379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-73.14723030437317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114.72</v>
      </c>
      <c r="F332" s="289" t="n">
        <v>0.035786033</v>
      </c>
      <c r="G332" s="290" t="n">
        <v>37.367246848</v>
      </c>
      <c r="H332" s="289" t="n">
        <v>0.09</v>
      </c>
      <c r="I332" s="291" t="n">
        <v>0.41764</v>
      </c>
      <c r="J332" s="292" t="n">
        <v>22.98998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-18.07790235507431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176.06</v>
      </c>
      <c r="F333" s="289" t="n">
        <v>0.1637125</v>
      </c>
      <c r="G333" s="295" t="n">
        <v>40.971415552</v>
      </c>
      <c r="H333" s="289" t="n">
        <v>0.122</v>
      </c>
      <c r="I333" s="296" t="n">
        <v>0.25868</v>
      </c>
      <c r="J333" s="297" t="n">
        <v>81.66388999999999</v>
      </c>
      <c r="K333" s="301" t="n">
        <v>2120.347904</v>
      </c>
      <c r="L333" s="295" t="n">
        <v>32.20845517912612</v>
      </c>
      <c r="M333" s="300" t="n">
        <v>-0.2138798539130807</v>
      </c>
      <c r="N333" s="297" t="n">
        <v>19.32296832734295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156.06</v>
      </c>
      <c r="F334" s="289" t="n">
        <v>1.7648959</v>
      </c>
      <c r="G334" s="290" t="n">
        <v>134.311133184</v>
      </c>
      <c r="H334" s="289" t="n">
        <v>0.2</v>
      </c>
      <c r="I334" s="291" t="n">
        <v>0.36383</v>
      </c>
      <c r="J334" s="292" t="n">
        <v>75.02885000000001</v>
      </c>
      <c r="K334" s="299" t="n">
        <v>612</v>
      </c>
      <c r="L334" s="290" t="n">
        <v>7.827476195290155</v>
      </c>
      <c r="M334" s="300" t="n">
        <v>-0.9417213152049958</v>
      </c>
      <c r="N334" s="292" t="n">
        <v>219.462645375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92.83</v>
      </c>
      <c r="F335" s="300" t="n">
        <v>-0.21385813</v>
      </c>
      <c r="G335" s="295" t="n">
        <v>161.200357376</v>
      </c>
      <c r="H335" s="289" t="n">
        <v>0.065</v>
      </c>
      <c r="I335" s="296" t="n">
        <v>0.3716</v>
      </c>
      <c r="J335" s="297" t="n">
        <v>14.8528</v>
      </c>
      <c r="K335" s="301" t="n">
        <v>3751.375104</v>
      </c>
      <c r="L335" s="295" t="n">
        <v>37.89245673985256</v>
      </c>
      <c r="M335" s="300" t="n">
        <v>-0.7649356530180119</v>
      </c>
      <c r="N335" s="297" t="n">
        <v>42.97100423736245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88.78</v>
      </c>
      <c r="F336" s="289" t="n">
        <v>0.2107495</v>
      </c>
      <c r="G336" s="290" t="n">
        <v>59.377836032</v>
      </c>
      <c r="H336" s="289" t="n">
        <v>0.11</v>
      </c>
      <c r="I336" s="291" t="n">
        <v>0.48561</v>
      </c>
      <c r="J336" s="292" t="n">
        <v>47.98919</v>
      </c>
      <c r="K336" s="299" t="n">
        <v>2576.124928</v>
      </c>
      <c r="L336" s="290" t="n">
        <v>27.08563017832885</v>
      </c>
      <c r="M336" s="300" t="n">
        <v>-0.5438427536542116</v>
      </c>
      <c r="N336" s="292" t="n">
        <v>23.0492857526512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13.555</v>
      </c>
      <c r="F337" s="289" t="n">
        <v>0.29057586</v>
      </c>
      <c r="G337" s="295" t="n">
        <v>8.965075968000001</v>
      </c>
      <c r="H337" s="289" t="n">
        <v>0.108</v>
      </c>
      <c r="I337" s="296" t="n">
        <v>0.22872</v>
      </c>
      <c r="J337" s="297" t="n">
        <v>43.725807</v>
      </c>
      <c r="K337" s="301" t="n">
        <v>861.124992</v>
      </c>
      <c r="L337" s="295" t="n">
        <v>12.66118496370985</v>
      </c>
      <c r="M337" s="289" t="n">
        <v>0.4122786029814764</v>
      </c>
      <c r="N337" s="297" t="n">
        <v>10.41088763573477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287.09</v>
      </c>
      <c r="F338" s="289" t="n">
        <v>0.5026766</v>
      </c>
      <c r="G338" s="290" t="n">
        <v>114.866855936</v>
      </c>
      <c r="H338" s="289" t="n">
        <v>0.191</v>
      </c>
      <c r="I338" s="291" t="n">
        <v>0.35046002</v>
      </c>
      <c r="J338" s="292" t="n">
        <v>66.45602</v>
      </c>
      <c r="K338" s="299" t="n">
        <v>1192.749952</v>
      </c>
      <c r="L338" s="290" t="n">
        <v>22.38827404401025</v>
      </c>
      <c r="M338" s="300" t="n">
        <v>-0.8050936985993222</v>
      </c>
      <c r="N338" s="292" t="n">
        <v>96.30422294451704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170.42</v>
      </c>
      <c r="F339" s="300" t="n">
        <v>-0.22852528</v>
      </c>
      <c r="G339" s="295" t="n">
        <v>184.429314048</v>
      </c>
      <c r="H339" s="289" t="n">
        <v>0.106</v>
      </c>
      <c r="I339" s="296" t="n">
        <v>0.63281</v>
      </c>
      <c r="J339" s="297" t="n">
        <v>18.110521</v>
      </c>
      <c r="K339" s="301" t="n">
        <v>11147.374592</v>
      </c>
      <c r="L339" s="295" t="n">
        <v>127.4825705675071</v>
      </c>
      <c r="M339" s="300" t="n">
        <v>-0.3087727337405366</v>
      </c>
      <c r="N339" s="297" t="n">
        <v>16.54464253883575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315.62</v>
      </c>
      <c r="F340" s="289" t="n">
        <v>0.68443537</v>
      </c>
      <c r="G340" s="290" t="n">
        <v>74.66975232</v>
      </c>
      <c r="H340" s="289" t="n">
        <v>0.125</v>
      </c>
      <c r="I340" s="291" t="n">
        <v>0.27318</v>
      </c>
      <c r="J340" s="292" t="n">
        <v>17.014555</v>
      </c>
      <c r="K340" s="299" t="n">
        <v>5656.625152</v>
      </c>
      <c r="L340" s="290" t="n">
        <v>61.78781721936539</v>
      </c>
      <c r="M340" s="300" t="n">
        <v>-0.1725187870642533</v>
      </c>
      <c r="N340" s="292" t="n">
        <v>13.20040705369335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36.42</v>
      </c>
      <c r="F341" s="289" t="n">
        <v>0.8746114</v>
      </c>
      <c r="G341" s="295" t="n">
        <v>12.873385984</v>
      </c>
      <c r="H341" s="300" t="n">
        <v>-0.119</v>
      </c>
      <c r="I341" s="296" t="n">
        <v>0.72273004</v>
      </c>
      <c r="J341" s="297" t="n">
        <v>8.489511</v>
      </c>
      <c r="K341" s="301" t="n">
        <v>1691.250048</v>
      </c>
      <c r="L341" s="295" t="n">
        <v>13.97939921652536</v>
      </c>
      <c r="M341" s="289" t="n">
        <v>0.08591471069849028</v>
      </c>
      <c r="N341" s="297" t="n">
        <v>7.611757754309314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49.49</v>
      </c>
      <c r="F342" s="289" t="n">
        <v>0.19154584</v>
      </c>
      <c r="G342" s="290" t="n">
        <v>28.626558976</v>
      </c>
      <c r="H342" s="289" t="n">
        <v>0.116</v>
      </c>
      <c r="I342" s="291" t="n">
        <v>0.68425006</v>
      </c>
      <c r="J342" s="292" t="n">
        <v>26.89674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-15.59924200016017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1033.55</v>
      </c>
      <c r="F343" s="289" t="n">
        <v>0.30296123</v>
      </c>
      <c r="G343" s="295" t="n">
        <v>101.93309696</v>
      </c>
      <c r="H343" s="289" t="n">
        <v>0.121</v>
      </c>
      <c r="I343" s="296" t="n">
        <v>0.51606</v>
      </c>
      <c r="J343" s="297" t="n">
        <v>71.23018999999999</v>
      </c>
      <c r="K343" s="301" t="n">
        <v>2725.12512</v>
      </c>
      <c r="L343" s="295" t="n">
        <v>7.031448383431259</v>
      </c>
      <c r="M343" s="300" t="n">
        <v>-0.9310189860493447</v>
      </c>
      <c r="N343" s="297" t="n">
        <v>37.40492162077314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47.28</v>
      </c>
      <c r="F344" s="289" t="n">
        <v>0.06767260999999999</v>
      </c>
      <c r="G344" s="290" t="n">
        <v>48.377278464</v>
      </c>
      <c r="H344" s="289" t="n">
        <v>0.079</v>
      </c>
      <c r="I344" s="291" t="n">
        <v>0.42641</v>
      </c>
      <c r="J344" s="292" t="n">
        <v>17.31868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-17.22991109732349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78.16</v>
      </c>
      <c r="F345" s="300" t="n">
        <v>-0.012369037</v>
      </c>
      <c r="G345" s="295" t="n">
        <v>41.440919552</v>
      </c>
      <c r="H345" s="289" t="n">
        <v>0.014</v>
      </c>
      <c r="I345" s="296" t="n">
        <v>0.35534</v>
      </c>
      <c r="J345" s="297" t="n">
        <v>13.760565</v>
      </c>
      <c r="K345" s="301" t="n">
        <v>9517.249535999999</v>
      </c>
      <c r="L345" s="295" t="n">
        <v>18.22483596180797</v>
      </c>
      <c r="M345" s="300" t="n">
        <v>-0.5602212460816784</v>
      </c>
      <c r="N345" s="297" t="n">
        <v>4.354295647771486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22.28</v>
      </c>
      <c r="F346" s="300" t="n">
        <v>-0.39074618</v>
      </c>
      <c r="G346" s="290" t="n">
        <v>7.081623552</v>
      </c>
      <c r="H346" s="289" t="n">
        <v>0.144</v>
      </c>
      <c r="I346" s="291" t="n">
        <v>0.13307999</v>
      </c>
      <c r="J346" s="292" t="n">
        <v>159.14287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-24.43729809452643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58.39</v>
      </c>
      <c r="F347" s="300" t="n">
        <v>-0.045998037</v>
      </c>
      <c r="G347" s="295" t="n">
        <v>8.286189056</v>
      </c>
      <c r="H347" s="289" t="n">
        <v>0.055</v>
      </c>
      <c r="I347" s="296" t="n">
        <v>0.11805</v>
      </c>
      <c r="J347" s="297" t="n">
        <v>36.26708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-51.78920884643023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166.72</v>
      </c>
      <c r="F348" s="300" t="n">
        <v>-0.3070575</v>
      </c>
      <c r="G348" s="290" t="n">
        <v>19.58708224</v>
      </c>
      <c r="H348" s="289" t="n">
        <v>0.106</v>
      </c>
      <c r="I348" s="291" t="n">
        <v>0.55542</v>
      </c>
      <c r="J348" s="292" t="n">
        <v>29.300528</v>
      </c>
      <c r="K348" s="299" t="n">
        <v>947.537472</v>
      </c>
      <c r="L348" s="290" t="n">
        <v>8.130723221538032</v>
      </c>
      <c r="M348" s="300" t="n">
        <v>-0.5848935986528011</v>
      </c>
      <c r="N348" s="292" t="n">
        <v>20.67156438655336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96.77</v>
      </c>
      <c r="F349" s="300" t="n">
        <v>-0.1298294</v>
      </c>
      <c r="G349" s="295" t="n">
        <v>10.043441152</v>
      </c>
      <c r="H349" s="289" t="n">
        <v>0.092</v>
      </c>
      <c r="I349" s="296" t="n">
        <v>0.68108004</v>
      </c>
      <c r="J349" s="297" t="n">
        <v>27.727793</v>
      </c>
      <c r="K349" s="301" t="n">
        <v>356.894624</v>
      </c>
      <c r="L349" s="295" t="n">
        <v>3.788574488933673</v>
      </c>
      <c r="M349" s="300" t="n">
        <v>-0.6227812328865754</v>
      </c>
      <c r="N349" s="297" t="n">
        <v>28.14119656038865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112.79</v>
      </c>
      <c r="F350" s="289" t="n">
        <v>0.09838319</v>
      </c>
      <c r="G350" s="290" t="n">
        <v>41.566466048</v>
      </c>
      <c r="H350" s="289" t="n">
        <v>0.062</v>
      </c>
      <c r="I350" s="291" t="n">
        <v>0.5319199999999999</v>
      </c>
      <c r="J350" s="292" t="n">
        <v>19.020237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-49.88474794492166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148.13</v>
      </c>
      <c r="F351" s="289" t="n">
        <v>0.0685513</v>
      </c>
      <c r="G351" s="295" t="n">
        <v>30.815236096</v>
      </c>
      <c r="H351" s="289" t="n">
        <v>0.158</v>
      </c>
      <c r="I351" s="296" t="n">
        <v>0.28689</v>
      </c>
      <c r="J351" s="297" t="n">
        <v>24.363487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-14.08294088256463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</v>
      </c>
      <c r="F352" s="300" t="n">
        <v>-0.08182651000000001</v>
      </c>
      <c r="G352" s="290" t="n">
        <v>15.586675712</v>
      </c>
      <c r="H352" s="289" t="n">
        <v>0.27</v>
      </c>
      <c r="I352" s="291" t="n">
        <v>0.2342</v>
      </c>
      <c r="J352" s="292" t="n">
        <v>38.938053</v>
      </c>
      <c r="K352" s="299" t="n">
        <v>512.446368</v>
      </c>
      <c r="L352" s="290" t="n">
        <v>6.203264850724043</v>
      </c>
      <c r="M352" s="300" t="n">
        <v>-0.6020148898107746</v>
      </c>
      <c r="N352" s="292" t="n">
        <v>30.41620938564248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116.91</v>
      </c>
      <c r="F353" s="289" t="n">
        <v>0.39522457</v>
      </c>
      <c r="G353" s="295" t="n">
        <v>13.78774016</v>
      </c>
      <c r="H353" s="289" t="n">
        <v>0.327</v>
      </c>
      <c r="I353" s="296" t="n">
        <v>0.18531</v>
      </c>
      <c r="J353" s="297" t="n">
        <v>9.341373000000001</v>
      </c>
      <c r="K353" s="301" t="n">
        <v>716.711744</v>
      </c>
      <c r="L353" s="295" t="n">
        <v>8.975703809934142</v>
      </c>
      <c r="M353" s="300" t="n">
        <v>-0.3490083432255412</v>
      </c>
      <c r="N353" s="297" t="n">
        <v>19.23749703257269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137.4</v>
      </c>
      <c r="F354" s="289" t="n">
        <v>0.48725307</v>
      </c>
      <c r="G354" s="290" t="n">
        <v>18.551666688</v>
      </c>
      <c r="H354" s="289" t="n">
        <v>0.043</v>
      </c>
      <c r="I354" s="291" t="n">
        <v>0.35009998</v>
      </c>
      <c r="J354" s="292" t="n">
        <v>119.47826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-148.7107470733467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46.75</v>
      </c>
      <c r="F355" s="289" t="n">
        <v>0.1114558</v>
      </c>
      <c r="G355" s="295" t="n">
        <v>22.413785088</v>
      </c>
      <c r="H355" s="289" t="n">
        <v>0.082</v>
      </c>
      <c r="I355" s="296" t="n">
        <v>0.50698</v>
      </c>
      <c r="J355" s="297" t="n">
        <v>23.258707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-14.34562516143624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113.27</v>
      </c>
      <c r="F356" s="289" t="n">
        <v>0.11965215</v>
      </c>
      <c r="G356" s="290" t="n">
        <v>31.347654656</v>
      </c>
      <c r="H356" s="289" t="n">
        <v>0.037</v>
      </c>
      <c r="I356" s="291" t="n">
        <v>0.50451</v>
      </c>
      <c r="J356" s="292" t="n">
        <v>20.372301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-16.76905700930919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32.29</v>
      </c>
      <c r="F357" s="289" t="n">
        <v>0.3098706</v>
      </c>
      <c r="G357" s="295" t="n">
        <v>16.779083776</v>
      </c>
      <c r="H357" s="289" t="n">
        <v>0.08699999999999999</v>
      </c>
      <c r="I357" s="296" t="n">
        <v>0.37355998</v>
      </c>
      <c r="J357" s="297" t="n">
        <v>24.648857</v>
      </c>
      <c r="K357" s="301" t="n">
        <v>-242.137504</v>
      </c>
      <c r="L357" s="295" t="n">
        <v>4.026438273002667</v>
      </c>
      <c r="M357" s="300" t="n">
        <v>-0.7600322921826105</v>
      </c>
      <c r="N357" s="297" t="n">
        <v>-69.29568399689128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93.44</v>
      </c>
      <c r="F358" s="289" t="n">
        <v>0.1564753</v>
      </c>
      <c r="G358" s="290" t="n">
        <v>61.0824192</v>
      </c>
      <c r="H358" s="300" t="n">
        <v>-0.039</v>
      </c>
      <c r="I358" s="291" t="n">
        <v>0.42457</v>
      </c>
      <c r="J358" s="292" t="n">
        <v>31.782312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-2.162716797802651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209.23</v>
      </c>
      <c r="F359" s="300" t="n">
        <v>-0.097807765</v>
      </c>
      <c r="G359" s="295" t="n">
        <v>164.9364992</v>
      </c>
      <c r="H359" s="289" t="n">
        <v>0.14</v>
      </c>
      <c r="I359" s="296" t="n">
        <v>0.048249997</v>
      </c>
      <c r="J359" s="297" t="n">
        <v>83.02778000000001</v>
      </c>
      <c r="K359" s="301" t="n">
        <v>2554.249984</v>
      </c>
      <c r="L359" s="295" t="n">
        <v>59.31629485569454</v>
      </c>
      <c r="M359" s="300" t="n">
        <v>-0.6403688986767669</v>
      </c>
      <c r="N359" s="297" t="n">
        <v>64.57335724706027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80.67</v>
      </c>
      <c r="F360" s="289" t="n">
        <v>0.5691632</v>
      </c>
      <c r="G360" s="290" t="n">
        <v>72.96210534399999</v>
      </c>
      <c r="H360" s="289" t="n">
        <v>0.019</v>
      </c>
      <c r="I360" s="291" t="n">
        <v>0.10177</v>
      </c>
      <c r="J360" s="292" t="n">
        <v>36.013393</v>
      </c>
      <c r="K360" s="299" t="n">
        <v>21933.750272</v>
      </c>
      <c r="L360" s="290" t="n">
        <v>126.7683400738098</v>
      </c>
      <c r="M360" s="289" t="n">
        <v>0.7374545248677438</v>
      </c>
      <c r="N360" s="292" t="n">
        <v>3.326476544488215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74.15000000000001</v>
      </c>
      <c r="F362" s="289" t="n">
        <v>0.01495409</v>
      </c>
      <c r="G362" s="290" t="n">
        <v>22.906390528</v>
      </c>
      <c r="H362" s="289" t="n">
        <v>0.116</v>
      </c>
      <c r="I362" s="291" t="n">
        <v>0.40546</v>
      </c>
      <c r="J362" s="292" t="n">
        <v>20.483427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-10.59683689621389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105.43</v>
      </c>
      <c r="F363" s="289" t="n">
        <v>0.15719569</v>
      </c>
      <c r="G363" s="295" t="n">
        <v>12.776763392</v>
      </c>
      <c r="H363" s="289" t="n">
        <v>0.114</v>
      </c>
      <c r="I363" s="296" t="n">
        <v>0.43014</v>
      </c>
      <c r="J363" s="297" t="n">
        <v>19.669775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-15.37326329963437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44.23</v>
      </c>
      <c r="F364" s="289" t="n">
        <v>0.15433407</v>
      </c>
      <c r="G364" s="290" t="n">
        <v>28.933914624</v>
      </c>
      <c r="H364" s="289" t="n">
        <v>0.019</v>
      </c>
      <c r="I364" s="291" t="n">
        <v>0.4592</v>
      </c>
      <c r="J364" s="292" t="n">
        <v>27.13497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-5.850701866498934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63.5</v>
      </c>
      <c r="F365" s="289" t="n">
        <v>0.458053</v>
      </c>
      <c r="G365" s="295" t="n">
        <v>91.285045248</v>
      </c>
      <c r="H365" s="289" t="n">
        <v>0.08799999999999999</v>
      </c>
      <c r="I365" s="296" t="n">
        <v>0.38636002</v>
      </c>
      <c r="J365" s="297" t="n">
        <v>33.597885</v>
      </c>
      <c r="K365" s="301" t="n">
        <v>1709.874944</v>
      </c>
      <c r="L365" s="295" t="n">
        <v>17.80617446161418</v>
      </c>
      <c r="M365" s="300" t="n">
        <v>-0.8049387562525822</v>
      </c>
      <c r="N365" s="297" t="n">
        <v>53.3869753152544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96.59999999999999</v>
      </c>
      <c r="F366" s="289" t="n">
        <v>0.008421062999999999</v>
      </c>
      <c r="G366" s="290" t="n">
        <v>108.897288192</v>
      </c>
      <c r="H366" s="289" t="n">
        <v>0.08</v>
      </c>
      <c r="I366" s="291" t="n">
        <v>0.48002997</v>
      </c>
      <c r="J366" s="292" t="n">
        <v>24.705881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-27.56893228809536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36.24</v>
      </c>
      <c r="F367" s="300" t="n">
        <v>-0.013121903</v>
      </c>
      <c r="G367" s="295" t="n">
        <v>27.2651776</v>
      </c>
      <c r="H367" s="289" t="n">
        <v>0.108</v>
      </c>
      <c r="I367" s="296" t="n">
        <v>0.43287998</v>
      </c>
      <c r="J367" s="297" t="n">
        <v>22.23313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-16.88115610490163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80.77</v>
      </c>
      <c r="F368" s="289" t="n">
        <v>0.101813674</v>
      </c>
      <c r="G368" s="290" t="n">
        <v>50.42225152</v>
      </c>
      <c r="H368" s="289" t="n">
        <v>0.029</v>
      </c>
      <c r="I368" s="291" t="n">
        <v>0.45928</v>
      </c>
      <c r="J368" s="292" t="n">
        <v>23.276655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-6.748498606865883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86.34999999999999</v>
      </c>
      <c r="F369" s="289" t="n">
        <v>0.5733334</v>
      </c>
      <c r="G369" s="295" t="n">
        <v>41.616945152</v>
      </c>
      <c r="H369" s="289" t="n">
        <v>0.016</v>
      </c>
      <c r="I369" s="296" t="n">
        <v>0.062979996</v>
      </c>
      <c r="J369" s="297" t="n">
        <v>38.549107</v>
      </c>
      <c r="K369" s="301" t="n">
        <v>1578.499968</v>
      </c>
      <c r="L369" s="295" t="n">
        <v>10.31070301621585</v>
      </c>
      <c r="M369" s="300" t="n">
        <v>-0.7522474804780248</v>
      </c>
      <c r="N369" s="297" t="n">
        <v>26.36486978151779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134.41</v>
      </c>
      <c r="F370" s="300" t="n">
        <v>-0.047541082</v>
      </c>
      <c r="G370" s="290" t="n">
        <v>26.247657472</v>
      </c>
      <c r="H370" s="289" t="n">
        <v>0.057</v>
      </c>
      <c r="I370" s="291" t="n">
        <v>0.60826</v>
      </c>
      <c r="J370" s="292" t="n">
        <v>23.87389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-13.83913767638342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74.62</v>
      </c>
      <c r="F371" s="289" t="n">
        <v>0.121216655</v>
      </c>
      <c r="G371" s="295" t="n">
        <v>28.063092736</v>
      </c>
      <c r="H371" s="289" t="n">
        <v>0.094</v>
      </c>
      <c r="I371" s="296" t="n">
        <v>0.5349</v>
      </c>
      <c r="J371" s="297" t="n">
        <v>15.978587</v>
      </c>
      <c r="K371" s="301" t="n">
        <v>587.291392</v>
      </c>
      <c r="L371" s="295" t="n">
        <v>6.580558229926772</v>
      </c>
      <c r="M371" s="300" t="n">
        <v>-0.7655084458497664</v>
      </c>
      <c r="N371" s="297" t="n">
        <v>47.78393119288219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129.26</v>
      </c>
      <c r="F372" s="289" t="n">
        <v>0.06847596</v>
      </c>
      <c r="G372" s="290" t="n">
        <v>100.770603008</v>
      </c>
      <c r="H372" s="289" t="n">
        <v>0.113</v>
      </c>
      <c r="I372" s="291" t="n">
        <v>0.5105</v>
      </c>
      <c r="J372" s="292" t="n">
        <v>19.886152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-44.85671164174301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134.92</v>
      </c>
      <c r="F373" s="289" t="n">
        <v>0.22116184</v>
      </c>
      <c r="G373" s="295" t="n">
        <v>73.410650112</v>
      </c>
      <c r="H373" s="289" t="n">
        <v>0.102</v>
      </c>
      <c r="I373" s="296" t="n">
        <v>0.47243</v>
      </c>
      <c r="J373" s="297" t="n">
        <v>19.958578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-10.55744286452899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89.79000000000001</v>
      </c>
      <c r="F374" s="289" t="n">
        <v>0.24232316</v>
      </c>
      <c r="G374" s="290" t="n">
        <v>187.266514944</v>
      </c>
      <c r="H374" s="289" t="n">
        <v>0.073</v>
      </c>
      <c r="I374" s="291" t="n">
        <v>0.61401004</v>
      </c>
      <c r="J374" s="292" t="n">
        <v>22.78934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-10.14808973092316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68.89</v>
      </c>
      <c r="F375" s="300" t="n">
        <v>-0.4196111</v>
      </c>
      <c r="G375" s="295" t="n">
        <v>286.853791744</v>
      </c>
      <c r="H375" s="289" t="n">
        <v>0.134</v>
      </c>
      <c r="I375" s="296" t="n">
        <v>0.49118</v>
      </c>
      <c r="J375" s="297" t="n">
        <v>21.66352</v>
      </c>
      <c r="K375" s="301" t="n">
        <v>25387.552768</v>
      </c>
      <c r="L375" s="295" t="n">
        <v>329.1268973931882</v>
      </c>
      <c r="M375" s="289" t="n">
        <v>0.1473681257346408</v>
      </c>
      <c r="N375" s="297" t="n">
        <v>11.29899391646791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115.8</v>
      </c>
      <c r="F376" s="289" t="n">
        <v>0.30323315</v>
      </c>
      <c r="G376" s="290" t="n">
        <v>54.031716352</v>
      </c>
      <c r="H376" s="289" t="n">
        <v>0.12</v>
      </c>
      <c r="I376" s="291" t="n">
        <v>0.46976003</v>
      </c>
      <c r="J376" s="292" t="n">
        <v>29.540817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-13.80791259962113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93.23</v>
      </c>
      <c r="F377" s="289" t="n">
        <v>0.11876595</v>
      </c>
      <c r="G377" s="295" t="n">
        <v>58.737963008</v>
      </c>
      <c r="H377" s="289" t="n">
        <v>0.196</v>
      </c>
      <c r="I377" s="296" t="n">
        <v>0.29636</v>
      </c>
      <c r="J377" s="297" t="n">
        <v>16.618538</v>
      </c>
      <c r="K377" s="301" t="n">
        <v>454.375008</v>
      </c>
      <c r="L377" s="295" t="n">
        <v>9.846062588968348</v>
      </c>
      <c r="M377" s="300" t="n">
        <v>-0.8323731010619601</v>
      </c>
      <c r="N377" s="297" t="n">
        <v>129.2719928644491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131.88</v>
      </c>
      <c r="F378" s="289" t="n">
        <v>0.3864137</v>
      </c>
      <c r="G378" s="290" t="n">
        <v>221.215522816</v>
      </c>
      <c r="H378" s="289" t="n">
        <v>0.145</v>
      </c>
      <c r="I378" s="291" t="n">
        <v>0</v>
      </c>
      <c r="J378" s="292" t="n">
        <v>14.211207</v>
      </c>
      <c r="K378" s="293" t="inlineStr">
        <is>
          <t>—</t>
        </is>
      </c>
      <c r="L378" s="290" t="n">
        <v>80.8868224922406</v>
      </c>
      <c r="M378" s="300" t="n">
        <v>-0.6343528633859945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205.49</v>
      </c>
      <c r="F379" s="289" t="n">
        <v>0.39724708</v>
      </c>
      <c r="G379" s="295" t="n">
        <v>57.80707328</v>
      </c>
      <c r="H379" s="289" t="n">
        <v>0.042</v>
      </c>
      <c r="I379" s="296" t="n">
        <v>0.72246003</v>
      </c>
      <c r="J379" s="297" t="n">
        <v>211.84537</v>
      </c>
      <c r="K379" s="301" t="n">
        <v>1397.250048</v>
      </c>
      <c r="L379" s="295" t="n">
        <v>22.98541294614386</v>
      </c>
      <c r="M379" s="300" t="n">
        <v>-0.6023771548715249</v>
      </c>
      <c r="N379" s="297" t="n">
        <v>41.37202892443916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178.04</v>
      </c>
      <c r="F380" s="289" t="n">
        <v>0.131634</v>
      </c>
      <c r="G380" s="290" t="n">
        <v>29.71840512</v>
      </c>
      <c r="H380" s="289" t="n">
        <v>0.006</v>
      </c>
      <c r="I380" s="291" t="n">
        <v>0.60988</v>
      </c>
      <c r="J380" s="292" t="n">
        <v>21.926107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-13.44497996720769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79.64</v>
      </c>
      <c r="F381" s="289" t="n">
        <v>0.563205</v>
      </c>
      <c r="G381" s="295" t="n">
        <v>30.644989952</v>
      </c>
      <c r="H381" s="289" t="n">
        <v>0.077</v>
      </c>
      <c r="I381" s="296" t="n">
        <v>0.58677</v>
      </c>
      <c r="J381" s="297" t="n">
        <v>8.656522000000001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-27.02380023037037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137.57</v>
      </c>
      <c r="F382" s="300" t="n">
        <v>-0.011085987</v>
      </c>
      <c r="G382" s="290" t="n">
        <v>81.64847616</v>
      </c>
      <c r="H382" s="289" t="n">
        <v>0.179</v>
      </c>
      <c r="I382" s="291" t="n">
        <v>0.82913</v>
      </c>
      <c r="J382" s="292" t="n">
        <v>33.967903</v>
      </c>
      <c r="K382" s="299" t="n">
        <v>3191.000064</v>
      </c>
      <c r="L382" s="290" t="n">
        <v>39.03721390665724</v>
      </c>
      <c r="M382" s="300" t="n">
        <v>-0.521886803739495</v>
      </c>
      <c r="N382" s="292" t="n">
        <v>18.01775650287483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43.97</v>
      </c>
      <c r="F383" s="289" t="n">
        <v>0.1638875</v>
      </c>
      <c r="G383" s="295" t="n">
        <v>13.390756864</v>
      </c>
      <c r="H383" s="289" t="n">
        <v>0.111</v>
      </c>
      <c r="I383" s="296" t="n">
        <v>0</v>
      </c>
      <c r="J383" s="297" t="n">
        <v>10.672331</v>
      </c>
      <c r="K383" s="298" t="inlineStr">
        <is>
          <t>—</t>
        </is>
      </c>
      <c r="L383" s="295" t="n">
        <v>6.5747248924347</v>
      </c>
      <c r="M383" s="300" t="n">
        <v>-0.5090102106095039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398.86</v>
      </c>
      <c r="F384" s="289" t="n">
        <v>0.1459688</v>
      </c>
      <c r="G384" s="290" t="n">
        <v>133.992833024</v>
      </c>
      <c r="H384" s="289" t="n">
        <v>0.59</v>
      </c>
      <c r="I384" s="291" t="n">
        <v>0.88367</v>
      </c>
      <c r="J384" s="292" t="n">
        <v>34.653343</v>
      </c>
      <c r="K384" s="299" t="n">
        <v>3180.09728</v>
      </c>
      <c r="L384" s="290" t="n">
        <v>42.35781788945921</v>
      </c>
      <c r="M384" s="300" t="n">
        <v>-0.683879973775371</v>
      </c>
      <c r="N384" s="292" t="n">
        <v>38.34608025575871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283.04</v>
      </c>
      <c r="F385" s="289" t="n">
        <v>0.77136075</v>
      </c>
      <c r="G385" s="295" t="n">
        <v>302.309015552</v>
      </c>
      <c r="H385" s="289" t="n">
        <v>0.201</v>
      </c>
      <c r="I385" s="296" t="n">
        <v>0.97541</v>
      </c>
      <c r="J385" s="297" t="n">
        <v>332.98825</v>
      </c>
      <c r="K385" s="301" t="n">
        <v>750.499968</v>
      </c>
      <c r="L385" s="295" t="n">
        <v>10.15144031569761</v>
      </c>
      <c r="M385" s="300" t="n">
        <v>-0.9664203189667976</v>
      </c>
      <c r="N385" s="297" t="n">
        <v>402.810160053731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491.9</v>
      </c>
      <c r="F386" s="300" t="n">
        <v>-0.3070383</v>
      </c>
      <c r="G386" s="290" t="n">
        <v>39.648161792</v>
      </c>
      <c r="H386" s="289" t="n">
        <v>0.337</v>
      </c>
      <c r="I386" s="291" t="n">
        <v>0.59463</v>
      </c>
      <c r="J386" s="292" t="n">
        <v>199.95935</v>
      </c>
      <c r="K386" s="299" t="n">
        <v>62.6175</v>
      </c>
      <c r="L386" s="290" t="n">
        <v>1.638295116895047</v>
      </c>
      <c r="M386" s="300" t="n">
        <v>-0.9586791658718057</v>
      </c>
      <c r="N386" s="292" t="n">
        <v>633.1802080297041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62.23</v>
      </c>
      <c r="F387" s="289" t="n">
        <v>0.057675958</v>
      </c>
      <c r="G387" s="295" t="n">
        <v>16.568520704</v>
      </c>
      <c r="H387" s="289" t="n">
        <v>0.163</v>
      </c>
      <c r="I387" s="296" t="n">
        <v>0.1917</v>
      </c>
      <c r="J387" s="297" t="n">
        <v>18.142857</v>
      </c>
      <c r="K387" s="301" t="n">
        <v>403.5</v>
      </c>
      <c r="L387" s="295" t="n">
        <v>4.414190180509442</v>
      </c>
      <c r="M387" s="300" t="n">
        <v>-0.7335797045874011</v>
      </c>
      <c r="N387" s="297" t="n">
        <v>41.06200837553903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122.3</v>
      </c>
      <c r="F388" s="289" t="n">
        <v>0.61029506</v>
      </c>
      <c r="G388" s="290" t="n">
        <v>23.72841472</v>
      </c>
      <c r="H388" s="289" t="n">
        <v>0.878</v>
      </c>
      <c r="I388" s="291" t="n">
        <v>0.04442</v>
      </c>
      <c r="J388" s="292" t="n">
        <v>32.18421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-3.475417847423893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70.55</v>
      </c>
      <c r="F389" s="300" t="n">
        <v>-0.46509528</v>
      </c>
      <c r="G389" s="295" t="n">
        <v>7.58834944</v>
      </c>
      <c r="H389" s="300" t="n">
        <v>-0.101</v>
      </c>
      <c r="I389" s="296" t="n">
        <v>0.29888</v>
      </c>
      <c r="J389" s="297" t="n">
        <v>26.927483</v>
      </c>
      <c r="K389" s="301" t="n">
        <v>640.900096</v>
      </c>
      <c r="L389" s="295" t="n">
        <v>2.845750511183736</v>
      </c>
      <c r="M389" s="300" t="n">
        <v>-0.6249842559723059</v>
      </c>
      <c r="N389" s="297" t="n">
        <v>11.84014372779872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65.73999999999999</v>
      </c>
      <c r="F390" s="300" t="n">
        <v>-0.36378676</v>
      </c>
      <c r="G390" s="290" t="n">
        <v>22.282430464</v>
      </c>
      <c r="H390" s="289" t="n">
        <v>0.357</v>
      </c>
      <c r="I390" s="291" t="n">
        <v>0.53372</v>
      </c>
      <c r="J390" s="292" t="n">
        <v>21.413681</v>
      </c>
      <c r="K390" s="299" t="n">
        <v>1522.499968</v>
      </c>
      <c r="L390" s="290" t="n">
        <v>11.52161856083433</v>
      </c>
      <c r="M390" s="300" t="n">
        <v>-0.4829281042995324</v>
      </c>
      <c r="N390" s="292" t="n">
        <v>14.63542301193664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284.86</v>
      </c>
      <c r="F391" s="289" t="n">
        <v>0.1459477</v>
      </c>
      <c r="G391" s="295" t="n">
        <v>29.811675136</v>
      </c>
      <c r="H391" s="289" t="n">
        <v>0.065</v>
      </c>
      <c r="I391" s="296" t="n">
        <v>0.5410700000000001</v>
      </c>
      <c r="J391" s="297" t="n">
        <v>24.305458</v>
      </c>
      <c r="K391" s="301" t="n">
        <v>1003.075008</v>
      </c>
      <c r="L391" s="295" t="n">
        <v>7.355633174607385</v>
      </c>
      <c r="M391" s="300" t="n">
        <v>-0.7532633392437292</v>
      </c>
      <c r="N391" s="297" t="n">
        <v>29.72028679059662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275.6</v>
      </c>
      <c r="F392" s="300" t="n">
        <v>-0.14539748</v>
      </c>
      <c r="G392" s="290" t="n">
        <v>98.417319936</v>
      </c>
      <c r="H392" s="289" t="n">
        <v>0.638</v>
      </c>
      <c r="I392" s="291" t="n">
        <v>0.23263</v>
      </c>
      <c r="J392" s="292" t="n">
        <v>23.92361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-21.9736681413929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161.16</v>
      </c>
      <c r="F393" s="300" t="n">
        <v>-0.5812453</v>
      </c>
      <c r="G393" s="295" t="n">
        <v>42.459336704</v>
      </c>
      <c r="H393" s="300" t="n">
        <v>-0.308</v>
      </c>
      <c r="I393" s="296" t="n">
        <v>0.85475</v>
      </c>
      <c r="J393" s="297" t="n">
        <v>59.25</v>
      </c>
      <c r="K393" s="301" t="n">
        <v>2407.562752</v>
      </c>
      <c r="L393" s="295" t="n">
        <v>3.76881542496654</v>
      </c>
      <c r="M393" s="300" t="n">
        <v>-0.9112370630930867</v>
      </c>
      <c r="N393" s="297" t="n">
        <v>14.88904708515776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305.06</v>
      </c>
      <c r="F394" s="289" t="n">
        <v>0.034876943</v>
      </c>
      <c r="G394" s="290" t="n">
        <v>59.352797184</v>
      </c>
      <c r="H394" s="289" t="n">
        <v>0.038</v>
      </c>
      <c r="I394" s="291" t="n">
        <v>0.03796</v>
      </c>
      <c r="J394" s="292" t="n">
        <v>23.376245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-186.4996765886648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112.84</v>
      </c>
      <c r="F395" s="300" t="n">
        <v>-0.013996482</v>
      </c>
      <c r="G395" s="295" t="n">
        <v>11.181381632</v>
      </c>
      <c r="H395" s="300" t="n">
        <v>-0.005</v>
      </c>
      <c r="I395" s="296" t="n">
        <v>0.61622</v>
      </c>
      <c r="J395" s="297" t="n">
        <v>31.519552</v>
      </c>
      <c r="K395" s="301" t="n">
        <v>688.079616</v>
      </c>
      <c r="L395" s="295" t="n">
        <v>1.701652465223859</v>
      </c>
      <c r="M395" s="300" t="n">
        <v>-0.8478137567227024</v>
      </c>
      <c r="N395" s="297" t="n">
        <v>16.25012948013272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183.42</v>
      </c>
      <c r="F396" s="289" t="n">
        <v>0.6312361</v>
      </c>
      <c r="G396" s="290" t="n">
        <v>186.769113088</v>
      </c>
      <c r="H396" s="289" t="n">
        <v>0.256</v>
      </c>
      <c r="I396" s="291" t="n">
        <v>0.75136</v>
      </c>
      <c r="J396" s="292" t="n">
        <v>117.40909</v>
      </c>
      <c r="K396" s="299" t="n">
        <v>1926.365056</v>
      </c>
      <c r="L396" s="290" t="n">
        <v>25.92461751380398</v>
      </c>
      <c r="M396" s="300" t="n">
        <v>-0.8611942998219996</v>
      </c>
      <c r="N396" s="292" t="n">
        <v>96.95416585546701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</v>
      </c>
      <c r="F398" s="289" t="n">
        <v>0.044661522</v>
      </c>
      <c r="G398" s="290" t="n">
        <v>6.090437632</v>
      </c>
      <c r="H398" s="289" t="n">
        <v>0.027</v>
      </c>
      <c r="I398" s="291" t="n">
        <v>0.49939</v>
      </c>
      <c r="J398" s="292" t="n">
        <v>35.42654</v>
      </c>
      <c r="K398" s="299" t="n">
        <v>752.6250240000001</v>
      </c>
      <c r="L398" s="290" t="n">
        <v>4.518206212183374</v>
      </c>
      <c r="M398" s="300" t="n">
        <v>-0.258147528111265</v>
      </c>
      <c r="N398" s="292" t="n">
        <v>8.092260725043337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169.77</v>
      </c>
      <c r="F399" s="300" t="n">
        <v>-0.27067178</v>
      </c>
      <c r="G399" s="295" t="n">
        <v>73.97196595200001</v>
      </c>
      <c r="H399" s="289" t="n">
        <v>0.331</v>
      </c>
      <c r="I399" s="296" t="n">
        <v>0.51763</v>
      </c>
      <c r="J399" s="297" t="n">
        <v>80.45972399999999</v>
      </c>
      <c r="K399" s="301" t="n">
        <v>2295.62496</v>
      </c>
      <c r="L399" s="295" t="n">
        <v>26.01980261946977</v>
      </c>
      <c r="M399" s="300" t="n">
        <v>-0.648247788407383</v>
      </c>
      <c r="N399" s="297" t="n">
        <v>30.41987149316411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244.39</v>
      </c>
      <c r="F400" s="289" t="n">
        <v>0.6769241</v>
      </c>
      <c r="G400" s="290" t="n">
        <v>86.993108992</v>
      </c>
      <c r="H400" s="289" t="n">
        <v>0.322</v>
      </c>
      <c r="I400" s="291" t="n">
        <v>0.79906</v>
      </c>
      <c r="J400" s="292" t="n">
        <v>626.64105</v>
      </c>
      <c r="K400" s="299" t="n">
        <v>936.726528</v>
      </c>
      <c r="L400" s="290" t="n">
        <v>14.36214227156781</v>
      </c>
      <c r="M400" s="300" t="n">
        <v>-0.8349048282331355</v>
      </c>
      <c r="N400" s="292" t="n">
        <v>86.31176160436442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96.23</v>
      </c>
      <c r="F401" s="300" t="n">
        <v>-0.023537278</v>
      </c>
      <c r="G401" s="295" t="n">
        <v>13.364514816</v>
      </c>
      <c r="H401" s="289" t="n">
        <v>0.096</v>
      </c>
      <c r="I401" s="296" t="n">
        <v>0.57703996</v>
      </c>
      <c r="J401" s="297" t="n">
        <v>13.707977</v>
      </c>
      <c r="K401" s="301" t="n">
        <v>858.7251199999999</v>
      </c>
      <c r="L401" s="295" t="n">
        <v>7.638728550872101</v>
      </c>
      <c r="M401" s="300" t="n">
        <v>-0.4284320339316012</v>
      </c>
      <c r="N401" s="297" t="n">
        <v>15.5632043139835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439.34</v>
      </c>
      <c r="F402" s="289" t="n">
        <v>2.4421504</v>
      </c>
      <c r="G402" s="290" t="n">
        <v>283.876196352</v>
      </c>
      <c r="H402" s="289" t="n">
        <v>0.875</v>
      </c>
      <c r="I402" s="291" t="n">
        <v>0.19212</v>
      </c>
      <c r="J402" s="292" t="n">
        <v>35.00717</v>
      </c>
      <c r="K402" s="299" t="n">
        <v>5434.1248</v>
      </c>
      <c r="L402" s="290" t="n">
        <v>66.82097997373823</v>
      </c>
      <c r="M402" s="300" t="n">
        <v>-0.7646122470554673</v>
      </c>
      <c r="N402" s="292" t="n">
        <v>26.27948737994019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22.81</v>
      </c>
      <c r="F403" s="300" t="n">
        <v>-0.48160762</v>
      </c>
      <c r="G403" s="295" t="n">
        <v>11.316698112</v>
      </c>
      <c r="H403" s="289" t="n">
        <v>0.168</v>
      </c>
      <c r="I403" s="296" t="n">
        <v>0.76703</v>
      </c>
      <c r="J403" s="297" t="n">
        <v>253.44443</v>
      </c>
      <c r="K403" s="301" t="n">
        <v>603.175872</v>
      </c>
      <c r="L403" s="295" t="n">
        <v>6.534536638840295</v>
      </c>
      <c r="M403" s="300" t="n">
        <v>-0.4225756864618307</v>
      </c>
      <c r="N403" s="297" t="n">
        <v>18.76185510910157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323.25</v>
      </c>
      <c r="F404" s="300" t="n">
        <v>-0.3285678</v>
      </c>
      <c r="G404" s="290" t="n">
        <v>10.693670912</v>
      </c>
      <c r="H404" s="289" t="n">
        <v>0.043</v>
      </c>
      <c r="I404" s="291" t="n">
        <v>0.28709</v>
      </c>
      <c r="J404" s="292" t="n">
        <v>18.314447</v>
      </c>
      <c r="K404" s="299" t="n">
        <v>534.831488</v>
      </c>
      <c r="L404" s="290" t="n">
        <v>3.417187645034502</v>
      </c>
      <c r="M404" s="300" t="n">
        <v>-0.6804476523398646</v>
      </c>
      <c r="N404" s="292" t="n">
        <v>19.9944675634917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70.48</v>
      </c>
      <c r="F405" s="300" t="n">
        <v>-0.1765045</v>
      </c>
      <c r="G405" s="295" t="n">
        <v>27.196329984</v>
      </c>
      <c r="H405" s="289" t="n">
        <v>0.15</v>
      </c>
      <c r="I405" s="296" t="n">
        <v>0.61504</v>
      </c>
      <c r="J405" s="297" t="n">
        <v>30.24893</v>
      </c>
      <c r="K405" s="301" t="n">
        <v>1056.637504</v>
      </c>
      <c r="L405" s="295" t="n">
        <v>15.66927484222916</v>
      </c>
      <c r="M405" s="300" t="n">
        <v>-0.4238459802683808</v>
      </c>
      <c r="N405" s="297" t="n">
        <v>25.73855964415967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379.31</v>
      </c>
      <c r="F406" s="289" t="n">
        <v>0.38747633</v>
      </c>
      <c r="G406" s="290" t="n">
        <v>82.260688896</v>
      </c>
      <c r="H406" s="289" t="n">
        <v>0.014</v>
      </c>
      <c r="I406" s="291" t="n">
        <v>0.2599</v>
      </c>
      <c r="J406" s="292" t="n">
        <v>16.776205</v>
      </c>
      <c r="K406" s="299" t="n">
        <v>4306.375168</v>
      </c>
      <c r="L406" s="290" t="n">
        <v>59.11546939902922</v>
      </c>
      <c r="M406" s="300" t="n">
        <v>-0.2813642799202992</v>
      </c>
      <c r="N406" s="292" t="n">
        <v>19.10207243464674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38.89</v>
      </c>
      <c r="F407" s="289" t="n">
        <v>0.1143018</v>
      </c>
      <c r="G407" s="295" t="n">
        <v>5.125633024</v>
      </c>
      <c r="H407" s="300" t="n">
        <v>-0.206</v>
      </c>
      <c r="I407" s="296" t="n">
        <v>0.27179</v>
      </c>
      <c r="J407" s="297" t="n">
        <v>38.50495</v>
      </c>
      <c r="K407" s="301" t="n">
        <v>91.614248</v>
      </c>
      <c r="L407" s="295" t="n">
        <v>1.038154561950974</v>
      </c>
      <c r="M407" s="300" t="n">
        <v>-0.7974582735264166</v>
      </c>
      <c r="N407" s="297" t="n">
        <v>55.94798721482711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86.14</v>
      </c>
      <c r="F408" s="300" t="n">
        <v>-0.4875999</v>
      </c>
      <c r="G408" s="290" t="n">
        <v>4.500337152</v>
      </c>
      <c r="H408" s="289" t="n">
        <v>0.076</v>
      </c>
      <c r="I408" s="291" t="n">
        <v>0.29055</v>
      </c>
      <c r="J408" s="292" t="n">
        <v>12.376436</v>
      </c>
      <c r="K408" s="299" t="n">
        <v>692.900224</v>
      </c>
      <c r="L408" s="290" t="n">
        <v>6.116601895707269</v>
      </c>
      <c r="M408" s="289" t="n">
        <v>0.3591430350921559</v>
      </c>
      <c r="N408" s="292" t="n">
        <v>6.494927917846942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53.39</v>
      </c>
      <c r="F409" s="300" t="n">
        <v>-0.00037014484</v>
      </c>
      <c r="G409" s="295" t="n">
        <v>33.396140032</v>
      </c>
      <c r="H409" s="300" t="n">
        <v>-0.018</v>
      </c>
      <c r="I409" s="296" t="n">
        <v>0.8063900000000001</v>
      </c>
      <c r="J409" s="297" t="n">
        <v>12.387471</v>
      </c>
      <c r="K409" s="301" t="n">
        <v>2460.903936</v>
      </c>
      <c r="L409" s="295" t="n">
        <v>28.70667484438548</v>
      </c>
      <c r="M409" s="300" t="n">
        <v>-0.1404193773029188</v>
      </c>
      <c r="N409" s="297" t="n">
        <v>13.57067969271597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214.52</v>
      </c>
      <c r="F410" s="300" t="n">
        <v>-0.42535567</v>
      </c>
      <c r="G410" s="290" t="n">
        <v>11.217222656</v>
      </c>
      <c r="H410" s="289" t="n">
        <v>0.023</v>
      </c>
      <c r="I410" s="291" t="n">
        <v>0.17913</v>
      </c>
      <c r="J410" s="292" t="n">
        <v>19.662695</v>
      </c>
      <c r="K410" s="299" t="n">
        <v>447.472992</v>
      </c>
      <c r="L410" s="290" t="n">
        <v>4.988041269497145</v>
      </c>
      <c r="M410" s="300" t="n">
        <v>-0.555322968753849</v>
      </c>
      <c r="N410" s="292" t="n">
        <v>22.14318862703562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80.91</v>
      </c>
      <c r="F411" s="289" t="n">
        <v>0.2578931</v>
      </c>
      <c r="G411" s="295" t="n">
        <v>7.6780544</v>
      </c>
      <c r="H411" s="289" t="n">
        <v>0.031</v>
      </c>
      <c r="I411" s="296" t="n">
        <v>0.71554</v>
      </c>
      <c r="J411" s="297" t="n">
        <v>31.000002</v>
      </c>
      <c r="K411" s="301" t="n">
        <v>165.655504</v>
      </c>
      <c r="L411" s="295" t="n">
        <v>1.83338778465763</v>
      </c>
      <c r="M411" s="300" t="n">
        <v>-0.76121714054831</v>
      </c>
      <c r="N411" s="297" t="n">
        <v>46.34952576166742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243.96</v>
      </c>
      <c r="F412" s="300" t="n">
        <v>-0.41818917</v>
      </c>
      <c r="G412" s="290" t="n">
        <v>8.676570112</v>
      </c>
      <c r="H412" s="289" t="n">
        <v>0.064</v>
      </c>
      <c r="I412" s="291" t="n">
        <v>0.5138200000000001</v>
      </c>
      <c r="J412" s="292" t="n">
        <v>16.071146</v>
      </c>
      <c r="K412" s="299" t="n">
        <v>621.161344</v>
      </c>
      <c r="L412" s="290" t="n">
        <v>2.981002175051215</v>
      </c>
      <c r="M412" s="300" t="n">
        <v>-0.6564308088828344</v>
      </c>
      <c r="N412" s="292" t="n">
        <v>13.96830300869463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1206.19</v>
      </c>
      <c r="F413" s="300" t="n">
        <v>-0.20466858</v>
      </c>
      <c r="G413" s="295" t="n">
        <v>27.972636672</v>
      </c>
      <c r="H413" s="289" t="n">
        <v>0.387</v>
      </c>
      <c r="I413" s="296" t="n">
        <v>0.84165</v>
      </c>
      <c r="J413" s="297" t="n">
        <v>38.27959</v>
      </c>
      <c r="K413" s="301" t="n">
        <v>730.540992</v>
      </c>
      <c r="L413" s="295" t="n">
        <v>8.791532254981451</v>
      </c>
      <c r="M413" s="300" t="n">
        <v>-0.6857095611661955</v>
      </c>
      <c r="N413" s="297" t="n">
        <v>38.29030706621867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205.92</v>
      </c>
      <c r="F414" s="289" t="n">
        <v>0.15571046</v>
      </c>
      <c r="G414" s="290" t="n">
        <v>22.126794752</v>
      </c>
      <c r="H414" s="289" t="n">
        <v>0.236</v>
      </c>
      <c r="I414" s="291" t="n">
        <v>0.41743</v>
      </c>
      <c r="J414" s="292" t="n">
        <v>13.302326</v>
      </c>
      <c r="K414" s="299" t="n">
        <v>1147.664768</v>
      </c>
      <c r="L414" s="290" t="n">
        <v>14.09938573089786</v>
      </c>
      <c r="M414" s="300" t="n">
        <v>-0.3627913175439274</v>
      </c>
      <c r="N414" s="292" t="n">
        <v>19.27984296975474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87.62</v>
      </c>
      <c r="F415" s="300" t="n">
        <v>-0.462385</v>
      </c>
      <c r="G415" s="295" t="n">
        <v>11.60175104</v>
      </c>
      <c r="H415" s="289" t="n">
        <v>0.061</v>
      </c>
      <c r="I415" s="296" t="n">
        <v>0.6377</v>
      </c>
      <c r="J415" s="297" t="n">
        <v>13.885896</v>
      </c>
      <c r="K415" s="301" t="n">
        <v>1347.612544</v>
      </c>
      <c r="L415" s="295" t="n">
        <v>11.75877897704221</v>
      </c>
      <c r="M415" s="289" t="n">
        <v>0.01353484801568456</v>
      </c>
      <c r="N415" s="297" t="n">
        <v>8.609114575101492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61.99</v>
      </c>
      <c r="F416" s="300" t="n">
        <v>-0.20007813</v>
      </c>
      <c r="G416" s="290" t="n">
        <v>28.198742016</v>
      </c>
      <c r="H416" s="289" t="n">
        <v>0.074</v>
      </c>
      <c r="I416" s="291" t="n">
        <v>0.39144</v>
      </c>
      <c r="J416" s="292" t="n">
        <v>14.865707</v>
      </c>
      <c r="K416" s="299" t="n">
        <v>1483.62496</v>
      </c>
      <c r="L416" s="290" t="n">
        <v>16.99081126193107</v>
      </c>
      <c r="M416" s="300" t="n">
        <v>-0.397462083511014</v>
      </c>
      <c r="N416" s="292" t="n">
        <v>19.00665098957354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25.07</v>
      </c>
      <c r="F417" s="300" t="n">
        <v>-0.16186106</v>
      </c>
      <c r="G417" s="295" t="n">
        <v>15.10301696</v>
      </c>
      <c r="H417" s="289" t="n">
        <v>0.27</v>
      </c>
      <c r="I417" s="296" t="n">
        <v>0.7846</v>
      </c>
      <c r="J417" s="297" t="n">
        <v>15.968152</v>
      </c>
      <c r="K417" s="301" t="n">
        <v>1422.249984</v>
      </c>
      <c r="L417" s="295" t="n">
        <v>17.09837889523642</v>
      </c>
      <c r="M417" s="289" t="n">
        <v>0.1321167777617605</v>
      </c>
      <c r="N417" s="297" t="n">
        <v>10.61910134623703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1031.19</v>
      </c>
      <c r="F418" s="289" t="n">
        <v>0.57864964</v>
      </c>
      <c r="G418" s="290" t="n">
        <v>274.640519168</v>
      </c>
      <c r="H418" s="289" t="n">
        <v>0.163</v>
      </c>
      <c r="I418" s="291" t="n">
        <v>0.20282</v>
      </c>
      <c r="J418" s="292" t="n">
        <v>29.57241</v>
      </c>
      <c r="K418" s="299" t="n">
        <v>9315.624959999999</v>
      </c>
      <c r="L418" s="290" t="n">
        <v>102.605182058166</v>
      </c>
      <c r="M418" s="300" t="n">
        <v>-0.6264018784664419</v>
      </c>
      <c r="N418" s="292" t="n">
        <v>29.48170697840008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210.5</v>
      </c>
      <c r="F419" s="289" t="n">
        <v>0.3913554</v>
      </c>
      <c r="G419" s="295" t="n">
        <v>12.391857152</v>
      </c>
      <c r="H419" s="289" t="n">
        <v>0.124</v>
      </c>
      <c r="I419" s="296" t="n">
        <v>0.38138</v>
      </c>
      <c r="J419" s="297" t="n">
        <v>65.78125</v>
      </c>
      <c r="K419" s="301" t="n">
        <v>115.297624</v>
      </c>
      <c r="L419" s="295" t="n">
        <v>1.246815319671772</v>
      </c>
      <c r="M419" s="300" t="n">
        <v>-0.8993843050014065</v>
      </c>
      <c r="N419" s="297" t="n">
        <v>107.4771267662897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340.54</v>
      </c>
      <c r="F420" s="289" t="n">
        <v>0.0463171</v>
      </c>
      <c r="G420" s="290" t="n">
        <v>47.58628352</v>
      </c>
      <c r="H420" s="289" t="n">
        <v>0.253</v>
      </c>
      <c r="I420" s="291" t="n">
        <v>0.40060002</v>
      </c>
      <c r="J420" s="292" t="n">
        <v>60.81072</v>
      </c>
      <c r="K420" s="299" t="n">
        <v>708.155008</v>
      </c>
      <c r="L420" s="290" t="n">
        <v>12.35340503809277</v>
      </c>
      <c r="M420" s="300" t="n">
        <v>-0.7403998773532974</v>
      </c>
      <c r="N420" s="292" t="n">
        <v>26.56186531260116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488.38</v>
      </c>
      <c r="F421" s="289" t="n">
        <v>0.089920044</v>
      </c>
      <c r="G421" s="295" t="n">
        <v>25.806866432</v>
      </c>
      <c r="H421" s="289" t="n">
        <v>0.111</v>
      </c>
      <c r="I421" s="296" t="n">
        <v>0.35685003</v>
      </c>
      <c r="J421" s="297" t="n">
        <v>28.847017</v>
      </c>
      <c r="K421" s="301" t="n">
        <v>541.449984</v>
      </c>
      <c r="L421" s="295" t="n">
        <v>5.045299376009552</v>
      </c>
      <c r="M421" s="300" t="n">
        <v>-0.8044977917290461</v>
      </c>
      <c r="N421" s="297" t="n">
        <v>47.66251327705275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29.44</v>
      </c>
      <c r="F422" s="300" t="n">
        <v>-0.081569135</v>
      </c>
      <c r="G422" s="290" t="n">
        <v>17.488596992</v>
      </c>
      <c r="H422" s="289" t="n">
        <v>0.092</v>
      </c>
      <c r="I422" s="291" t="n">
        <v>0.57181</v>
      </c>
      <c r="J422" s="292" t="n">
        <v>30.989475</v>
      </c>
      <c r="K422" s="299" t="n">
        <v>1021.075392</v>
      </c>
      <c r="L422" s="290" t="n">
        <v>2.752717725232264</v>
      </c>
      <c r="M422" s="300" t="n">
        <v>-0.8425992818925686</v>
      </c>
      <c r="N422" s="292" t="n">
        <v>17.12762379904657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</v>
      </c>
      <c r="F423" s="300" t="n">
        <v>-0.14977777</v>
      </c>
      <c r="G423" s="295" t="n">
        <v>36.28816384</v>
      </c>
      <c r="H423" s="289" t="n">
        <v>0.045</v>
      </c>
      <c r="I423" s="296" t="n">
        <v>0.58599</v>
      </c>
      <c r="J423" s="297" t="n">
        <v>22.5</v>
      </c>
      <c r="K423" s="301" t="n">
        <v>1858</v>
      </c>
      <c r="L423" s="295" t="n">
        <v>14.2658754318115</v>
      </c>
      <c r="M423" s="300" t="n">
        <v>-0.6068724916831862</v>
      </c>
      <c r="N423" s="297" t="n">
        <v>19.53076632142088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157.73</v>
      </c>
      <c r="F424" s="289" t="n">
        <v>0.27148342</v>
      </c>
      <c r="G424" s="290" t="n">
        <v>16.00566784</v>
      </c>
      <c r="H424" s="289" t="n">
        <v>0.044</v>
      </c>
      <c r="I424" s="291" t="n">
        <v>0.67221</v>
      </c>
      <c r="J424" s="292" t="n">
        <v>29.101475</v>
      </c>
      <c r="K424" s="299" t="n">
        <v>540.9064959999999</v>
      </c>
      <c r="L424" s="290" t="n">
        <v>1.220244355604267</v>
      </c>
      <c r="M424" s="300" t="n">
        <v>-0.9237617344179331</v>
      </c>
      <c r="N424" s="292" t="n">
        <v>25.38551075873934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72.14</v>
      </c>
      <c r="F425" s="300" t="n">
        <v>-0.17924953</v>
      </c>
      <c r="G425" s="295" t="n">
        <v>5.040052224</v>
      </c>
      <c r="H425" s="300" t="n">
        <v>-0.207</v>
      </c>
      <c r="I425" s="296" t="n">
        <v>0.19781</v>
      </c>
      <c r="J425" s="297" t="n">
        <v>61.658123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-76.36443095757576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110.63</v>
      </c>
      <c r="F426" s="300" t="n">
        <v>-0.48159498</v>
      </c>
      <c r="G426" s="290" t="n">
        <v>12.562469888</v>
      </c>
      <c r="H426" s="289" t="n">
        <v>0.043</v>
      </c>
      <c r="I426" s="291" t="n">
        <v>0.5569499999999999</v>
      </c>
      <c r="J426" s="292" t="n">
        <v>8.957894</v>
      </c>
      <c r="K426" s="299" t="n">
        <v>1133.96096</v>
      </c>
      <c r="L426" s="290" t="n">
        <v>7.44540012736967</v>
      </c>
      <c r="M426" s="300" t="n">
        <v>-0.4073299125292463</v>
      </c>
      <c r="N426" s="292" t="n">
        <v>10.57928059790524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606.1</v>
      </c>
      <c r="F427" s="300" t="n">
        <v>-0.12259376</v>
      </c>
      <c r="G427" s="295" t="n">
        <v>1538.538340352</v>
      </c>
      <c r="H427" s="289" t="n">
        <v>0.331</v>
      </c>
      <c r="I427" s="296" t="n">
        <v>0.81941</v>
      </c>
      <c r="J427" s="297" t="n">
        <v>22.06407</v>
      </c>
      <c r="K427" s="301" t="n">
        <v>25558.249472</v>
      </c>
      <c r="L427" s="295" t="n">
        <v>381.7333293371565</v>
      </c>
      <c r="M427" s="300" t="n">
        <v>-0.7518857221004839</v>
      </c>
      <c r="N427" s="297" t="n">
        <v>52.0780279707726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71.73999999999999</v>
      </c>
      <c r="F428" s="300" t="n">
        <v>-0.7444948</v>
      </c>
      <c r="G428" s="290" t="n">
        <v>3.032745216</v>
      </c>
      <c r="H428" s="289" t="n">
        <v>0.245</v>
      </c>
      <c r="I428" s="291" t="n">
        <v>0.89053</v>
      </c>
      <c r="J428" s="292" t="n">
        <v>31.32751</v>
      </c>
      <c r="K428" s="299" t="n">
        <v>248.481248</v>
      </c>
      <c r="L428" s="290" t="n">
        <v>3.775266582529391</v>
      </c>
      <c r="M428" s="289" t="n">
        <v>0.2448347334329424</v>
      </c>
      <c r="N428" s="292" t="n">
        <v>12.20512743504894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200.29</v>
      </c>
      <c r="F429" s="289" t="n">
        <v>0.40146637</v>
      </c>
      <c r="G429" s="295" t="n">
        <v>10.435108864</v>
      </c>
      <c r="H429" s="300" t="n">
        <v>-0.011</v>
      </c>
      <c r="I429" s="296" t="n">
        <v>0.08835</v>
      </c>
      <c r="J429" s="297" t="n">
        <v>53.69705</v>
      </c>
      <c r="K429" s="301" t="n">
        <v>671.249984</v>
      </c>
      <c r="L429" s="295" t="n">
        <v>10.76090260231943</v>
      </c>
      <c r="M429" s="289" t="n">
        <v>0.03122092376471396</v>
      </c>
      <c r="N429" s="297" t="n">
        <v>15.54578659029063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1397.15</v>
      </c>
      <c r="F430" s="289" t="n">
        <v>0.96136045</v>
      </c>
      <c r="G430" s="290" t="n">
        <v>68.641980416</v>
      </c>
      <c r="H430" s="289" t="n">
        <v>0.261</v>
      </c>
      <c r="I430" s="291" t="n">
        <v>0.55175</v>
      </c>
      <c r="J430" s="292" t="n">
        <v>99.9392</v>
      </c>
      <c r="K430" s="299" t="n">
        <v>491.719136</v>
      </c>
      <c r="L430" s="290" t="n">
        <v>5.986318303352269</v>
      </c>
      <c r="M430" s="300" t="n">
        <v>-0.9127892542279141</v>
      </c>
      <c r="N430" s="292" t="n">
        <v>139.5959084659256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57.02</v>
      </c>
      <c r="F431" s="289" t="n">
        <v>0.70743895</v>
      </c>
      <c r="G431" s="295" t="n">
        <v>22.624753664</v>
      </c>
      <c r="H431" s="289" t="n">
        <v>2.602</v>
      </c>
      <c r="I431" s="296" t="n">
        <v>-0.6988799999999999</v>
      </c>
      <c r="J431" s="297" t="n">
        <v>-13.607813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-1131.237624409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93.63</v>
      </c>
      <c r="F432" s="300" t="n">
        <v>-0.7589656</v>
      </c>
      <c r="G432" s="290" t="n">
        <v>34.204874752</v>
      </c>
      <c r="H432" s="289" t="n">
        <v>0.119</v>
      </c>
      <c r="I432" s="291" t="n">
        <v>0.68114</v>
      </c>
      <c r="J432" s="292" t="n">
        <v>20.984053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-3.720437983547876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37.4</v>
      </c>
      <c r="F433" s="289" t="n">
        <v>0.11574006</v>
      </c>
      <c r="G433" s="295" t="n">
        <v>8.724168704</v>
      </c>
      <c r="H433" s="289" t="n">
        <v>0.039</v>
      </c>
      <c r="I433" s="296" t="n">
        <v>0.73877996</v>
      </c>
      <c r="J433" s="297" t="n">
        <v>14.274811</v>
      </c>
      <c r="K433" s="301" t="n">
        <v>811.330496</v>
      </c>
      <c r="L433" s="295" t="n">
        <v>7.109779453632703</v>
      </c>
      <c r="M433" s="300" t="n">
        <v>-0.1850479174740289</v>
      </c>
      <c r="N433" s="297" t="n">
        <v>10.75291526130432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292.1</v>
      </c>
      <c r="F434" s="289" t="n">
        <v>0.33054984</v>
      </c>
      <c r="G434" s="290" t="n">
        <v>16.275213312</v>
      </c>
      <c r="H434" s="289" t="n">
        <v>0.08500000000000001</v>
      </c>
      <c r="I434" s="291" t="n">
        <v>0.55218</v>
      </c>
      <c r="J434" s="292" t="n">
        <v>31.207266</v>
      </c>
      <c r="K434" s="299" t="n">
        <v>574.589504</v>
      </c>
      <c r="L434" s="290" t="n">
        <v>4.437402998739667</v>
      </c>
      <c r="M434" s="300" t="n">
        <v>-0.7273520835841892</v>
      </c>
      <c r="N434" s="292" t="n">
        <v>28.32493893031502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262.32</v>
      </c>
      <c r="F435" s="289" t="n">
        <v>0.40400875</v>
      </c>
      <c r="G435" s="295" t="n">
        <v>93.107748864</v>
      </c>
      <c r="H435" s="289" t="n">
        <v>0.335</v>
      </c>
      <c r="I435" s="296" t="n">
        <v>0.73327005</v>
      </c>
      <c r="J435" s="297" t="n">
        <v>165.81963</v>
      </c>
      <c r="K435" s="301" t="n">
        <v>754.998272</v>
      </c>
      <c r="L435" s="295" t="n">
        <v>11.80246596391012</v>
      </c>
      <c r="M435" s="300" t="n">
        <v>-0.8732386282784081</v>
      </c>
      <c r="N435" s="297" t="n">
        <v>111.5939052836402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52.63</v>
      </c>
      <c r="F436" s="300" t="n">
        <v>-0.27891892</v>
      </c>
      <c r="G436" s="290" t="n">
        <v>14.226968576</v>
      </c>
      <c r="H436" s="289" t="n">
        <v>0.1</v>
      </c>
      <c r="I436" s="291" t="n">
        <v>0.87095</v>
      </c>
      <c r="J436" s="292" t="n">
        <v>55.4</v>
      </c>
      <c r="K436" s="299" t="n">
        <v>631.740864</v>
      </c>
      <c r="L436" s="290" t="n">
        <v>7.626183648143543</v>
      </c>
      <c r="M436" s="300" t="n">
        <v>-0.463962852844953</v>
      </c>
      <c r="N436" s="292" t="n">
        <v>22.52025980809436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29.75</v>
      </c>
      <c r="F437" s="300" t="n">
        <v>-0.07749629</v>
      </c>
      <c r="G437" s="295" t="n">
        <v>16.12174336</v>
      </c>
      <c r="H437" s="289" t="n">
        <v>0.08799999999999999</v>
      </c>
      <c r="I437" s="296" t="n">
        <v>0.5717</v>
      </c>
      <c r="J437" s="297" t="n">
        <v>37.658226</v>
      </c>
      <c r="K437" s="301" t="n">
        <v>1744</v>
      </c>
      <c r="L437" s="295" t="n">
        <v>19.32072736867829</v>
      </c>
      <c r="M437" s="289" t="n">
        <v>0.1984266798723122</v>
      </c>
      <c r="N437" s="297" t="n">
        <v>3.084312280963303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277.29</v>
      </c>
      <c r="F438" s="289" t="n">
        <v>0.24225819</v>
      </c>
      <c r="G438" s="290" t="n">
        <v>70.00770969600001</v>
      </c>
      <c r="H438" s="289" t="n">
        <v>0.122</v>
      </c>
      <c r="I438" s="291" t="n">
        <v>0.55632</v>
      </c>
      <c r="J438" s="292" t="n">
        <v>26.509562</v>
      </c>
      <c r="K438" s="299" t="n">
        <v>2727.124992</v>
      </c>
      <c r="L438" s="290" t="n">
        <v>28.15494119965102</v>
      </c>
      <c r="M438" s="300" t="n">
        <v>-0.5978308486035261</v>
      </c>
      <c r="N438" s="292" t="n">
        <v>25.67088259660891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90.13</v>
      </c>
      <c r="F439" s="289" t="n">
        <v>0.6654041000000001</v>
      </c>
      <c r="G439" s="295" t="n">
        <v>35.077296128</v>
      </c>
      <c r="H439" s="289" t="n">
        <v>0.047</v>
      </c>
      <c r="I439" s="296" t="n">
        <v>0.42665002</v>
      </c>
      <c r="J439" s="297" t="n">
        <v>66.27206</v>
      </c>
      <c r="K439" s="301" t="n">
        <v>1282.174976</v>
      </c>
      <c r="L439" s="295" t="n">
        <v>9.847211473968487</v>
      </c>
      <c r="M439" s="300" t="n">
        <v>-0.7192710795599757</v>
      </c>
      <c r="N439" s="297" t="n">
        <v>27.35765317904629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325.63</v>
      </c>
      <c r="F440" s="289" t="n">
        <v>0.6667329</v>
      </c>
      <c r="G440" s="290" t="n">
        <v>265.388457984</v>
      </c>
      <c r="H440" s="289" t="n">
        <v>0.311</v>
      </c>
      <c r="I440" s="291" t="n">
        <v>0.71963996</v>
      </c>
      <c r="J440" s="292" t="n">
        <v>285.64035</v>
      </c>
      <c r="K440" s="299" t="n">
        <v>3579.375104</v>
      </c>
      <c r="L440" s="290" t="n">
        <v>44.47998104247605</v>
      </c>
      <c r="M440" s="300" t="n">
        <v>-0.8323967011212006</v>
      </c>
      <c r="N440" s="292" t="n">
        <v>74.14379389950632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17.54</v>
      </c>
      <c r="F441" s="289" t="n">
        <v>0.3075812</v>
      </c>
      <c r="G441" s="295" t="n">
        <v>38.6270208</v>
      </c>
      <c r="H441" s="289" t="n">
        <v>0.15</v>
      </c>
      <c r="I441" s="296" t="n">
        <v>0.39353</v>
      </c>
      <c r="J441" s="297" t="n">
        <v>13.5969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-6.932188429656069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123.37</v>
      </c>
      <c r="F442" s="300" t="n">
        <v>-0.19559604</v>
      </c>
      <c r="G442" s="290" t="n">
        <v>295.756398592</v>
      </c>
      <c r="H442" s="289" t="n">
        <v>0.847</v>
      </c>
      <c r="I442" s="291" t="n">
        <v>0.84073997</v>
      </c>
      <c r="J442" s="292" t="n">
        <v>140.19319</v>
      </c>
      <c r="K442" s="299" t="n">
        <v>1752.99712</v>
      </c>
      <c r="L442" s="290" t="n">
        <v>26.27098152162768</v>
      </c>
      <c r="M442" s="300" t="n">
        <v>-0.9111735818846345</v>
      </c>
      <c r="N442" s="292" t="n">
        <v>161.5897238185879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158.38</v>
      </c>
      <c r="F443" s="300" t="n">
        <v>-0.44542533</v>
      </c>
      <c r="G443" s="295" t="n">
        <v>10.970138624</v>
      </c>
      <c r="H443" s="289" t="n">
        <v>0.339</v>
      </c>
      <c r="I443" s="296" t="n">
        <v>0.71008</v>
      </c>
      <c r="J443" s="297" t="n">
        <v>37.004673</v>
      </c>
      <c r="K443" s="301" t="n">
        <v>253.375008</v>
      </c>
      <c r="L443" s="295" t="n">
        <v>3.687280958181864</v>
      </c>
      <c r="M443" s="300" t="n">
        <v>-0.6638801856054044</v>
      </c>
      <c r="N443" s="297" t="n">
        <v>43.29605810262076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183.33</v>
      </c>
      <c r="F444" s="300" t="n">
        <v>-0.39881718</v>
      </c>
      <c r="G444" s="290" t="n">
        <v>6.681096192</v>
      </c>
      <c r="H444" s="289" t="n">
        <v>0.062</v>
      </c>
      <c r="I444" s="291" t="n">
        <v>0.29686</v>
      </c>
      <c r="J444" s="292" t="n">
        <v>16.834711</v>
      </c>
      <c r="K444" s="299" t="n">
        <v>224.066624</v>
      </c>
      <c r="L444" s="290" t="n">
        <v>1.563391835625821</v>
      </c>
      <c r="M444" s="300" t="n">
        <v>-0.7659977059606118</v>
      </c>
      <c r="N444" s="292" t="n">
        <v>29.81745170574802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113.05</v>
      </c>
      <c r="F445" s="300" t="n">
        <v>-0.44021577</v>
      </c>
      <c r="G445" s="295" t="n">
        <v>13.05793024</v>
      </c>
      <c r="H445" s="289" t="n">
        <v>0.217</v>
      </c>
      <c r="I445" s="296" t="n">
        <v>0.84713</v>
      </c>
      <c r="J445" s="297" t="n">
        <v>10.859751</v>
      </c>
      <c r="K445" s="301" t="n">
        <v>986.047232</v>
      </c>
      <c r="L445" s="295" t="n">
        <v>11.96500140319575</v>
      </c>
      <c r="M445" s="300" t="n">
        <v>-0.08369847416218451</v>
      </c>
      <c r="N445" s="297" t="n">
        <v>13.24270202154982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113.17</v>
      </c>
      <c r="F446" s="289" t="n">
        <v>0.08404434</v>
      </c>
      <c r="G446" s="290" t="n">
        <v>12.625219584</v>
      </c>
      <c r="H446" s="289" t="n">
        <v>0.07000000000000001</v>
      </c>
      <c r="I446" s="291" t="n">
        <v>0.54316</v>
      </c>
      <c r="J446" s="292" t="n">
        <v>54.408653</v>
      </c>
      <c r="K446" s="299" t="n">
        <v>508.969248</v>
      </c>
      <c r="L446" s="290" t="n">
        <v>5.778563182971898</v>
      </c>
      <c r="M446" s="300" t="n">
        <v>-0.5422999857923185</v>
      </c>
      <c r="N446" s="292" t="n">
        <v>24.80546626347452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45.14</v>
      </c>
      <c r="F447" s="289" t="n">
        <v>0.6817703000000001</v>
      </c>
      <c r="G447" s="295" t="n">
        <v>2.745333504</v>
      </c>
      <c r="H447" s="289" t="n">
        <v>0.415</v>
      </c>
      <c r="I447" s="296" t="n">
        <v>0.183</v>
      </c>
      <c r="J447" s="297" t="n">
        <v>28.951487</v>
      </c>
      <c r="K447" s="301" t="n">
        <v>277.83936</v>
      </c>
      <c r="L447" s="295" t="n">
        <v>3.382649857163823</v>
      </c>
      <c r="M447" s="289" t="n">
        <v>0.2321453303342716</v>
      </c>
      <c r="N447" s="297" t="n">
        <v>9.881010517300357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29.87</v>
      </c>
      <c r="F448" s="289" t="n">
        <v>0.23417461</v>
      </c>
      <c r="G448" s="290" t="n">
        <v>10.054838272</v>
      </c>
      <c r="H448" s="289" t="n">
        <v>0.011</v>
      </c>
      <c r="I448" s="291" t="n">
        <v>0.47209</v>
      </c>
      <c r="J448" s="292" t="n">
        <v>12.65678</v>
      </c>
      <c r="K448" s="299" t="n">
        <v>1000.750016</v>
      </c>
      <c r="L448" s="290" t="n">
        <v>6.851276503043041</v>
      </c>
      <c r="M448" s="300" t="n">
        <v>-0.3186089803033441</v>
      </c>
      <c r="N448" s="292" t="n">
        <v>10.04730185117479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31.2</v>
      </c>
      <c r="F449" s="300" t="n">
        <v>-0.4181264</v>
      </c>
      <c r="G449" s="295" t="n">
        <v>20.182437888</v>
      </c>
      <c r="H449" s="289" t="n">
        <v>1.227</v>
      </c>
      <c r="I449" s="296" t="n">
        <v>0.08394</v>
      </c>
      <c r="J449" s="297" t="n">
        <v>16.421053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-2.709640081625185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265.13</v>
      </c>
      <c r="F450" s="289" t="n">
        <v>0.24546552</v>
      </c>
      <c r="G450" s="290" t="n">
        <v>91.894063104</v>
      </c>
      <c r="H450" s="289" t="n">
        <v>0.335</v>
      </c>
      <c r="I450" s="291" t="n">
        <v>0.67144996</v>
      </c>
      <c r="J450" s="292" t="n">
        <v>98.49361</v>
      </c>
      <c r="K450" s="299" t="n">
        <v>1739.497728</v>
      </c>
      <c r="L450" s="290" t="n">
        <v>22.61204737607346</v>
      </c>
      <c r="M450" s="300" t="n">
        <v>-0.7539335337639543</v>
      </c>
      <c r="N450" s="292" t="n">
        <v>52.8279264300367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77.23999999999999</v>
      </c>
      <c r="F451" s="289" t="n">
        <v>0.05018258</v>
      </c>
      <c r="G451" s="295" t="n">
        <v>13.37601536</v>
      </c>
      <c r="H451" s="300" t="n">
        <v>-0.03</v>
      </c>
      <c r="I451" s="296" t="n">
        <v>0.53655</v>
      </c>
      <c r="J451" s="297" t="n">
        <v>9.4541</v>
      </c>
      <c r="K451" s="301" t="n">
        <v>377.5</v>
      </c>
      <c r="L451" s="295" t="n">
        <v>2.650202554280406</v>
      </c>
      <c r="M451" s="300" t="n">
        <v>-0.801869055697585</v>
      </c>
      <c r="N451" s="297" t="n">
        <v>35.43315166855628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468.99</v>
      </c>
      <c r="F452" s="300" t="n">
        <v>-0.304159</v>
      </c>
      <c r="G452" s="290" t="n">
        <v>96.433750016</v>
      </c>
      <c r="H452" s="289" t="n">
        <v>0.082</v>
      </c>
      <c r="I452" s="291" t="n">
        <v>0.32318002</v>
      </c>
      <c r="J452" s="292" t="n">
        <v>31.904081</v>
      </c>
      <c r="K452" s="299" t="n">
        <v>707.750016</v>
      </c>
      <c r="L452" s="290" t="n">
        <v>11.4031291622348</v>
      </c>
      <c r="M452" s="300" t="n">
        <v>-0.881751677598944</v>
      </c>
      <c r="N452" s="292" t="n">
        <v>136.2539741834354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240.57</v>
      </c>
      <c r="F453" s="289" t="n">
        <v>0.8815738</v>
      </c>
      <c r="G453" s="295" t="n">
        <v>34.693271552</v>
      </c>
      <c r="H453" s="289" t="n">
        <v>0.334</v>
      </c>
      <c r="I453" s="296" t="n">
        <v>0.14652</v>
      </c>
      <c r="J453" s="297" t="n">
        <v>21.810518</v>
      </c>
      <c r="K453" s="301" t="n">
        <v>234.191248</v>
      </c>
      <c r="L453" s="295" t="n">
        <v>3.077831361100545</v>
      </c>
      <c r="M453" s="300" t="n">
        <v>-0.9112844876422986</v>
      </c>
      <c r="N453" s="297" t="n">
        <v>148.1407568448928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651.22</v>
      </c>
      <c r="F454" s="289" t="n">
        <v>0.18287778</v>
      </c>
      <c r="G454" s="290" t="n">
        <v>30.170458112</v>
      </c>
      <c r="H454" s="289" t="n">
        <v>0.098</v>
      </c>
      <c r="I454" s="291" t="n">
        <v>0.43311</v>
      </c>
      <c r="J454" s="292" t="n">
        <v>31.475107</v>
      </c>
      <c r="K454" s="299" t="n">
        <v>912.249984</v>
      </c>
      <c r="L454" s="290" t="n">
        <v>8.222484281364803</v>
      </c>
      <c r="M454" s="300" t="n">
        <v>-0.7274657132867866</v>
      </c>
      <c r="N454" s="292" t="n">
        <v>33.07258073721161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71.77</v>
      </c>
      <c r="F455" s="289" t="n">
        <v>0.22763813</v>
      </c>
      <c r="G455" s="295" t="n">
        <v>11.18253056</v>
      </c>
      <c r="H455" s="300" t="n">
        <v>-0.015</v>
      </c>
      <c r="I455" s="296" t="n">
        <v>0.66399</v>
      </c>
      <c r="J455" s="297" t="n">
        <v>102.52857</v>
      </c>
      <c r="K455" s="301" t="n">
        <v>299.849376</v>
      </c>
      <c r="L455" s="295" t="n">
        <v>1.609651731421734</v>
      </c>
      <c r="M455" s="300" t="n">
        <v>-0.8560565765695762</v>
      </c>
      <c r="N455" s="297" t="n">
        <v>37.29382613102386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373.75</v>
      </c>
      <c r="F456" s="289" t="n">
        <v>3.04533</v>
      </c>
      <c r="G456" s="290" t="n">
        <v>58.50763264</v>
      </c>
      <c r="H456" s="289" t="n">
        <v>0.87</v>
      </c>
      <c r="I456" s="291" t="n">
        <v>0.58702</v>
      </c>
      <c r="J456" s="292" t="n">
        <v>69.34138</v>
      </c>
      <c r="K456" s="299" t="n">
        <v>298.311264</v>
      </c>
      <c r="L456" s="290" t="n">
        <v>3.593402410340337</v>
      </c>
      <c r="M456" s="300" t="n">
        <v>-0.9385823310874548</v>
      </c>
      <c r="N456" s="292" t="n">
        <v>196.1294798693891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425.55</v>
      </c>
      <c r="F457" s="289" t="n">
        <v>0.34025824</v>
      </c>
      <c r="G457" s="295" t="n">
        <v>29.35206912</v>
      </c>
      <c r="H457" s="289" t="n">
        <v>0.208</v>
      </c>
      <c r="I457" s="296" t="n">
        <v>0.9324299700000001</v>
      </c>
      <c r="J457" s="297" t="n">
        <v>58.454666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-523.6052862488428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285.58</v>
      </c>
      <c r="F458" s="289" t="n">
        <v>0.7172785</v>
      </c>
      <c r="G458" s="290" t="n">
        <v>61.298003968</v>
      </c>
      <c r="H458" s="300" t="n">
        <v>-0.102</v>
      </c>
      <c r="I458" s="291" t="n">
        <v>0.41766</v>
      </c>
      <c r="J458" s="292" t="n">
        <v>29.170582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-192.4281988381379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50.35</v>
      </c>
      <c r="F459" s="300" t="n">
        <v>-0.40491742</v>
      </c>
      <c r="G459" s="295" t="n">
        <v>11.7371648</v>
      </c>
      <c r="H459" s="289" t="n">
        <v>0.118</v>
      </c>
      <c r="I459" s="296" t="n">
        <v>0.71480006</v>
      </c>
      <c r="J459" s="297" t="n">
        <v>26.361256</v>
      </c>
      <c r="K459" s="301" t="n">
        <v>370.112512</v>
      </c>
      <c r="L459" s="295" t="n">
        <v>3.75121243764613</v>
      </c>
      <c r="M459" s="300" t="n">
        <v>-0.6803987588513599</v>
      </c>
      <c r="N459" s="297" t="n">
        <v>31.71242419832054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319.69</v>
      </c>
      <c r="F460" s="289" t="n">
        <v>0.22505736</v>
      </c>
      <c r="G460" s="290" t="n">
        <v>1200.66736128</v>
      </c>
      <c r="H460" s="289" t="n">
        <v>0.255</v>
      </c>
      <c r="I460" s="291" t="n">
        <v>0.18852</v>
      </c>
      <c r="J460" s="292" t="n">
        <v>296.00925</v>
      </c>
      <c r="K460" s="299" t="n">
        <v>4706.999808</v>
      </c>
      <c r="L460" s="290" t="n">
        <v>74.75062057389279</v>
      </c>
      <c r="M460" s="300" t="n">
        <v>-0.9377424397593326</v>
      </c>
      <c r="N460" s="292" t="n">
        <v>255.0812435299742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288.16</v>
      </c>
      <c r="F461" s="300" t="n">
        <v>-0.4922132</v>
      </c>
      <c r="G461" s="295" t="n">
        <v>11.85506304</v>
      </c>
      <c r="H461" s="289" t="n">
        <v>0.08599999999999999</v>
      </c>
      <c r="I461" s="296" t="n">
        <v>0.46754003</v>
      </c>
      <c r="J461" s="297" t="n">
        <v>39.74621</v>
      </c>
      <c r="K461" s="301" t="n">
        <v>544.48928</v>
      </c>
      <c r="L461" s="295" t="n">
        <v>5.234715310863361</v>
      </c>
      <c r="M461" s="300" t="n">
        <v>-0.558440533533986</v>
      </c>
      <c r="N461" s="297" t="n">
        <v>21.772811264163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68.91</v>
      </c>
      <c r="F462" s="300" t="n">
        <v>-0.2260372</v>
      </c>
      <c r="G462" s="290" t="n">
        <v>140.273139712</v>
      </c>
      <c r="H462" s="289" t="n">
        <v>0.145</v>
      </c>
      <c r="I462" s="291" t="n">
        <v>0.39635</v>
      </c>
      <c r="J462" s="292" t="n">
        <v>17.099257</v>
      </c>
      <c r="K462" s="299" t="n">
        <v>6536.625152</v>
      </c>
      <c r="L462" s="290" t="n">
        <v>81.51167768422508</v>
      </c>
      <c r="M462" s="300" t="n">
        <v>-0.4189074412137652</v>
      </c>
      <c r="N462" s="292" t="n">
        <v>21.4595643354141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26.32</v>
      </c>
      <c r="F463" s="300" t="n">
        <v>-0.2044298</v>
      </c>
      <c r="G463" s="295" t="n">
        <v>28.980430848</v>
      </c>
      <c r="H463" s="289" t="n">
        <v>0.035</v>
      </c>
      <c r="I463" s="296" t="n">
        <v>0.99141</v>
      </c>
      <c r="J463" s="297" t="n">
        <v>9.013699000000001</v>
      </c>
      <c r="K463" s="301" t="n">
        <v>1285.28</v>
      </c>
      <c r="L463" s="295" t="n">
        <v>16.08388705651762</v>
      </c>
      <c r="M463" s="300" t="n">
        <v>-0.4450086977355064</v>
      </c>
      <c r="N463" s="297" t="n">
        <v>22.54795104711814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91.5</v>
      </c>
      <c r="F464" s="300" t="n">
        <v>-0.11736226</v>
      </c>
      <c r="G464" s="290" t="n">
        <v>22.472333312</v>
      </c>
      <c r="H464" s="289" t="n">
        <v>0.068</v>
      </c>
      <c r="I464" s="291" t="n">
        <v>0.59861</v>
      </c>
      <c r="J464" s="292" t="n">
        <v>23.582474</v>
      </c>
      <c r="K464" s="299" t="n">
        <v>768.249984</v>
      </c>
      <c r="L464" s="290" t="n">
        <v>6.314193674811288</v>
      </c>
      <c r="M464" s="300" t="n">
        <v>-0.719023672924984</v>
      </c>
      <c r="N464" s="292" t="n">
        <v>29.25132874327532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168.98</v>
      </c>
      <c r="F465" s="300" t="n">
        <v>-0.15032613</v>
      </c>
      <c r="G465" s="295" t="n">
        <v>56.977092608</v>
      </c>
      <c r="H465" s="289" t="n">
        <v>0.434</v>
      </c>
      <c r="I465" s="296" t="n">
        <v>0.38637</v>
      </c>
      <c r="J465" s="297" t="n">
        <v>28.21035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-347.1567172575399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17.28</v>
      </c>
      <c r="F466" s="289" t="n">
        <v>0.8192513</v>
      </c>
      <c r="G466" s="290" t="n">
        <v>20.123471872</v>
      </c>
      <c r="H466" s="289" t="n">
        <v>0.081</v>
      </c>
      <c r="I466" s="291" t="n">
        <v>0.39816</v>
      </c>
      <c r="J466" s="292" t="n">
        <v>6.5700426</v>
      </c>
      <c r="K466" s="299" t="n">
        <v>2238.337536</v>
      </c>
      <c r="L466" s="290" t="n">
        <v>25.78982560286371</v>
      </c>
      <c r="M466" s="289" t="n">
        <v>0.2815793301924174</v>
      </c>
      <c r="N466" s="292" t="n">
        <v>8.99036429379702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25.95</v>
      </c>
      <c r="F467" s="289" t="n">
        <v>0.91481483</v>
      </c>
      <c r="G467" s="295" t="n">
        <v>65.060200448</v>
      </c>
      <c r="H467" s="300" t="n">
        <v>-0.01</v>
      </c>
      <c r="I467" s="296" t="n">
        <v>0.45748</v>
      </c>
      <c r="J467" s="297" t="n">
        <v>186.56985</v>
      </c>
      <c r="K467" s="301" t="n">
        <v>18466.875392</v>
      </c>
      <c r="L467" s="295" t="n">
        <v>114.5400502894373</v>
      </c>
      <c r="M467" s="289" t="n">
        <v>0.7605240915447917</v>
      </c>
      <c r="N467" s="297" t="n">
        <v>3.523075562912208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127.87</v>
      </c>
      <c r="F468" s="300" t="n">
        <v>-0.44173694</v>
      </c>
      <c r="G468" s="290" t="n">
        <v>31.58049792</v>
      </c>
      <c r="H468" s="289" t="n">
        <v>0.135</v>
      </c>
      <c r="I468" s="291" t="n">
        <v>0.75766</v>
      </c>
      <c r="J468" s="292" t="n">
        <v>39.959373</v>
      </c>
      <c r="K468" s="299" t="n">
        <v>3118.749952</v>
      </c>
      <c r="L468" s="290" t="n">
        <v>39.8891316273321</v>
      </c>
      <c r="M468" s="289" t="n">
        <v>0.2630938159486784</v>
      </c>
      <c r="N468" s="292" t="n">
        <v>8.241080687958917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218.6</v>
      </c>
      <c r="F469" s="289" t="n">
        <v>0.23152769</v>
      </c>
      <c r="G469" s="295" t="n">
        <v>25.739409408</v>
      </c>
      <c r="H469" s="289" t="n">
        <v>0.044</v>
      </c>
      <c r="I469" s="296" t="n">
        <v>0.46062002</v>
      </c>
      <c r="J469" s="297" t="n">
        <v>24.506727</v>
      </c>
      <c r="K469" s="301" t="n">
        <v>885.462144</v>
      </c>
      <c r="L469" s="295" t="n">
        <v>5.485997013056783</v>
      </c>
      <c r="M469" s="300" t="n">
        <v>-0.78686391260587</v>
      </c>
      <c r="N469" s="297" t="n">
        <v>29.06889847184704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359.85</v>
      </c>
      <c r="F470" s="300" t="n">
        <v>-0.25313085</v>
      </c>
      <c r="G470" s="290" t="n">
        <v>14.821602304</v>
      </c>
      <c r="H470" s="289" t="n">
        <v>0.001</v>
      </c>
      <c r="I470" s="291" t="n">
        <v>0.28012</v>
      </c>
      <c r="J470" s="292" t="n">
        <v>29.495903</v>
      </c>
      <c r="K470" s="299" t="n">
        <v>523.716128</v>
      </c>
      <c r="L470" s="290" t="n">
        <v>2.99021449209914</v>
      </c>
      <c r="M470" s="300" t="n">
        <v>-0.7982529533063945</v>
      </c>
      <c r="N470" s="292" t="n">
        <v>24.416095773644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355.48</v>
      </c>
      <c r="F471" s="289" t="n">
        <v>0.28416336</v>
      </c>
      <c r="G471" s="295" t="n">
        <v>25.113806848</v>
      </c>
      <c r="H471" s="289" t="n">
        <v>0.21</v>
      </c>
      <c r="I471" s="296" t="n">
        <v>0.36278</v>
      </c>
      <c r="J471" s="297" t="n">
        <v>47.460617</v>
      </c>
      <c r="K471" s="301" t="n">
        <v>275.662496</v>
      </c>
      <c r="L471" s="295" t="n">
        <v>4.010730660979681</v>
      </c>
      <c r="M471" s="300" t="n">
        <v>-0.840297781803674</v>
      </c>
      <c r="N471" s="297" t="n">
        <v>91.1034596109875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139.7</v>
      </c>
      <c r="F472" s="300" t="n">
        <v>-0.4996131</v>
      </c>
      <c r="G472" s="290" t="n">
        <v>22.590820352</v>
      </c>
      <c r="H472" s="289" t="n">
        <v>0.254</v>
      </c>
      <c r="I472" s="291" t="n">
        <v>0.76737</v>
      </c>
      <c r="J472" s="292" t="n">
        <v>30.388327</v>
      </c>
      <c r="K472" s="299" t="n">
        <v>1108.81856</v>
      </c>
      <c r="L472" s="290" t="n">
        <v>15.55601867145514</v>
      </c>
      <c r="M472" s="300" t="n">
        <v>-0.3114008951836076</v>
      </c>
      <c r="N472" s="292" t="n">
        <v>20.37377570817357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205.26</v>
      </c>
      <c r="F473" s="300" t="n">
        <v>-0.32414478</v>
      </c>
      <c r="G473" s="295" t="n">
        <v>43.3396736</v>
      </c>
      <c r="H473" s="289" t="n">
        <v>0.184</v>
      </c>
      <c r="I473" s="296" t="n">
        <v>0.9243400000000001</v>
      </c>
      <c r="J473" s="297" t="n">
        <v>29.921282</v>
      </c>
      <c r="K473" s="301" t="n">
        <v>3060.999936</v>
      </c>
      <c r="L473" s="295" t="n">
        <v>38.22011026965411</v>
      </c>
      <c r="M473" s="300" t="n">
        <v>-0.1181264856213842</v>
      </c>
      <c r="N473" s="297" t="n">
        <v>14.15866551009951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0.07681155000000001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520.11</v>
      </c>
      <c r="F475" s="289" t="n">
        <v>0.01879716</v>
      </c>
      <c r="G475" s="295" t="n">
        <v>46.75637248</v>
      </c>
      <c r="H475" s="289" t="n">
        <v>0.09</v>
      </c>
      <c r="I475" s="296" t="n">
        <v>0.56601</v>
      </c>
      <c r="J475" s="297" t="n">
        <v>12.957399</v>
      </c>
      <c r="K475" s="301" t="n">
        <v>3355.62496</v>
      </c>
      <c r="L475" s="295" t="n">
        <v>10.18250268997167</v>
      </c>
      <c r="M475" s="300" t="n">
        <v>-0.7822221410712042</v>
      </c>
      <c r="N475" s="297" t="n">
        <v>13.93373005523239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176.61</v>
      </c>
      <c r="F476" s="289" t="n">
        <v>0.5334093600000001</v>
      </c>
      <c r="G476" s="290" t="n">
        <v>222.38191616</v>
      </c>
      <c r="H476" s="289" t="n">
        <v>0.351</v>
      </c>
      <c r="I476" s="291" t="n">
        <v>0.63537</v>
      </c>
      <c r="J476" s="292" t="n">
        <v>60.899998</v>
      </c>
      <c r="K476" s="299" t="n">
        <v>4362.23744</v>
      </c>
      <c r="L476" s="290" t="n">
        <v>55.68836408400627</v>
      </c>
      <c r="M476" s="300" t="n">
        <v>-0.7495823174581361</v>
      </c>
      <c r="N476" s="292" t="n">
        <v>50.97886520482022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21.67</v>
      </c>
      <c r="F477" s="300" t="n">
        <v>-0.24435174</v>
      </c>
      <c r="G477" s="295" t="n">
        <v>11.191882752</v>
      </c>
      <c r="H477" s="289" t="n">
        <v>0.029</v>
      </c>
      <c r="I477" s="296" t="n">
        <v>0.34647</v>
      </c>
      <c r="J477" s="297" t="n">
        <v>10.805824</v>
      </c>
      <c r="K477" s="301" t="n">
        <v>900.875008</v>
      </c>
      <c r="L477" s="295" t="n">
        <v>8.791524416320389</v>
      </c>
      <c r="M477" s="300" t="n">
        <v>-0.2144731488766414</v>
      </c>
      <c r="N477" s="297" t="n">
        <v>12.42334763865489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665.03</v>
      </c>
      <c r="F478" s="289" t="n">
        <v>0.8089359</v>
      </c>
      <c r="G478" s="290" t="n">
        <v>91.766874112</v>
      </c>
      <c r="H478" s="289" t="n">
        <v>0.027</v>
      </c>
      <c r="I478" s="291" t="n">
        <v>0.25847998</v>
      </c>
      <c r="J478" s="292" t="n">
        <v>34.582947</v>
      </c>
      <c r="K478" s="299" t="n">
        <v>1688.625024</v>
      </c>
      <c r="L478" s="290" t="n">
        <v>11.6794087457205</v>
      </c>
      <c r="M478" s="300" t="n">
        <v>-0.8727273990888479</v>
      </c>
      <c r="N478" s="292" t="n">
        <v>54.34413675194357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106.89</v>
      </c>
      <c r="F479" s="289" t="n">
        <v>0.8396596</v>
      </c>
      <c r="G479" s="295" t="n">
        <v>136.383864832</v>
      </c>
      <c r="H479" s="289" t="n">
        <v>0.061</v>
      </c>
      <c r="I479" s="296" t="n">
        <v>0.13387999</v>
      </c>
      <c r="J479" s="297" t="n">
        <v>46.88158</v>
      </c>
      <c r="K479" s="301" t="n">
        <v>5201.625088</v>
      </c>
      <c r="L479" s="295" t="n">
        <v>58.73775158563707</v>
      </c>
      <c r="M479" s="300" t="n">
        <v>-0.5693203762923771</v>
      </c>
      <c r="N479" s="297" t="n">
        <v>26.21947324882443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194.12</v>
      </c>
      <c r="F480" s="300" t="n">
        <v>-0.043688357</v>
      </c>
      <c r="G480" s="290" t="n">
        <v>22.233534464</v>
      </c>
      <c r="H480" s="289" t="n">
        <v>0.137</v>
      </c>
      <c r="I480" s="291" t="n">
        <v>0.21667999</v>
      </c>
      <c r="J480" s="292" t="n">
        <v>18.611696</v>
      </c>
      <c r="K480" s="299" t="n">
        <v>1075.41248</v>
      </c>
      <c r="L480" s="290" t="n">
        <v>10.87679730416966</v>
      </c>
      <c r="M480" s="300" t="n">
        <v>-0.5107931524885931</v>
      </c>
      <c r="N480" s="292" t="n">
        <v>20.67442511208351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79.92</v>
      </c>
      <c r="F481" s="300" t="n">
        <v>-0.047712326</v>
      </c>
      <c r="G481" s="295" t="n">
        <v>28.914649088</v>
      </c>
      <c r="H481" s="289" t="n">
        <v>0.046</v>
      </c>
      <c r="I481" s="296" t="n">
        <v>0.74651</v>
      </c>
      <c r="J481" s="297" t="n">
        <v>25.13903</v>
      </c>
      <c r="K481" s="301" t="n">
        <v>1807.62496</v>
      </c>
      <c r="L481" s="295" t="n">
        <v>15.37265545244887</v>
      </c>
      <c r="M481" s="300" t="n">
        <v>-0.4683436964542398</v>
      </c>
      <c r="N481" s="297" t="n">
        <v>10.93325391696295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49.97</v>
      </c>
      <c r="F482" s="300" t="n">
        <v>-0.6432752759364826</v>
      </c>
      <c r="G482" s="290" t="n">
        <v>26.64670208</v>
      </c>
      <c r="H482" s="293" t="inlineStr">
        <is>
          <t>—</t>
        </is>
      </c>
      <c r="I482" s="293" t="inlineStr">
        <is>
          <t>—</t>
        </is>
      </c>
      <c r="J482" s="292" t="n">
        <v>8.469492000000001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60.62</v>
      </c>
      <c r="F483" s="289" t="n">
        <v>0.17998433</v>
      </c>
      <c r="G483" s="295" t="n">
        <v>18.480674816</v>
      </c>
      <c r="H483" s="289" t="n">
        <v>0.077</v>
      </c>
      <c r="I483" s="296" t="n">
        <v>0.6325499999999999</v>
      </c>
      <c r="J483" s="297" t="n">
        <v>35.45029</v>
      </c>
      <c r="K483" s="301" t="n">
        <v>953.61248</v>
      </c>
      <c r="L483" s="295" t="n">
        <v>7.739036638229488</v>
      </c>
      <c r="M483" s="300" t="n">
        <v>-0.581236252719015</v>
      </c>
      <c r="N483" s="297" t="n">
        <v>19.3796489461002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77.86</v>
      </c>
      <c r="F484" s="300" t="n">
        <v>-0.049127042</v>
      </c>
      <c r="G484" s="290" t="n">
        <v>21.298098176</v>
      </c>
      <c r="H484" s="289" t="n">
        <v>0.631</v>
      </c>
      <c r="I484" s="291" t="n">
        <v>0.67403</v>
      </c>
      <c r="J484" s="292" t="n">
        <v>28.625</v>
      </c>
      <c r="K484" s="299" t="n">
        <v>7124.38784</v>
      </c>
      <c r="L484" s="290" t="n">
        <v>77.39010874022607</v>
      </c>
      <c r="M484" s="289" t="n">
        <v>2.633662879225244</v>
      </c>
      <c r="N484" s="292" t="n">
        <v>2.9894635066667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142.18</v>
      </c>
      <c r="F485" s="289" t="n">
        <v>0.14466846</v>
      </c>
      <c r="G485" s="295" t="n">
        <v>38.97591808</v>
      </c>
      <c r="H485" s="289" t="n">
        <v>0.061</v>
      </c>
      <c r="I485" s="296" t="n">
        <v>0.38172</v>
      </c>
      <c r="J485" s="297" t="n">
        <v>10.00563</v>
      </c>
      <c r="K485" s="301" t="n">
        <v>5603.250176</v>
      </c>
      <c r="L485" s="295" t="n">
        <v>38.20748895491053</v>
      </c>
      <c r="M485" s="300" t="n">
        <v>-0.01971548491846247</v>
      </c>
      <c r="N485" s="297" t="n">
        <v>6.955948559024327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196.86</v>
      </c>
      <c r="F486" s="289" t="n">
        <v>0.77322555</v>
      </c>
      <c r="G486" s="290" t="n">
        <v>29.784918016</v>
      </c>
      <c r="H486" s="289" t="n">
        <v>0.048</v>
      </c>
      <c r="I486" s="291" t="n">
        <v>0.6829</v>
      </c>
      <c r="J486" s="292" t="n">
        <v>35.79273</v>
      </c>
      <c r="K486" s="299" t="n">
        <v>845.6250240000001</v>
      </c>
      <c r="L486" s="290" t="n">
        <v>8.46173785249357</v>
      </c>
      <c r="M486" s="300" t="n">
        <v>-0.7159052830715178</v>
      </c>
      <c r="N486" s="292" t="n">
        <v>35.22237061896598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100.23</v>
      </c>
      <c r="F487" s="289" t="n">
        <v>3.5346885</v>
      </c>
      <c r="G487" s="295" t="n">
        <v>503.755997184</v>
      </c>
      <c r="H487" s="289" t="n">
        <v>0.07199999999999999</v>
      </c>
      <c r="I487" s="296" t="n">
        <v>0.372</v>
      </c>
      <c r="J487" s="297" t="n">
        <v>61.680763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-60.68435200568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143.29</v>
      </c>
      <c r="F488" s="289" t="n">
        <v>0.2951281</v>
      </c>
      <c r="G488" s="290" t="n">
        <v>87.42345932800001</v>
      </c>
      <c r="H488" s="289" t="n">
        <v>0.082</v>
      </c>
      <c r="I488" s="291" t="n">
        <v>0.36561</v>
      </c>
      <c r="J488" s="292" t="n">
        <v>43.953987</v>
      </c>
      <c r="K488" s="299" t="n">
        <v>2870.374912</v>
      </c>
      <c r="L488" s="290" t="n">
        <v>21.95834788827343</v>
      </c>
      <c r="M488" s="300" t="n">
        <v>-0.7488277396357774</v>
      </c>
      <c r="N488" s="292" t="n">
        <v>30.45715888484953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79.77</v>
      </c>
      <c r="F489" s="300" t="n">
        <v>-0.0845508</v>
      </c>
      <c r="G489" s="295" t="n">
        <v>39.751098368</v>
      </c>
      <c r="H489" s="289" t="n">
        <v>0.194</v>
      </c>
      <c r="I489" s="296" t="n">
        <v>0.3536</v>
      </c>
      <c r="J489" s="297" t="n">
        <v>17.64823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-231.4474424310917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107.32</v>
      </c>
      <c r="F490" s="289" t="n">
        <v>0.34756625</v>
      </c>
      <c r="G490" s="290" t="n">
        <v>23.18244864</v>
      </c>
      <c r="H490" s="300" t="n">
        <v>-0.045</v>
      </c>
      <c r="I490" s="291" t="n">
        <v>0.47612998</v>
      </c>
      <c r="J490" s="292" t="n">
        <v>15.397418</v>
      </c>
      <c r="K490" s="299" t="n">
        <v>1457.62496</v>
      </c>
      <c r="L490" s="290" t="n">
        <v>8.347916504508587</v>
      </c>
      <c r="M490" s="300" t="n">
        <v>-0.6399035911113923</v>
      </c>
      <c r="N490" s="292" t="n">
        <v>15.90426185545011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985.48</v>
      </c>
      <c r="F491" s="289" t="n">
        <v>0.33051455</v>
      </c>
      <c r="G491" s="295" t="n">
        <v>124.255617024</v>
      </c>
      <c r="H491" s="289" t="n">
        <v>0.106</v>
      </c>
      <c r="I491" s="296" t="n">
        <v>0.37442002</v>
      </c>
      <c r="J491" s="297" t="n">
        <v>36.391434</v>
      </c>
      <c r="K491" s="301" t="n">
        <v>2774.48192</v>
      </c>
      <c r="L491" s="295" t="n">
        <v>23.79276230278207</v>
      </c>
      <c r="M491" s="300" t="n">
        <v>-0.8085176117375321</v>
      </c>
      <c r="N491" s="297" t="n">
        <v>44.78515925298226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39.44</v>
      </c>
      <c r="F492" s="300" t="n">
        <v>-0.25090468</v>
      </c>
      <c r="G492" s="290" t="n">
        <v>18.988924928</v>
      </c>
      <c r="H492" s="289" t="n">
        <v>0.079</v>
      </c>
      <c r="I492" s="291" t="n">
        <v>0.52366</v>
      </c>
      <c r="J492" s="292" t="n">
        <v>36.183483</v>
      </c>
      <c r="K492" s="299" t="n">
        <v>500.051488</v>
      </c>
      <c r="L492" s="290" t="n">
        <v>3.477344761140593</v>
      </c>
      <c r="M492" s="300" t="n">
        <v>-0.8168751114491428</v>
      </c>
      <c r="N492" s="292" t="n">
        <v>37.97394333265137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913.36</v>
      </c>
      <c r="F493" s="289" t="n">
        <v>4.9457865</v>
      </c>
      <c r="G493" s="295" t="n">
        <v>204.801785856</v>
      </c>
      <c r="H493" s="289" t="n">
        <v>0.441</v>
      </c>
      <c r="I493" s="296" t="n">
        <v>0.41571</v>
      </c>
      <c r="J493" s="297" t="n">
        <v>86.738846</v>
      </c>
      <c r="K493" s="301" t="n">
        <v>1610</v>
      </c>
      <c r="L493" s="295" t="n">
        <v>18.26637899571952</v>
      </c>
      <c r="M493" s="300" t="n">
        <v>-0.9108094740513496</v>
      </c>
      <c r="N493" s="297" t="n">
        <v>127.2060820702609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198.79</v>
      </c>
      <c r="F494" s="300" t="n">
        <v>-0.025875509</v>
      </c>
      <c r="G494" s="290" t="n">
        <v>58.025967616</v>
      </c>
      <c r="H494" s="289" t="n">
        <v>0.138</v>
      </c>
      <c r="I494" s="291" t="n">
        <v>0.36119</v>
      </c>
      <c r="J494" s="292" t="n">
        <v>19.470127</v>
      </c>
      <c r="K494" s="299" t="n">
        <v>2394.749952</v>
      </c>
      <c r="L494" s="290" t="n">
        <v>26.59338656015847</v>
      </c>
      <c r="M494" s="300" t="n">
        <v>-0.5416985247683204</v>
      </c>
      <c r="N494" s="292" t="n">
        <v>24.23049046717759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30.32</v>
      </c>
      <c r="F495" s="300" t="n">
        <v>-0.5052241</v>
      </c>
      <c r="G495" s="295" t="n">
        <v>15.901312</v>
      </c>
      <c r="H495" s="289" t="n">
        <v>0.036</v>
      </c>
      <c r="I495" s="296" t="n">
        <v>0.36425</v>
      </c>
      <c r="J495" s="297" t="n">
        <v>14.935961</v>
      </c>
      <c r="K495" s="301" t="n">
        <v>350.726016</v>
      </c>
      <c r="L495" s="295" t="n">
        <v>2.071282664334007</v>
      </c>
      <c r="M495" s="300" t="n">
        <v>-0.8697413984246076</v>
      </c>
      <c r="N495" s="297" t="n">
        <v>45.33827441281117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151.27</v>
      </c>
      <c r="F496" s="300" t="n">
        <v>-0.03936702</v>
      </c>
      <c r="G496" s="290" t="n">
        <v>9.157334016</v>
      </c>
      <c r="H496" s="289" t="n">
        <v>0.096</v>
      </c>
      <c r="I496" s="291" t="n">
        <v>0.44233</v>
      </c>
      <c r="J496" s="292" t="n">
        <v>6.3160753</v>
      </c>
      <c r="K496" s="299" t="n">
        <v>650.8190080000001</v>
      </c>
      <c r="L496" s="290" t="n">
        <v>7.663305610135097</v>
      </c>
      <c r="M496" s="300" t="n">
        <v>-0.1631510222576228</v>
      </c>
      <c r="N496" s="292" t="n">
        <v>12.38564955930113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558.3</v>
      </c>
      <c r="F497" s="289" t="n">
        <v>7.065343</v>
      </c>
      <c r="G497" s="295" t="n">
        <v>192.436043776</v>
      </c>
      <c r="H497" s="289" t="n">
        <v>0.455</v>
      </c>
      <c r="I497" s="296" t="n">
        <v>0.45428002</v>
      </c>
      <c r="J497" s="297" t="n">
        <v>33.431137</v>
      </c>
      <c r="K497" s="301" t="n">
        <v>2075.000064</v>
      </c>
      <c r="L497" s="295" t="n">
        <v>24.7212812838441</v>
      </c>
      <c r="M497" s="300" t="n">
        <v>-0.8715350783628651</v>
      </c>
      <c r="N497" s="297" t="n">
        <v>92.74025436237288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23.64</v>
      </c>
      <c r="F498" s="300" t="n">
        <v>-0.07242989499999999</v>
      </c>
      <c r="G498" s="290" t="n">
        <v>17.04544768</v>
      </c>
      <c r="H498" s="300" t="n">
        <v>-0.02</v>
      </c>
      <c r="I498" s="291" t="n">
        <v>0.14675</v>
      </c>
      <c r="J498" s="292" t="n">
        <v>42.214283</v>
      </c>
      <c r="K498" s="299" t="n">
        <v>-45.875</v>
      </c>
      <c r="L498" s="290" t="n">
        <v>1.920178643952676</v>
      </c>
      <c r="M498" s="300" t="n">
        <v>-0.8873494741821486</v>
      </c>
      <c r="N498" s="292" t="n">
        <v>-371.5628834171117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89.65000000000001</v>
      </c>
      <c r="F499" s="300" t="n">
        <v>-0.08454633</v>
      </c>
      <c r="G499" s="295" t="n">
        <v>17.343911936</v>
      </c>
      <c r="H499" s="289" t="n">
        <v>0.093</v>
      </c>
      <c r="I499" s="296" t="n">
        <v>0.70176005</v>
      </c>
      <c r="J499" s="297" t="n">
        <v>23.22539</v>
      </c>
      <c r="K499" s="301" t="n">
        <v>1044.124992</v>
      </c>
      <c r="L499" s="295" t="n">
        <v>12.30824203868384</v>
      </c>
      <c r="M499" s="300" t="n">
        <v>-0.2903422201345385</v>
      </c>
      <c r="N499" s="297" t="n">
        <v>16.61095332856471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2026-07-24 00:37:09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2026-07-24 00:37:09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2026-07-24 00:37:09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2026-07-24 00:37:09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2026-07-23T22:37:09Z</dcterms:modified>
  <cp:lastModifiedBy>Andrey Semenov</cp:lastModifiedBy>
</cp:coreProperties>
</file>