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2026-09-04 15:05:46 | 486 full / 4 partial / 4 no-data (kept) | 314s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217.15</v>
      </c>
      <c r="F6" s="289" t="n">
        <v>0.46633804</v>
      </c>
      <c r="G6" s="290" t="n">
        <v>341.048459264</v>
      </c>
      <c r="H6" s="289" t="n">
        <v>0.28</v>
      </c>
      <c r="I6" s="291" t="n">
        <v>0.87641</v>
      </c>
      <c r="J6" s="292" t="n">
        <v>17.540386</v>
      </c>
      <c r="K6" s="293" t="inlineStr">
        <is>
          <t>—</t>
        </is>
      </c>
      <c r="L6" s="290" t="n">
        <v>102.8454702400159</v>
      </c>
      <c r="M6" s="300" t="n">
        <v>-0.6984432345422064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110.38</v>
      </c>
      <c r="F7" s="289" t="n">
        <v>0.1991309</v>
      </c>
      <c r="G7" s="295" t="n">
        <v>190.884069376</v>
      </c>
      <c r="H7" s="289" t="n">
        <v>0.209</v>
      </c>
      <c r="I7" s="296" t="n">
        <v>0.97495</v>
      </c>
      <c r="J7" s="297" t="n">
        <v>19.710714</v>
      </c>
      <c r="K7" s="298" t="inlineStr">
        <is>
          <t>—</t>
        </is>
      </c>
      <c r="L7" s="295" t="n">
        <v>48.15723002972565</v>
      </c>
      <c r="M7" s="300" t="n">
        <v>-0.7477147768949415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61.74</v>
      </c>
      <c r="F8" s="289" t="n">
        <v>0.04132235</v>
      </c>
      <c r="G8" s="290" t="n">
        <v>58.419503104</v>
      </c>
      <c r="H8" s="289" t="n">
        <v>0.096</v>
      </c>
      <c r="I8" s="291" t="n">
        <v>0.9268</v>
      </c>
      <c r="J8" s="292" t="n">
        <v>45.065693</v>
      </c>
      <c r="K8" s="299" t="n">
        <v>1582.08192</v>
      </c>
      <c r="L8" s="290" t="n">
        <v>6.146374240829541</v>
      </c>
      <c r="M8" s="300" t="n">
        <v>-0.8947890017159578</v>
      </c>
      <c r="N8" s="292" t="n">
        <v>36.92571201206825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138.35</v>
      </c>
      <c r="F9" s="289" t="n">
        <v>0.21733391</v>
      </c>
      <c r="G9" s="295" t="n">
        <v>134.488850432</v>
      </c>
      <c r="H9" s="289" t="n">
        <v>0.123</v>
      </c>
      <c r="I9" s="296" t="n">
        <v>0.75549006</v>
      </c>
      <c r="J9" s="297" t="n">
        <v>30.406593</v>
      </c>
      <c r="K9" s="301" t="n">
        <v>5406.941184</v>
      </c>
      <c r="L9" s="295" t="n">
        <v>21.33663495547593</v>
      </c>
      <c r="M9" s="300" t="n">
        <v>-0.8413501573778109</v>
      </c>
      <c r="N9" s="297" t="n">
        <v>24.31663625364858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63.04</v>
      </c>
      <c r="F10" s="289" t="n">
        <v>0.26662648</v>
      </c>
      <c r="G10" s="290" t="n">
        <v>440.822890496</v>
      </c>
      <c r="H10" s="289" t="n">
        <v>0.168</v>
      </c>
      <c r="I10" s="291" t="n">
        <v>0</v>
      </c>
      <c r="J10" s="292" t="n">
        <v>14.458715</v>
      </c>
      <c r="K10" s="293" t="inlineStr">
        <is>
          <t>—</t>
        </is>
      </c>
      <c r="L10" s="290" t="n">
        <v>154.0679753049066</v>
      </c>
      <c r="M10" s="300" t="n">
        <v>-0.6504991491445598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293.35</v>
      </c>
      <c r="F11" s="289" t="n">
        <v>0.047341943</v>
      </c>
      <c r="G11" s="295" t="n">
        <v>26.518841344</v>
      </c>
      <c r="H11" s="289" t="n">
        <v>0.06</v>
      </c>
      <c r="I11" s="296" t="n">
        <v>0.88465</v>
      </c>
      <c r="J11" s="297" t="n">
        <v>31.85125</v>
      </c>
      <c r="K11" s="301" t="n">
        <v>832.837504</v>
      </c>
      <c r="L11" s="295" t="n">
        <v>7.386249813370706</v>
      </c>
      <c r="M11" s="300" t="n">
        <v>-0.7214716239839838</v>
      </c>
      <c r="N11" s="297" t="n">
        <v>31.84155357153561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220.5</v>
      </c>
      <c r="F12" s="300" t="n">
        <v>-0.0046494603</v>
      </c>
      <c r="G12" s="290" t="n">
        <v>135.273414656</v>
      </c>
      <c r="H12" s="289" t="n">
        <v>11.11</v>
      </c>
      <c r="I12" s="291" t="n">
        <v>0</v>
      </c>
      <c r="J12" s="292" t="n">
        <v>12.148761</v>
      </c>
      <c r="K12" s="293" t="inlineStr">
        <is>
          <t>—</t>
        </is>
      </c>
      <c r="L12" s="290" t="n">
        <v>47.67861073443112</v>
      </c>
      <c r="M12" s="300" t="n">
        <v>-0.6475389428463995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278.65</v>
      </c>
      <c r="F13" s="289" t="n">
        <v>0.0392735</v>
      </c>
      <c r="G13" s="295" t="n">
        <v>19.208148992</v>
      </c>
      <c r="H13" s="289" t="n">
        <v>0.031</v>
      </c>
      <c r="I13" s="296" t="n">
        <v>0.68771005</v>
      </c>
      <c r="J13" s="297" t="n">
        <v>43.134674</v>
      </c>
      <c r="K13" s="301" t="n">
        <v>1043.92672</v>
      </c>
      <c r="L13" s="295" t="n">
        <v>2.00645297050557</v>
      </c>
      <c r="M13" s="300" t="n">
        <v>-0.8955415760601796</v>
      </c>
      <c r="N13" s="297" t="n">
        <v>17.1548444773499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75.92</v>
      </c>
      <c r="F14" s="289" t="n">
        <v>0.030401707</v>
      </c>
      <c r="G14" s="290" t="n">
        <v>14.193906688</v>
      </c>
      <c r="H14" s="289" t="n">
        <v>0.089</v>
      </c>
      <c r="I14" s="291" t="n">
        <v>0.71539</v>
      </c>
      <c r="J14" s="292" t="n">
        <v>25.562288</v>
      </c>
      <c r="K14" s="299" t="n">
        <v>743.363968</v>
      </c>
      <c r="L14" s="290" t="n">
        <v>2.629481026553033</v>
      </c>
      <c r="M14" s="300" t="n">
        <v>-0.8147457860367587</v>
      </c>
      <c r="N14" s="292" t="n">
        <v>18.70216008134524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378.75</v>
      </c>
      <c r="F15" s="289" t="n">
        <v>0.10351956</v>
      </c>
      <c r="G15" s="295" t="n">
        <v>707.144187904</v>
      </c>
      <c r="H15" s="289" t="n">
        <v>0.144</v>
      </c>
      <c r="I15" s="296" t="n">
        <v>0.97725</v>
      </c>
      <c r="J15" s="297" t="n">
        <v>32.2615</v>
      </c>
      <c r="K15" s="301" t="n">
        <v>20404.000768</v>
      </c>
      <c r="L15" s="295" t="n">
        <v>52.81722623501865</v>
      </c>
      <c r="M15" s="300" t="n">
        <v>-0.9253091135606011</v>
      </c>
      <c r="N15" s="297" t="n">
        <v>31.63265333065194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140.98</v>
      </c>
      <c r="F16" s="300" t="n">
        <v>-0.04277569</v>
      </c>
      <c r="G16" s="290" t="n">
        <v>31.114643456</v>
      </c>
      <c r="H16" s="289" t="n">
        <v>0.038</v>
      </c>
      <c r="I16" s="291" t="n">
        <v>0.74919</v>
      </c>
      <c r="J16" s="292" t="n">
        <v>30.849012</v>
      </c>
      <c r="K16" s="299" t="n">
        <v>1499.437568</v>
      </c>
      <c r="L16" s="290" t="n">
        <v>4.643654363140464</v>
      </c>
      <c r="M16" s="300" t="n">
        <v>-0.8507566262262599</v>
      </c>
      <c r="N16" s="292" t="n">
        <v>19.86396961266479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1037.93</v>
      </c>
      <c r="F17" s="289" t="n">
        <v>0.40600908</v>
      </c>
      <c r="G17" s="295" t="n">
        <v>302.215528448</v>
      </c>
      <c r="H17" s="289" t="n">
        <v>0.425</v>
      </c>
      <c r="I17" s="296" t="n">
        <v>0.82075995</v>
      </c>
      <c r="J17" s="297" t="n">
        <v>15.503063</v>
      </c>
      <c r="K17" s="298" t="inlineStr">
        <is>
          <t>—</t>
        </is>
      </c>
      <c r="L17" s="295" t="n">
        <v>95.48132297982534</v>
      </c>
      <c r="M17" s="300" t="n">
        <v>-0.6840621543500399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79.84999999999999</v>
      </c>
      <c r="F18" s="289" t="n">
        <v>0.056077242</v>
      </c>
      <c r="G18" s="290" t="n">
        <v>25.980862464</v>
      </c>
      <c r="H18" s="289" t="n">
        <v>0.006</v>
      </c>
      <c r="I18" s="291" t="n">
        <v>0</v>
      </c>
      <c r="J18" s="292" t="n">
        <v>8.041288</v>
      </c>
      <c r="K18" s="293" t="inlineStr">
        <is>
          <t>—</t>
        </is>
      </c>
      <c r="L18" s="290" t="n">
        <v>17.08695980469648</v>
      </c>
      <c r="M18" s="300" t="n">
        <v>-0.3423251507384418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211.52</v>
      </c>
      <c r="F19" s="289" t="n">
        <v>0.16060352</v>
      </c>
      <c r="G19" s="295" t="n">
        <v>80.297959424</v>
      </c>
      <c r="H19" s="289" t="n">
        <v>0.195</v>
      </c>
      <c r="I19" s="296" t="n">
        <v>0.81426</v>
      </c>
      <c r="J19" s="297" t="n">
        <v>14.833099</v>
      </c>
      <c r="K19" s="301" t="n">
        <v>2595.271168</v>
      </c>
      <c r="L19" s="295" t="n">
        <v>6.352417017973859</v>
      </c>
      <c r="M19" s="300" t="n">
        <v>-0.920889434008765</v>
      </c>
      <c r="N19" s="297" t="n">
        <v>26.37012166460442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305.73</v>
      </c>
      <c r="F21" s="289" t="n">
        <v>0.026628613</v>
      </c>
      <c r="G21" s="295" t="n">
        <v>57.093779456</v>
      </c>
      <c r="H21" s="289" t="n">
        <v>0.033</v>
      </c>
      <c r="I21" s="296" t="n">
        <v>0.7442</v>
      </c>
      <c r="J21" s="297" t="n">
        <v>29.144901</v>
      </c>
      <c r="K21" s="301" t="n">
        <v>2334.240256</v>
      </c>
      <c r="L21" s="295" t="n">
        <v>5.685748985831401</v>
      </c>
      <c r="M21" s="300" t="n">
        <v>-0.9004138622454799</v>
      </c>
      <c r="N21" s="297" t="n">
        <v>24.45925494999261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23.92</v>
      </c>
      <c r="F22" s="289" t="n">
        <v>0.05096662</v>
      </c>
      <c r="G22" s="290" t="n">
        <v>16.045282304</v>
      </c>
      <c r="H22" s="289" t="n">
        <v>0.049</v>
      </c>
      <c r="I22" s="291" t="n">
        <v>0.68933</v>
      </c>
      <c r="J22" s="292" t="n">
        <v>27.813953</v>
      </c>
      <c r="K22" s="299" t="n">
        <v>871.483392</v>
      </c>
      <c r="L22" s="290" t="n">
        <v>2.874425928568622</v>
      </c>
      <c r="M22" s="300" t="n">
        <v>-0.8208553845230855</v>
      </c>
      <c r="N22" s="292" t="n">
        <v>18.4114602176607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282.05</v>
      </c>
      <c r="F23" s="289" t="n">
        <v>0.076773286</v>
      </c>
      <c r="G23" s="295" t="n">
        <v>101.419327488</v>
      </c>
      <c r="H23" s="289" t="n">
        <v>0.008</v>
      </c>
      <c r="I23" s="296" t="n">
        <v>1</v>
      </c>
      <c r="J23" s="297" t="n">
        <v>23.922815</v>
      </c>
      <c r="K23" s="301" t="n">
        <v>2909.01248</v>
      </c>
      <c r="L23" s="295" t="n">
        <v>22.39819613929609</v>
      </c>
      <c r="M23" s="300" t="n">
        <v>-0.7791525866512351</v>
      </c>
      <c r="N23" s="297" t="n">
        <v>34.86353075262503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128.56</v>
      </c>
      <c r="F24" s="300" t="n">
        <v>-0.11581844</v>
      </c>
      <c r="G24" s="290" t="n">
        <v>15.293984768</v>
      </c>
      <c r="H24" s="289" t="n">
        <v>0.01</v>
      </c>
      <c r="I24" s="291" t="n">
        <v>0.58392</v>
      </c>
      <c r="J24" s="292" t="n">
        <v>37.59064</v>
      </c>
      <c r="K24" s="299" t="n">
        <v>921.182272</v>
      </c>
      <c r="L24" s="290" t="n">
        <v>1.873040142338794</v>
      </c>
      <c r="M24" s="300" t="n">
        <v>-0.8775309266517773</v>
      </c>
      <c r="N24" s="292" t="n">
        <v>16.1919993960978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193.94</v>
      </c>
      <c r="F25" s="289" t="n">
        <v>0.7170429</v>
      </c>
      <c r="G25" s="295" t="n">
        <v>53.275660288</v>
      </c>
      <c r="H25" s="300" t="n">
        <v>-0.028</v>
      </c>
      <c r="I25" s="296" t="n">
        <v>0</v>
      </c>
      <c r="J25" s="297" t="n">
        <v>16.776815</v>
      </c>
      <c r="K25" s="298" t="inlineStr">
        <is>
          <t>—</t>
        </is>
      </c>
      <c r="L25" s="295" t="n">
        <v>15.64531086684653</v>
      </c>
      <c r="M25" s="300" t="n">
        <v>-0.7063328585273201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187.79</v>
      </c>
      <c r="F26" s="289" t="n">
        <v>0.15039206</v>
      </c>
      <c r="G26" s="290" t="n">
        <v>70.921469952</v>
      </c>
      <c r="H26" s="289" t="n">
        <v>0.299</v>
      </c>
      <c r="I26" s="291" t="n">
        <v>0.56994</v>
      </c>
      <c r="J26" s="292" t="n">
        <v>89.42381</v>
      </c>
      <c r="K26" s="299" t="n">
        <v>3768.482048</v>
      </c>
      <c r="L26" s="290" t="n">
        <v>3.811699252091184</v>
      </c>
      <c r="M26" s="300" t="n">
        <v>-0.946254649619206</v>
      </c>
      <c r="N26" s="292" t="n">
        <v>18.48751037046999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22.12</v>
      </c>
      <c r="F28" s="289" t="n">
        <v>0.16789865</v>
      </c>
      <c r="G28" s="290" t="n">
        <v>23.604885504</v>
      </c>
      <c r="H28" s="289" t="n">
        <v>0.101</v>
      </c>
      <c r="I28" s="291" t="n">
        <v>0</v>
      </c>
      <c r="J28" s="292" t="n">
        <v>12.786127</v>
      </c>
      <c r="K28" s="293" t="inlineStr">
        <is>
          <t>—</t>
        </is>
      </c>
      <c r="L28" s="290" t="n">
        <v>8.859944000175178</v>
      </c>
      <c r="M28" s="300" t="n">
        <v>-0.6246563450318874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163.34</v>
      </c>
      <c r="F29" s="300" t="n">
        <v>-0.12885332</v>
      </c>
      <c r="G29" s="295" t="n">
        <v>5.748406784</v>
      </c>
      <c r="H29" s="300" t="n">
        <v>-0.005</v>
      </c>
      <c r="I29" s="296" t="n">
        <v>0.61662996</v>
      </c>
      <c r="J29" s="297" t="n">
        <v>19.307327</v>
      </c>
      <c r="K29" s="301" t="n">
        <v>-457.790016</v>
      </c>
      <c r="L29" s="295" t="n">
        <v>1.556915307514464</v>
      </c>
      <c r="M29" s="300" t="n">
        <v>-0.7291570749919871</v>
      </c>
      <c r="N29" s="297" t="n">
        <v>-12.55686366025947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52.69</v>
      </c>
      <c r="F30" s="300" t="n">
        <v>-0.37792206</v>
      </c>
      <c r="G30" s="290" t="n">
        <v>9.067700223999999</v>
      </c>
      <c r="H30" s="300" t="n">
        <v>-0.119</v>
      </c>
      <c r="I30" s="291" t="n">
        <v>0.6819899699999999</v>
      </c>
      <c r="J30" s="292" t="n">
        <v>-65.04938</v>
      </c>
      <c r="K30" s="299" t="n">
        <v>1344.973952</v>
      </c>
      <c r="L30" s="290" t="n">
        <v>2.069548274710092</v>
      </c>
      <c r="M30" s="300" t="n">
        <v>-0.7717670165989277</v>
      </c>
      <c r="N30" s="292" t="n">
        <v>6.741915062106719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224.51</v>
      </c>
      <c r="F31" s="289" t="n">
        <v>0.59600484</v>
      </c>
      <c r="G31" s="295" t="n">
        <v>33.172250624</v>
      </c>
      <c r="H31" s="289" t="n">
        <v>0.034</v>
      </c>
      <c r="I31" s="296" t="n">
        <v>0.78322</v>
      </c>
      <c r="J31" s="297" t="n">
        <v>39.806736</v>
      </c>
      <c r="K31" s="301" t="n">
        <v>1266.98752</v>
      </c>
      <c r="L31" s="295" t="n">
        <v>11.54148521858589</v>
      </c>
      <c r="M31" s="300" t="n">
        <v>-0.6520740980343471</v>
      </c>
      <c r="N31" s="297" t="n">
        <v>26.18198645790923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585.71</v>
      </c>
      <c r="F32" s="289" t="n">
        <v>0.0025503635</v>
      </c>
      <c r="G32" s="290" t="n">
        <v>513.087799296</v>
      </c>
      <c r="H32" s="289" t="n">
        <v>0.141</v>
      </c>
      <c r="I32" s="291" t="n">
        <v>1</v>
      </c>
      <c r="J32" s="292" t="n">
        <v>32.235004</v>
      </c>
      <c r="K32" s="299" t="n">
        <v>16961.250304</v>
      </c>
      <c r="L32" s="290" t="n">
        <v>9.13409439764445</v>
      </c>
      <c r="M32" s="300" t="n">
        <v>-0.9821977945876375</v>
      </c>
      <c r="N32" s="292" t="n">
        <v>30.02454522332896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30.44</v>
      </c>
      <c r="F33" s="289" t="n">
        <v>0.12615609</v>
      </c>
      <c r="G33" s="295" t="n">
        <v>25.932736512</v>
      </c>
      <c r="H33" s="289" t="n">
        <v>0.034</v>
      </c>
      <c r="I33" s="296" t="n">
        <v>0</v>
      </c>
      <c r="J33" s="297" t="n">
        <v>12.373983</v>
      </c>
      <c r="K33" s="298" t="inlineStr">
        <is>
          <t>—</t>
        </is>
      </c>
      <c r="L33" s="295" t="n">
        <v>10.38517682642384</v>
      </c>
      <c r="M33" s="300" t="n">
        <v>-0.59953409384242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574.65</v>
      </c>
      <c r="F34" s="289" t="n">
        <v>0.035125613</v>
      </c>
      <c r="G34" s="290" t="n">
        <v>41.777057792</v>
      </c>
      <c r="H34" s="289" t="n">
        <v>0.122</v>
      </c>
      <c r="I34" s="291" t="n">
        <v>0.82975</v>
      </c>
      <c r="J34" s="292" t="n">
        <v>31.435995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34.9684841270394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357.16</v>
      </c>
      <c r="F35" s="289" t="n">
        <v>0.06649947</v>
      </c>
      <c r="G35" s="295" t="n">
        <v>1699.217408</v>
      </c>
      <c r="H35" s="289" t="n">
        <v>0.855</v>
      </c>
      <c r="I35" s="296" t="n">
        <v>0.75515</v>
      </c>
      <c r="J35" s="297" t="n">
        <v>45.440205</v>
      </c>
      <c r="K35" s="301" t="n">
        <v>30497.124352</v>
      </c>
      <c r="L35" s="295" t="n">
        <v>330.5339389438458</v>
      </c>
      <c r="M35" s="300" t="n">
        <v>-0.8054787236832228</v>
      </c>
      <c r="N35" s="297" t="n">
        <v>55.71729727384101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245.18</v>
      </c>
      <c r="F36" s="289" t="n">
        <v>0.19951081</v>
      </c>
      <c r="G36" s="290" t="n">
        <v>97.81301248</v>
      </c>
      <c r="H36" s="289" t="n">
        <v>0.236</v>
      </c>
      <c r="I36" s="291" t="n">
        <v>0</v>
      </c>
      <c r="J36" s="292" t="n">
        <v>13.49367</v>
      </c>
      <c r="K36" s="293" t="inlineStr">
        <is>
          <t>—</t>
        </is>
      </c>
      <c r="L36" s="290" t="n">
        <v>36.83759701420279</v>
      </c>
      <c r="M36" s="300" t="n">
        <v>-0.623387562858929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191.52</v>
      </c>
      <c r="F37" s="300" t="n">
        <v>-0.031455457</v>
      </c>
      <c r="G37" s="295" t="n">
        <v>20.317995008</v>
      </c>
      <c r="H37" s="289" t="n">
        <v>0.023</v>
      </c>
      <c r="I37" s="296" t="n">
        <v>0.742</v>
      </c>
      <c r="J37" s="297" t="n">
        <v>20.117647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27.01658447353863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253.83</v>
      </c>
      <c r="F38" s="289" t="n">
        <v>0.35066247</v>
      </c>
      <c r="G38" s="290" t="n">
        <v>231.809662976</v>
      </c>
      <c r="H38" s="289" t="n">
        <v>0.228</v>
      </c>
      <c r="I38" s="291" t="n">
        <v>0.58325</v>
      </c>
      <c r="J38" s="292" t="n">
        <v>38.6347</v>
      </c>
      <c r="K38" s="299" t="n">
        <v>3545.250048</v>
      </c>
      <c r="L38" s="290" t="n">
        <v>41.24746829826025</v>
      </c>
      <c r="M38" s="300" t="n">
        <v>-0.8220632057839161</v>
      </c>
      <c r="N38" s="292" t="n">
        <v>65.38598321665688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68.23</v>
      </c>
      <c r="F39" s="300" t="n">
        <v>-0.11193544</v>
      </c>
      <c r="G39" s="295" t="n">
        <v>12.341267456</v>
      </c>
      <c r="H39" s="289" t="n">
        <v>0.037</v>
      </c>
      <c r="I39" s="296" t="n">
        <v>0.56452</v>
      </c>
      <c r="J39" s="297" t="n">
        <v>36.682796</v>
      </c>
      <c r="K39" s="301" t="n">
        <v>880.6368639999999</v>
      </c>
      <c r="L39" s="295" t="n">
        <v>1.338933593767654</v>
      </c>
      <c r="M39" s="300" t="n">
        <v>-0.8915076106614399</v>
      </c>
      <c r="N39" s="297" t="n">
        <v>12.37026112715627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450.58</v>
      </c>
      <c r="F40" s="300" t="n">
        <v>-0.114851415</v>
      </c>
      <c r="G40" s="290" t="n">
        <v>132.830978048</v>
      </c>
      <c r="H40" s="289" t="n">
        <v>0.104</v>
      </c>
      <c r="I40" s="291" t="n">
        <v>0.70903</v>
      </c>
      <c r="J40" s="292" t="n">
        <v>27.390879</v>
      </c>
      <c r="K40" s="299" t="n">
        <v>5448.249856</v>
      </c>
      <c r="L40" s="290" t="n">
        <v>23.8412244695625</v>
      </c>
      <c r="M40" s="300" t="n">
        <v>-0.8205145755913413</v>
      </c>
      <c r="N40" s="292" t="n">
        <v>24.3804868555573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228.45</v>
      </c>
      <c r="F41" s="289" t="n">
        <v>0.36780024</v>
      </c>
      <c r="G41" s="295" t="n">
        <v>5516.382175232</v>
      </c>
      <c r="H41" s="289" t="n">
        <v>1.059</v>
      </c>
      <c r="I41" s="296" t="n">
        <v>0.74674004</v>
      </c>
      <c r="J41" s="297" t="n">
        <v>28.91772</v>
      </c>
      <c r="K41" s="301" t="n">
        <v>41809.874944</v>
      </c>
      <c r="L41" s="295" t="n">
        <v>472.9761957825635</v>
      </c>
      <c r="M41" s="300" t="n">
        <v>-0.914259712115999</v>
      </c>
      <c r="N41" s="297" t="n">
        <v>131.9396950454557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36.37</v>
      </c>
      <c r="F42" s="300" t="n">
        <v>-0.06958300000000001</v>
      </c>
      <c r="G42" s="290" t="n">
        <v>13.361036288</v>
      </c>
      <c r="H42" s="300" t="n">
        <v>-0.001</v>
      </c>
      <c r="I42" s="291" t="n">
        <v>0.66581</v>
      </c>
      <c r="J42" s="292" t="n">
        <v>23.165604</v>
      </c>
      <c r="K42" s="299" t="n">
        <v>779.827776</v>
      </c>
      <c r="L42" s="290" t="n">
        <v>1.944898870611681</v>
      </c>
      <c r="M42" s="300" t="n">
        <v>-0.8544350281902564</v>
      </c>
      <c r="N42" s="292" t="n">
        <v>14.98328235251266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260.21</v>
      </c>
      <c r="F43" s="289" t="n">
        <v>0.224172</v>
      </c>
      <c r="G43" s="295" t="n">
        <v>459.821580288</v>
      </c>
      <c r="H43" s="289" t="n">
        <v>0.102</v>
      </c>
      <c r="I43" s="296" t="n">
        <v>0.72792</v>
      </c>
      <c r="J43" s="297" t="n">
        <v>74.1339</v>
      </c>
      <c r="K43" s="301" t="n">
        <v>16870.250496</v>
      </c>
      <c r="L43" s="295" t="n">
        <v>207.4101429224325</v>
      </c>
      <c r="M43" s="300" t="n">
        <v>-0.5489334302393435</v>
      </c>
      <c r="N43" s="297" t="n">
        <v>27.25635809846898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69.48999999999999</v>
      </c>
      <c r="F44" s="289" t="n">
        <v>0.044177294</v>
      </c>
      <c r="G44" s="290" t="n">
        <v>116.030496768</v>
      </c>
      <c r="H44" s="289" t="n">
        <v>0.012</v>
      </c>
      <c r="I44" s="291" t="n">
        <v>0.8717</v>
      </c>
      <c r="J44" s="292" t="n">
        <v>14.629474</v>
      </c>
      <c r="K44" s="299" t="n">
        <v>9035.249664000001</v>
      </c>
      <c r="L44" s="290" t="n">
        <v>57.0260338470684</v>
      </c>
      <c r="M44" s="300" t="n">
        <v>-0.5085254701521231</v>
      </c>
      <c r="N44" s="292" t="n">
        <v>12.84198109987501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329.82</v>
      </c>
      <c r="F45" s="289" t="n">
        <v>0.011035442</v>
      </c>
      <c r="G45" s="295" t="n">
        <v>222.730698752</v>
      </c>
      <c r="H45" s="289" t="n">
        <v>0.128</v>
      </c>
      <c r="I45" s="296" t="n">
        <v>0.62338</v>
      </c>
      <c r="J45" s="297" t="n">
        <v>20.001213</v>
      </c>
      <c r="K45" s="298" t="inlineStr">
        <is>
          <t>—</t>
        </is>
      </c>
      <c r="L45" s="295" t="n">
        <v>56.33053920967645</v>
      </c>
      <c r="M45" s="300" t="n">
        <v>-0.7470912652575215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187.445</v>
      </c>
      <c r="F46" s="289" t="n">
        <v>0.47285295</v>
      </c>
      <c r="G46" s="290" t="n">
        <v>34.294122496</v>
      </c>
      <c r="H46" s="289" t="n">
        <v>0.364</v>
      </c>
      <c r="I46" s="291" t="n">
        <v>0</v>
      </c>
      <c r="J46" s="292" t="n">
        <v>15.7914915</v>
      </c>
      <c r="K46" s="293" t="inlineStr">
        <is>
          <t>—</t>
        </is>
      </c>
      <c r="L46" s="290" t="n">
        <v>11.45233678327127</v>
      </c>
      <c r="M46" s="300" t="n">
        <v>-0.6660554068818337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151.22</v>
      </c>
      <c r="F47" s="289" t="n">
        <v>0.31438506</v>
      </c>
      <c r="G47" s="295" t="n">
        <v>187.50603264</v>
      </c>
      <c r="H47" s="289" t="n">
        <v>0.102</v>
      </c>
      <c r="I47" s="296" t="n">
        <v>0.79603994</v>
      </c>
      <c r="J47" s="297" t="n">
        <v>15.293193</v>
      </c>
      <c r="K47" s="301" t="n">
        <v>9768.875008000001</v>
      </c>
      <c r="L47" s="295" t="n">
        <v>120.8682600961108</v>
      </c>
      <c r="M47" s="300" t="n">
        <v>-0.3553900192204992</v>
      </c>
      <c r="N47" s="297" t="n">
        <v>19.19422844345395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285.75</v>
      </c>
      <c r="F48" s="300" t="n">
        <v>-0.1811617</v>
      </c>
      <c r="G48" s="290" t="n">
        <v>113.585627136</v>
      </c>
      <c r="H48" s="289" t="n">
        <v>0.127</v>
      </c>
      <c r="I48" s="291" t="n">
        <v>0.8940399999999999</v>
      </c>
      <c r="J48" s="292" t="n">
        <v>15.999439</v>
      </c>
      <c r="K48" s="299" t="n">
        <v>9218.374656</v>
      </c>
      <c r="L48" s="290" t="n">
        <v>108.4985086550739</v>
      </c>
      <c r="M48" s="300" t="n">
        <v>-0.04478663902462825</v>
      </c>
      <c r="N48" s="292" t="n">
        <v>12.3216542219913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444.12</v>
      </c>
      <c r="F49" s="289" t="n">
        <v>0.5657877</v>
      </c>
      <c r="G49" s="295" t="n">
        <v>240.105488384</v>
      </c>
      <c r="H49" s="289" t="n">
        <v>0.095</v>
      </c>
      <c r="I49" s="296" t="n">
        <v>0.71891</v>
      </c>
      <c r="J49" s="297" t="n">
        <v>27.465677</v>
      </c>
      <c r="K49" s="301" t="n">
        <v>8645.624832</v>
      </c>
      <c r="L49" s="295" t="n">
        <v>110.0825935782806</v>
      </c>
      <c r="M49" s="300" t="n">
        <v>-0.5415240429563785</v>
      </c>
      <c r="N49" s="297" t="n">
        <v>27.77190668416457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177.75</v>
      </c>
      <c r="F50" s="300" t="n">
        <v>-0.10372126</v>
      </c>
      <c r="G50" s="290" t="n">
        <v>82.824404992</v>
      </c>
      <c r="H50" s="289" t="n">
        <v>0.047</v>
      </c>
      <c r="I50" s="291" t="n">
        <v>0.73774004</v>
      </c>
      <c r="J50" s="292" t="n">
        <v>23.795181</v>
      </c>
      <c r="K50" s="299" t="n">
        <v>2920.012544</v>
      </c>
      <c r="L50" s="290" t="n">
        <v>5.455646626003199</v>
      </c>
      <c r="M50" s="300" t="n">
        <v>-0.934129962943529</v>
      </c>
      <c r="N50" s="292" t="n">
        <v>28.36439819485926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164.59</v>
      </c>
      <c r="F51" s="300" t="n">
        <v>-0.055545986</v>
      </c>
      <c r="G51" s="295" t="n">
        <v>92.39991910400001</v>
      </c>
      <c r="H51" s="289" t="n">
        <v>0.048</v>
      </c>
      <c r="I51" s="296" t="n">
        <v>1</v>
      </c>
      <c r="J51" s="297" t="n">
        <v>22.27199</v>
      </c>
      <c r="K51" s="301" t="n">
        <v>3633.625088</v>
      </c>
      <c r="L51" s="295" t="n">
        <v>22.11358391251517</v>
      </c>
      <c r="M51" s="300" t="n">
        <v>-0.760675289254037</v>
      </c>
      <c r="N51" s="297" t="n">
        <v>25.4291283160939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557.96</v>
      </c>
      <c r="F52" s="289" t="n">
        <v>0.40856302</v>
      </c>
      <c r="G52" s="290" t="n">
        <v>141.421068288</v>
      </c>
      <c r="H52" s="289" t="n">
        <v>0.125</v>
      </c>
      <c r="I52" s="291" t="n">
        <v>0.54957</v>
      </c>
      <c r="J52" s="292" t="n">
        <v>32.458405</v>
      </c>
      <c r="K52" s="299" t="n">
        <v>2627.887616</v>
      </c>
      <c r="L52" s="290" t="n">
        <v>31.71394134474395</v>
      </c>
      <c r="M52" s="300" t="n">
        <v>-0.7757481135684861</v>
      </c>
      <c r="N52" s="292" t="n">
        <v>53.81548902395681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240.06</v>
      </c>
      <c r="F53" s="289" t="n">
        <v>0.20288622</v>
      </c>
      <c r="G53" s="295" t="n">
        <v>34.66856448</v>
      </c>
      <c r="H53" s="289" t="n">
        <v>0.062</v>
      </c>
      <c r="I53" s="296" t="n">
        <v>0</v>
      </c>
      <c r="J53" s="297" t="n">
        <v>12.470649</v>
      </c>
      <c r="K53" s="298" t="inlineStr">
        <is>
          <t>—</t>
        </is>
      </c>
      <c r="L53" s="295" t="n">
        <v>13.62863602870963</v>
      </c>
      <c r="M53" s="300" t="n">
        <v>-0.6068877891793912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356.5</v>
      </c>
      <c r="F54" s="289" t="n">
        <v>0.4429109</v>
      </c>
      <c r="G54" s="290" t="n">
        <v>172.747587584</v>
      </c>
      <c r="H54" s="289" t="n">
        <v>0.396</v>
      </c>
      <c r="I54" s="291" t="n">
        <v>0.6580000499999999</v>
      </c>
      <c r="J54" s="292" t="n">
        <v>42.39001</v>
      </c>
      <c r="K54" s="299" t="n">
        <v>4147.339008</v>
      </c>
      <c r="L54" s="290" t="n">
        <v>44.32293628533363</v>
      </c>
      <c r="M54" s="300" t="n">
        <v>-0.743423703304793</v>
      </c>
      <c r="N54" s="292" t="n">
        <v>41.65263267345132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504.3</v>
      </c>
      <c r="F55" s="289" t="n">
        <v>0.010560513</v>
      </c>
      <c r="G55" s="295" t="n">
        <v>87.33517414400001</v>
      </c>
      <c r="H55" s="289" t="n">
        <v>0.151</v>
      </c>
      <c r="I55" s="296" t="n">
        <v>0.74974996</v>
      </c>
      <c r="J55" s="297" t="n">
        <v>31.958174</v>
      </c>
      <c r="K55" s="301" t="n">
        <v>2579.124992</v>
      </c>
      <c r="L55" s="295" t="n">
        <v>4.96848406656474</v>
      </c>
      <c r="M55" s="300" t="n">
        <v>-0.9431101601930443</v>
      </c>
      <c r="N55" s="297" t="n">
        <v>33.86232559573445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156.36</v>
      </c>
      <c r="F56" s="289" t="n">
        <v>0.9835088</v>
      </c>
      <c r="G56" s="290" t="n">
        <v>114.72347136</v>
      </c>
      <c r="H56" s="289" t="n">
        <v>0.256</v>
      </c>
      <c r="I56" s="291" t="n">
        <v>0.80204004</v>
      </c>
      <c r="J56" s="292" t="n">
        <v>55.250885</v>
      </c>
      <c r="K56" s="299" t="n">
        <v>2265.587456</v>
      </c>
      <c r="L56" s="290" t="n">
        <v>29.60320383699095</v>
      </c>
      <c r="M56" s="300" t="n">
        <v>-0.7419603548771927</v>
      </c>
      <c r="N56" s="292" t="n">
        <v>50.63740376883514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17.06</v>
      </c>
      <c r="F58" s="300" t="n">
        <v>-0.03233123</v>
      </c>
      <c r="G58" s="290" t="n">
        <v>34.468278272</v>
      </c>
      <c r="H58" s="289" t="n">
        <v>0.476</v>
      </c>
      <c r="I58" s="291" t="n">
        <v>0</v>
      </c>
      <c r="J58" s="292" t="n">
        <v>13.123077</v>
      </c>
      <c r="K58" s="293" t="inlineStr">
        <is>
          <t>—</t>
        </is>
      </c>
      <c r="L58" s="290" t="n">
        <v>13.2362143966922</v>
      </c>
      <c r="M58" s="300" t="n">
        <v>-0.615988524514016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154.04</v>
      </c>
      <c r="F59" s="300" t="n">
        <v>-0.33831614</v>
      </c>
      <c r="G59" s="295" t="n">
        <v>443.707752448</v>
      </c>
      <c r="H59" s="289" t="n">
        <v>0.206</v>
      </c>
      <c r="I59" s="296" t="n">
        <v>0.65822</v>
      </c>
      <c r="J59" s="297" t="n">
        <v>25.006493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-18.08339537197585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186.17</v>
      </c>
      <c r="F60" s="289" t="n">
        <v>0.15239859</v>
      </c>
      <c r="G60" s="290" t="n">
        <v>290.167062528</v>
      </c>
      <c r="H60" s="289" t="n">
        <v>0.104</v>
      </c>
      <c r="I60" s="291" t="n">
        <v>0.6748100500000001</v>
      </c>
      <c r="J60" s="292" t="n">
        <v>25.572802</v>
      </c>
      <c r="K60" s="299" t="n">
        <v>9714.374656</v>
      </c>
      <c r="L60" s="290" t="n">
        <v>100.174291402595</v>
      </c>
      <c r="M60" s="300" t="n">
        <v>-0.6547702880890259</v>
      </c>
      <c r="N60" s="292" t="n">
        <v>29.86986545339908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123.2</v>
      </c>
      <c r="F61" s="289" t="n">
        <v>0.1654526</v>
      </c>
      <c r="G61" s="295" t="n">
        <v>42.503999488</v>
      </c>
      <c r="H61" s="289" t="n">
        <v>0.141</v>
      </c>
      <c r="I61" s="296" t="n">
        <v>0.29015</v>
      </c>
      <c r="J61" s="297" t="n">
        <v>10.873786</v>
      </c>
      <c r="K61" s="301" t="n">
        <v>7527.750144</v>
      </c>
      <c r="L61" s="295" t="n">
        <v>28.83347987644852</v>
      </c>
      <c r="M61" s="300" t="n">
        <v>-0.3216290178859761</v>
      </c>
      <c r="N61" s="297" t="n">
        <v>5.646308549956038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510.12</v>
      </c>
      <c r="F62" s="289" t="n">
        <v>0.030545473</v>
      </c>
      <c r="G62" s="290" t="n">
        <v>3787.919458304</v>
      </c>
      <c r="H62" s="289" t="n">
        <v>0.177</v>
      </c>
      <c r="I62" s="291" t="n">
        <v>0.67944</v>
      </c>
      <c r="J62" s="292" t="n">
        <v>28.40312</v>
      </c>
      <c r="K62" s="299" t="n">
        <v>16545.50016</v>
      </c>
      <c r="L62" s="290" t="n">
        <v>248.7058625505512</v>
      </c>
      <c r="M62" s="300" t="n">
        <v>-0.9343423572522562</v>
      </c>
      <c r="N62" s="292" t="n">
        <v>228.9395442409473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195.13</v>
      </c>
      <c r="F63" s="300" t="n">
        <v>-0.11397982</v>
      </c>
      <c r="G63" s="295" t="n">
        <v>146.616877056</v>
      </c>
      <c r="H63" s="289" t="n">
        <v>0.081</v>
      </c>
      <c r="I63" s="296" t="n">
        <v>0.87227994</v>
      </c>
      <c r="J63" s="297" t="n">
        <v>22.173864</v>
      </c>
      <c r="K63" s="301" t="n">
        <v>7725.8752</v>
      </c>
      <c r="L63" s="295" t="n">
        <v>64.58558907299631</v>
      </c>
      <c r="M63" s="300" t="n">
        <v>-0.5594941703175959</v>
      </c>
      <c r="N63" s="297" t="n">
        <v>18.97738096584837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344.3</v>
      </c>
      <c r="F64" s="300" t="n">
        <v>-0.48827326</v>
      </c>
      <c r="G64" s="290" t="n">
        <v>94.178779136</v>
      </c>
      <c r="H64" s="289" t="n">
        <v>0.137</v>
      </c>
      <c r="I64" s="291" t="n">
        <v>0.80982</v>
      </c>
      <c r="J64" s="292" t="n">
        <v>20.917376</v>
      </c>
      <c r="K64" s="299" t="n">
        <v>6438.624768</v>
      </c>
      <c r="L64" s="290" t="n">
        <v>81.11783394464207</v>
      </c>
      <c r="M64" s="300" t="n">
        <v>-0.1386824644700173</v>
      </c>
      <c r="N64" s="292" t="n">
        <v>14.62715913622876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241.12</v>
      </c>
      <c r="F65" s="289" t="n">
        <v>0.43677747</v>
      </c>
      <c r="G65" s="295" t="n">
        <v>173.744324608</v>
      </c>
      <c r="H65" s="289" t="n">
        <v>0.391</v>
      </c>
      <c r="I65" s="296" t="n">
        <v>0.39560002</v>
      </c>
      <c r="J65" s="297" t="n">
        <v>108.61261</v>
      </c>
      <c r="K65" s="301" t="n">
        <v>2756.164352</v>
      </c>
      <c r="L65" s="295" t="n">
        <v>6.606165285959406</v>
      </c>
      <c r="M65" s="300" t="n">
        <v>-0.961977662862576</v>
      </c>
      <c r="N65" s="297" t="n">
        <v>63.03844803966175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128</v>
      </c>
      <c r="F66" s="289" t="n">
        <v>0.47737765</v>
      </c>
      <c r="G66" s="290" t="n">
        <v>25.945311232</v>
      </c>
      <c r="H66" s="289" t="n">
        <v>0.377</v>
      </c>
      <c r="I66" s="291" t="n">
        <v>0.55659</v>
      </c>
      <c r="J66" s="292" t="n">
        <v>16.410255</v>
      </c>
      <c r="K66" s="299" t="n">
        <v>1180.664576</v>
      </c>
      <c r="L66" s="290" t="n">
        <v>15.87119960977452</v>
      </c>
      <c r="M66" s="300" t="n">
        <v>-0.3882825506367579</v>
      </c>
      <c r="N66" s="292" t="n">
        <v>21.97517568952624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176.52</v>
      </c>
      <c r="F67" s="289" t="n">
        <v>0.26257062</v>
      </c>
      <c r="G67" s="295" t="n">
        <v>13.565464576</v>
      </c>
      <c r="H67" s="289" t="n">
        <v>0.08</v>
      </c>
      <c r="I67" s="296" t="n">
        <v>0.33905998</v>
      </c>
      <c r="J67" s="297" t="n">
        <v>11.736702</v>
      </c>
      <c r="K67" s="301" t="n">
        <v>1163.50336</v>
      </c>
      <c r="L67" s="295" t="n">
        <v>11.497887742439</v>
      </c>
      <c r="M67" s="300" t="n">
        <v>-0.1524147456931885</v>
      </c>
      <c r="N67" s="297" t="n">
        <v>11.65915359663422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108.61</v>
      </c>
      <c r="F68" s="289" t="n">
        <v>0.6234678</v>
      </c>
      <c r="G68" s="290" t="n">
        <v>428.20435968</v>
      </c>
      <c r="H68" s="289" t="n">
        <v>0.176</v>
      </c>
      <c r="I68" s="291" t="n">
        <v>0.64524</v>
      </c>
      <c r="J68" s="292" t="n">
        <v>32.615616</v>
      </c>
      <c r="K68" s="299" t="n">
        <v>11182.624768</v>
      </c>
      <c r="L68" s="290" t="n">
        <v>132.2053204769664</v>
      </c>
      <c r="M68" s="300" t="n">
        <v>-0.6912564818915802</v>
      </c>
      <c r="N68" s="292" t="n">
        <v>38.29193674653843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168.57</v>
      </c>
      <c r="F69" s="289" t="n">
        <v>0.054617167</v>
      </c>
      <c r="G69" s="295" t="n">
        <v>180.0429568</v>
      </c>
      <c r="H69" s="300" t="n">
        <v>-0.04</v>
      </c>
      <c r="I69" s="296" t="n">
        <v>0.54226</v>
      </c>
      <c r="J69" s="297" t="n">
        <v>19.420507</v>
      </c>
      <c r="K69" s="301" t="n">
        <v>10241.000448</v>
      </c>
      <c r="L69" s="295" t="n">
        <v>49.98333561457887</v>
      </c>
      <c r="M69" s="300" t="n">
        <v>-0.7223810555938456</v>
      </c>
      <c r="N69" s="297" t="n">
        <v>17.58060232569868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214.13</v>
      </c>
      <c r="F70" s="300" t="n">
        <v>-0.10660046</v>
      </c>
      <c r="G70" s="290" t="n">
        <v>40.038125568</v>
      </c>
      <c r="H70" s="289" t="n">
        <v>0.02</v>
      </c>
      <c r="I70" s="291" t="n">
        <v>0.57126</v>
      </c>
      <c r="J70" s="292" t="n">
        <v>20.787264</v>
      </c>
      <c r="K70" s="299" t="n">
        <v>1256.137472</v>
      </c>
      <c r="L70" s="290" t="n">
        <v>10.22949144067861</v>
      </c>
      <c r="M70" s="300" t="n">
        <v>-0.7445062351057109</v>
      </c>
      <c r="N70" s="292" t="n">
        <v>31.87399719542002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125.08</v>
      </c>
      <c r="F71" s="300" t="n">
        <v>-0.07649141600000001</v>
      </c>
      <c r="G71" s="295" t="n">
        <v>44.488810496</v>
      </c>
      <c r="H71" s="289" t="n">
        <v>0.125</v>
      </c>
      <c r="I71" s="296" t="n">
        <v>0.67197996</v>
      </c>
      <c r="J71" s="297" t="n">
        <v>25.578733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73.11</v>
      </c>
      <c r="F72" s="289" t="n">
        <v>0.10907161</v>
      </c>
      <c r="G72" s="290" t="n">
        <v>39.699365888</v>
      </c>
      <c r="H72" s="289" t="n">
        <v>0.38</v>
      </c>
      <c r="I72" s="291" t="n">
        <v>0.60194</v>
      </c>
      <c r="J72" s="292" t="n">
        <v>107.5147</v>
      </c>
      <c r="K72" s="299" t="n">
        <v>1364.762496</v>
      </c>
      <c r="L72" s="290" t="n">
        <v>14.25517118104004</v>
      </c>
      <c r="M72" s="300" t="n">
        <v>-0.6409219426512559</v>
      </c>
      <c r="N72" s="292" t="n">
        <v>29.08884550635395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190.6</v>
      </c>
      <c r="F73" s="300" t="n">
        <v>-0.29488367</v>
      </c>
      <c r="G73" s="295" t="n">
        <v>24.807737344</v>
      </c>
      <c r="H73" s="289" t="n">
        <v>0.044</v>
      </c>
      <c r="I73" s="296" t="n">
        <v>0.70179003</v>
      </c>
      <c r="J73" s="297" t="n">
        <v>29.323078</v>
      </c>
      <c r="K73" s="301" t="n">
        <v>1055.550016</v>
      </c>
      <c r="L73" s="295" t="n">
        <v>6.87941984169682</v>
      </c>
      <c r="M73" s="300" t="n">
        <v>-0.7226905563251348</v>
      </c>
      <c r="N73" s="297" t="n">
        <v>23.5021889168348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304.875</v>
      </c>
      <c r="F74" s="300" t="n">
        <v>-0.13142073</v>
      </c>
      <c r="G74" s="290" t="n">
        <v>83.960438784</v>
      </c>
      <c r="H74" s="289" t="n">
        <v>0.242</v>
      </c>
      <c r="I74" s="291" t="n">
        <v>0.85871005</v>
      </c>
      <c r="J74" s="292" t="n">
        <v>60.975</v>
      </c>
      <c r="K74" s="299" t="n">
        <v>1609.676544</v>
      </c>
      <c r="L74" s="290" t="n">
        <v>20.09466534547617</v>
      </c>
      <c r="M74" s="300" t="n">
        <v>-0.7606650746886576</v>
      </c>
      <c r="N74" s="292" t="n">
        <v>52.15982129326474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68.09</v>
      </c>
      <c r="F75" s="289" t="n">
        <v>0.4444208</v>
      </c>
      <c r="G75" s="295" t="n">
        <v>139.088429056</v>
      </c>
      <c r="H75" s="289" t="n">
        <v>0.057</v>
      </c>
      <c r="I75" s="296" t="n">
        <v>0.71661</v>
      </c>
      <c r="J75" s="297" t="n">
        <v>14.899343</v>
      </c>
      <c r="K75" s="301" t="n">
        <v>8114.375168</v>
      </c>
      <c r="L75" s="295" t="n">
        <v>84.7684103350099</v>
      </c>
      <c r="M75" s="300" t="n">
        <v>-0.3905430458138231</v>
      </c>
      <c r="N75" s="297" t="n">
        <v>17.14099213400334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259.63</v>
      </c>
      <c r="F76" s="300" t="n">
        <v>-0.17415231</v>
      </c>
      <c r="G76" s="290" t="n">
        <v>183.724982272</v>
      </c>
      <c r="H76" s="289" t="n">
        <v>0.037</v>
      </c>
      <c r="I76" s="291" t="n">
        <v>0.57382</v>
      </c>
      <c r="J76" s="292" t="n">
        <v>21.090982</v>
      </c>
      <c r="K76" s="299" t="n">
        <v>6262.374912</v>
      </c>
      <c r="L76" s="290" t="n">
        <v>38.09575020886079</v>
      </c>
      <c r="M76" s="300" t="n">
        <v>-0.7926479581722804</v>
      </c>
      <c r="N76" s="292" t="n">
        <v>29.33790666883822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48.99</v>
      </c>
      <c r="F77" s="289" t="n">
        <v>0.50599444</v>
      </c>
      <c r="G77" s="295" t="n">
        <v>90.752745472</v>
      </c>
      <c r="H77" s="289" t="n">
        <v>0.101</v>
      </c>
      <c r="I77" s="296" t="n">
        <v>0.47070998</v>
      </c>
      <c r="J77" s="297" t="n">
        <v>28.48256</v>
      </c>
      <c r="K77" s="301" t="n">
        <v>1953.250048</v>
      </c>
      <c r="L77" s="295" t="n">
        <v>17.04186331304648</v>
      </c>
      <c r="M77" s="300" t="n">
        <v>-0.8122165536214614</v>
      </c>
      <c r="N77" s="297" t="n">
        <v>46.46243130865649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369.83</v>
      </c>
      <c r="F78" s="300" t="n">
        <v>-0.20783532</v>
      </c>
      <c r="G78" s="290" t="n">
        <v>132.501962752</v>
      </c>
      <c r="H78" s="289" t="n">
        <v>0.185</v>
      </c>
      <c r="I78" s="291" t="n">
        <v>0.66679</v>
      </c>
      <c r="J78" s="292" t="n">
        <v>42.363117</v>
      </c>
      <c r="K78" s="299" t="n">
        <v>2615.2</v>
      </c>
      <c r="L78" s="290" t="n">
        <v>38.24114005930413</v>
      </c>
      <c r="M78" s="300" t="n">
        <v>-0.7113918974100109</v>
      </c>
      <c r="N78" s="292" t="n">
        <v>50.66609314528143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422.35</v>
      </c>
      <c r="F79" s="300" t="n">
        <v>-0.18534452</v>
      </c>
      <c r="G79" s="295" t="n">
        <v>41.77078272</v>
      </c>
      <c r="H79" s="289" t="n">
        <v>0.08500000000000001</v>
      </c>
      <c r="I79" s="296" t="n">
        <v>0.69525003</v>
      </c>
      <c r="J79" s="297" t="n">
        <v>17.330734</v>
      </c>
      <c r="K79" s="301" t="n">
        <v>2265.687552</v>
      </c>
      <c r="L79" s="295" t="n">
        <v>20.93172983578339</v>
      </c>
      <c r="M79" s="300" t="n">
        <v>-0.4988906486121171</v>
      </c>
      <c r="N79" s="297" t="n">
        <v>18.43625088420842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392.15</v>
      </c>
      <c r="F80" s="289" t="n">
        <v>0.24141312</v>
      </c>
      <c r="G80" s="290" t="n">
        <v>22.206349312</v>
      </c>
      <c r="H80" s="289" t="n">
        <v>0.109</v>
      </c>
      <c r="I80" s="291" t="n">
        <v>0.81865996</v>
      </c>
      <c r="J80" s="292" t="n">
        <v>31.247011</v>
      </c>
      <c r="K80" s="299" t="n">
        <v>717.135488</v>
      </c>
      <c r="L80" s="290" t="n">
        <v>8.522724356699449</v>
      </c>
      <c r="M80" s="300" t="n">
        <v>-0.6162032652483815</v>
      </c>
      <c r="N80" s="292" t="n">
        <v>30.96534726405842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145.59</v>
      </c>
      <c r="F81" s="300" t="n">
        <v>-0.20338148</v>
      </c>
      <c r="G81" s="295" t="n">
        <v>150.51997184</v>
      </c>
      <c r="H81" s="289" t="n">
        <v>0.24</v>
      </c>
      <c r="I81" s="296" t="n">
        <v>0.74768996</v>
      </c>
      <c r="J81" s="297" t="n">
        <v>90.99374400000001</v>
      </c>
      <c r="K81" s="301" t="n">
        <v>5149.374976</v>
      </c>
      <c r="L81" s="295" t="n">
        <v>64.11999284013598</v>
      </c>
      <c r="M81" s="300" t="n">
        <v>-0.5740100661971</v>
      </c>
      <c r="N81" s="297" t="n">
        <v>29.23072591946351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843.47</v>
      </c>
      <c r="F82" s="289" t="n">
        <v>0.47104883</v>
      </c>
      <c r="G82" s="290" t="n">
        <v>86.839443456</v>
      </c>
      <c r="H82" s="289" t="n">
        <v>0.167</v>
      </c>
      <c r="I82" s="291" t="n">
        <v>0.44458</v>
      </c>
      <c r="J82" s="292" t="n">
        <v>21.097298</v>
      </c>
      <c r="K82" s="299" t="n">
        <v>3065.299968</v>
      </c>
      <c r="L82" s="290" t="n">
        <v>38.67211632334682</v>
      </c>
      <c r="M82" s="300" t="n">
        <v>-0.5546710712979028</v>
      </c>
      <c r="N82" s="292" t="n">
        <v>27.82981648853102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159.855</v>
      </c>
      <c r="F83" s="289" t="n">
        <v>0.14907992</v>
      </c>
      <c r="G83" s="295" t="n">
        <v>11.356076032</v>
      </c>
      <c r="H83" s="289" t="n">
        <v>0.043</v>
      </c>
      <c r="I83" s="296" t="n">
        <v>0.70365</v>
      </c>
      <c r="J83" s="297" t="n">
        <v>27.608809</v>
      </c>
      <c r="K83" s="301" t="n">
        <v>584.361344</v>
      </c>
      <c r="L83" s="295" t="n">
        <v>5.925280145992961</v>
      </c>
      <c r="M83" s="300" t="n">
        <v>-0.4782282075871751</v>
      </c>
      <c r="N83" s="297" t="n">
        <v>19.4333106699474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71.5</v>
      </c>
      <c r="F84" s="300" t="n">
        <v>-0.049202144</v>
      </c>
      <c r="G84" s="290" t="n">
        <v>10.75880448</v>
      </c>
      <c r="H84" s="300" t="n">
        <v>-0.031</v>
      </c>
      <c r="I84" s="291" t="n">
        <v>0.40734002</v>
      </c>
      <c r="J84" s="292" t="n">
        <v>37.239586</v>
      </c>
      <c r="K84" s="299" t="n">
        <v>448.812512</v>
      </c>
      <c r="L84" s="290" t="n">
        <v>2.482158301966117</v>
      </c>
      <c r="M84" s="300" t="n">
        <v>-0.7692905093144591</v>
      </c>
      <c r="N84" s="292" t="n">
        <v>23.97171118304295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118.36</v>
      </c>
      <c r="F85" s="289" t="n">
        <v>0.10689235</v>
      </c>
      <c r="G85" s="295" t="n">
        <v>59.338993664</v>
      </c>
      <c r="H85" s="300" t="n">
        <v>-0.01</v>
      </c>
      <c r="I85" s="296" t="n">
        <v>0.50888</v>
      </c>
      <c r="J85" s="297" t="n">
        <v>12.6453</v>
      </c>
      <c r="K85" s="301" t="n">
        <v>5152.249856</v>
      </c>
      <c r="L85" s="295" t="n">
        <v>43.55167163011981</v>
      </c>
      <c r="M85" s="300" t="n">
        <v>-0.2660530800922245</v>
      </c>
      <c r="N85" s="297" t="n">
        <v>11.51710309277361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278.43</v>
      </c>
      <c r="F86" s="289" t="n">
        <v>0.5604439</v>
      </c>
      <c r="G86" s="290" t="n">
        <v>670.98804224</v>
      </c>
      <c r="H86" s="289" t="n">
        <v>0.066</v>
      </c>
      <c r="I86" s="291" t="n">
        <v>0.6814</v>
      </c>
      <c r="J86" s="292" t="n">
        <v>32.263035</v>
      </c>
      <c r="K86" s="299" t="n">
        <v>16885.12512</v>
      </c>
      <c r="L86" s="290" t="n">
        <v>182.5905833106414</v>
      </c>
      <c r="M86" s="300" t="n">
        <v>-0.7278780368408828</v>
      </c>
      <c r="N86" s="292" t="n">
        <v>39.73841245439998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292.66</v>
      </c>
      <c r="F87" s="289" t="n">
        <v>1.8427391</v>
      </c>
      <c r="G87" s="295" t="n">
        <v>366.211596288</v>
      </c>
      <c r="H87" s="289" t="n">
        <v>0.3</v>
      </c>
      <c r="I87" s="296" t="n">
        <v>0.50469</v>
      </c>
      <c r="J87" s="297" t="n">
        <v>50.72097</v>
      </c>
      <c r="K87" s="301" t="n">
        <v>3090.48448</v>
      </c>
      <c r="L87" s="295" t="n">
        <v>39.30624526037913</v>
      </c>
      <c r="M87" s="300" t="n">
        <v>-0.8926679393585684</v>
      </c>
      <c r="N87" s="297" t="n">
        <v>118.4965031307972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100.38</v>
      </c>
      <c r="F88" s="289" t="n">
        <v>0.080633044</v>
      </c>
      <c r="G88" s="290" t="n">
        <v>8.855687167999999</v>
      </c>
      <c r="H88" s="300" t="n">
        <v>-0.042</v>
      </c>
      <c r="I88" s="291" t="n">
        <v>0.48535</v>
      </c>
      <c r="J88" s="292" t="n">
        <v>23.344185</v>
      </c>
      <c r="K88" s="299" t="n">
        <v>476.142016</v>
      </c>
      <c r="L88" s="290" t="n">
        <v>2.955625994596339</v>
      </c>
      <c r="M88" s="300" t="n">
        <v>-0.6662454377028487</v>
      </c>
      <c r="N88" s="292" t="n">
        <v>18.59883652977182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328.21</v>
      </c>
      <c r="F89" s="289" t="n">
        <v>0.36931038</v>
      </c>
      <c r="G89" s="295" t="n">
        <v>4789.955985408</v>
      </c>
      <c r="H89" s="289" t="n">
        <v>0.164</v>
      </c>
      <c r="I89" s="296" t="n">
        <v>0.48653</v>
      </c>
      <c r="J89" s="297" t="n">
        <v>37.59565</v>
      </c>
      <c r="K89" s="301" t="n">
        <v>107721.875456</v>
      </c>
      <c r="L89" s="295" t="n">
        <v>1212.600866284285</v>
      </c>
      <c r="M89" s="300" t="n">
        <v>-0.7468450921097561</v>
      </c>
      <c r="N89" s="297" t="n">
        <v>44.46595269088591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137.81</v>
      </c>
      <c r="F90" s="289" t="n">
        <v>0.6312736</v>
      </c>
      <c r="G90" s="290" t="n">
        <v>20.855906304</v>
      </c>
      <c r="H90" s="289" t="n">
        <v>0.176</v>
      </c>
      <c r="I90" s="291" t="n">
        <v>0.42486</v>
      </c>
      <c r="J90" s="292" t="n">
        <v>10.223294</v>
      </c>
      <c r="K90" s="299" t="n">
        <v>1276.749952</v>
      </c>
      <c r="L90" s="290" t="n">
        <v>16.35826549276725</v>
      </c>
      <c r="M90" s="300" t="n">
        <v>-0.2156530982482473</v>
      </c>
      <c r="N90" s="292" t="n">
        <v>16.33515447768742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44.08</v>
      </c>
      <c r="F91" s="289" t="n">
        <v>0.41146338</v>
      </c>
      <c r="G91" s="295" t="n">
        <v>86.355009536</v>
      </c>
      <c r="H91" s="289" t="n">
        <v>0.202</v>
      </c>
      <c r="I91" s="296" t="n">
        <v>0.55546004</v>
      </c>
      <c r="J91" s="297" t="n">
        <v>40.814816</v>
      </c>
      <c r="K91" s="301" t="n">
        <v>1681.231104</v>
      </c>
      <c r="L91" s="295" t="n">
        <v>21.64585226483921</v>
      </c>
      <c r="M91" s="300" t="n">
        <v>-0.7493387774357734</v>
      </c>
      <c r="N91" s="297" t="n">
        <v>51.36414711318593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105.86</v>
      </c>
      <c r="F92" s="289" t="n">
        <v>0.1424563</v>
      </c>
      <c r="G92" s="290" t="n">
        <v>47.107698688</v>
      </c>
      <c r="H92" s="289" t="n">
        <v>0.148</v>
      </c>
      <c r="I92" s="291" t="n">
        <v>0.72052</v>
      </c>
      <c r="J92" s="292" t="n">
        <v>22.427967</v>
      </c>
      <c r="K92" s="299" t="n">
        <v>1579.62496</v>
      </c>
      <c r="L92" s="290" t="n">
        <v>17.41838147475374</v>
      </c>
      <c r="M92" s="300" t="n">
        <v>-0.6302434217787247</v>
      </c>
      <c r="N92" s="292" t="n">
        <v>29.82207878001624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289.15</v>
      </c>
      <c r="F93" s="289" t="n">
        <v>0.31246877</v>
      </c>
      <c r="G93" s="295" t="n">
        <v>171.776933888</v>
      </c>
      <c r="H93" s="289" t="n">
        <v>0.115</v>
      </c>
      <c r="I93" s="296" t="n">
        <v>0.56285</v>
      </c>
      <c r="J93" s="297" t="n">
        <v>23.469967</v>
      </c>
      <c r="K93" s="301" t="n">
        <v>4720.75008</v>
      </c>
      <c r="L93" s="295" t="n">
        <v>43.22683123046433</v>
      </c>
      <c r="M93" s="300" t="n">
        <v>-0.7483548561959512</v>
      </c>
      <c r="N93" s="297" t="n">
        <v>36.38763487490107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172.94</v>
      </c>
      <c r="F94" s="289" t="n">
        <v>0.9107492</v>
      </c>
      <c r="G94" s="290" t="n">
        <v>225.9542016</v>
      </c>
      <c r="H94" s="289" t="n">
        <v>0.152</v>
      </c>
      <c r="I94" s="291" t="n">
        <v>0.6130100000000001</v>
      </c>
      <c r="J94" s="292" t="n">
        <v>47.122616</v>
      </c>
      <c r="K94" s="299" t="n">
        <v>2624.58752</v>
      </c>
      <c r="L94" s="290" t="n">
        <v>33.49329872346417</v>
      </c>
      <c r="M94" s="300" t="n">
        <v>-0.8517695245926148</v>
      </c>
      <c r="N94" s="292" t="n">
        <v>86.0913187044416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110.88</v>
      </c>
      <c r="F95" s="289" t="n">
        <v>0.025147915</v>
      </c>
      <c r="G95" s="295" t="n">
        <v>23.652460544</v>
      </c>
      <c r="H95" s="289" t="n">
        <v>0.107</v>
      </c>
      <c r="I95" s="296" t="n">
        <v>0.51614</v>
      </c>
      <c r="J95" s="297" t="n">
        <v>10.978217</v>
      </c>
      <c r="K95" s="301" t="n">
        <v>2023.912448</v>
      </c>
      <c r="L95" s="295" t="n">
        <v>11.51148870125841</v>
      </c>
      <c r="M95" s="300" t="n">
        <v>-0.5133069272076823</v>
      </c>
      <c r="N95" s="297" t="n">
        <v>11.68650426127524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88.81</v>
      </c>
      <c r="F96" s="289" t="n">
        <v>0.3067981</v>
      </c>
      <c r="G96" s="290" t="n">
        <v>382.109351936</v>
      </c>
      <c r="H96" s="289" t="n">
        <v>0.067</v>
      </c>
      <c r="I96" s="291" t="n">
        <v>0.61888003</v>
      </c>
      <c r="J96" s="292" t="n">
        <v>26.66967</v>
      </c>
      <c r="K96" s="299" t="n">
        <v>5218.749952</v>
      </c>
      <c r="L96" s="290" t="n">
        <v>53.82003175972289</v>
      </c>
      <c r="M96" s="300" t="n">
        <v>-0.8591501843986867</v>
      </c>
      <c r="N96" s="292" t="n">
        <v>73.21856800676814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70.83</v>
      </c>
      <c r="F97" s="289" t="n">
        <v>0.36975443</v>
      </c>
      <c r="G97" s="295" t="n">
        <v>29.831954432</v>
      </c>
      <c r="H97" s="289" t="n">
        <v>0.147</v>
      </c>
      <c r="I97" s="296" t="n">
        <v>0</v>
      </c>
      <c r="J97" s="297" t="n">
        <v>15.199572</v>
      </c>
      <c r="K97" s="298" t="inlineStr">
        <is>
          <t>—</t>
        </is>
      </c>
      <c r="L97" s="295" t="n">
        <v>9.755548451572411</v>
      </c>
      <c r="M97" s="300" t="n">
        <v>-0.6729832611601244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56.82</v>
      </c>
      <c r="F98" s="300" t="n">
        <v>-0.16759449</v>
      </c>
      <c r="G98" s="290" t="n">
        <v>48.607285248</v>
      </c>
      <c r="H98" s="289" t="n">
        <v>0.048</v>
      </c>
      <c r="I98" s="291" t="n">
        <v>0.40477002</v>
      </c>
      <c r="J98" s="292" t="n">
        <v>10.741021</v>
      </c>
      <c r="K98" s="299" t="n">
        <v>4423.124992</v>
      </c>
      <c r="L98" s="290" t="n">
        <v>26.21873208503114</v>
      </c>
      <c r="M98" s="300" t="n">
        <v>-0.4606007730886403</v>
      </c>
      <c r="N98" s="292" t="n">
        <v>10.98935412148534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264.43</v>
      </c>
      <c r="F99" s="289" t="n">
        <v>0.05451429</v>
      </c>
      <c r="G99" s="295" t="n">
        <v>217.62588672</v>
      </c>
      <c r="H99" s="289" t="n">
        <v>0.108</v>
      </c>
      <c r="I99" s="296" t="n">
        <v>0.77282</v>
      </c>
      <c r="J99" s="297" t="n">
        <v>24.2152</v>
      </c>
      <c r="K99" s="301" t="n">
        <v>17731.874816</v>
      </c>
      <c r="L99" s="295" t="n">
        <v>190.2566133505375</v>
      </c>
      <c r="M99" s="300" t="n">
        <v>-0.12576294935297</v>
      </c>
      <c r="N99" s="297" t="n">
        <v>12.27314608625759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93.09999999999999</v>
      </c>
      <c r="F100" s="289" t="n">
        <v>0.0021528006</v>
      </c>
      <c r="G100" s="290" t="n">
        <v>119.166214144</v>
      </c>
      <c r="H100" s="289" t="n">
        <v>0.137</v>
      </c>
      <c r="I100" s="291" t="n">
        <v>0.65282</v>
      </c>
      <c r="J100" s="292" t="n">
        <v>22.931034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152.34</v>
      </c>
      <c r="F101" s="289" t="n">
        <v>0.79837096</v>
      </c>
      <c r="G101" s="295" t="n">
        <v>375.848894464</v>
      </c>
      <c r="H101" s="289" t="n">
        <v>0.051</v>
      </c>
      <c r="I101" s="296" t="n">
        <v>0.759</v>
      </c>
      <c r="J101" s="297" t="n">
        <v>121.871994</v>
      </c>
      <c r="K101" s="301" t="n">
        <v>15171.500032</v>
      </c>
      <c r="L101" s="295" t="n">
        <v>144.3698066555691</v>
      </c>
      <c r="M101" s="300" t="n">
        <v>-0.6158833808425709</v>
      </c>
      <c r="N101" s="297" t="n">
        <v>24.77335309891393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416.31</v>
      </c>
      <c r="F102" s="300" t="n">
        <v>-0.3039924</v>
      </c>
      <c r="G102" s="290" t="n">
        <v>79.7802496</v>
      </c>
      <c r="H102" s="289" t="n">
        <v>0.424</v>
      </c>
      <c r="I102" s="291" t="n">
        <v>0.82921</v>
      </c>
      <c r="J102" s="292" t="n">
        <v>72.40174</v>
      </c>
      <c r="K102" s="299" t="n">
        <v>3425.5424</v>
      </c>
      <c r="L102" s="290" t="n">
        <v>43.00329798465903</v>
      </c>
      <c r="M102" s="300" t="n">
        <v>-0.4609781468437644</v>
      </c>
      <c r="N102" s="292" t="n">
        <v>23.28981597082553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63.53</v>
      </c>
      <c r="F103" s="289" t="n">
        <v>0.30184424</v>
      </c>
      <c r="G103" s="295" t="n">
        <v>98.983010304</v>
      </c>
      <c r="H103" s="289" t="n">
        <v>0.104</v>
      </c>
      <c r="I103" s="296" t="n">
        <v>0</v>
      </c>
      <c r="J103" s="297" t="n">
        <v>12.530571</v>
      </c>
      <c r="K103" s="298" t="inlineStr">
        <is>
          <t>—</t>
        </is>
      </c>
      <c r="L103" s="295" t="n">
        <v>38.47061456009684</v>
      </c>
      <c r="M103" s="300" t="n">
        <v>-0.6113412348043914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76.29000000000001</v>
      </c>
      <c r="F104" s="300" t="n">
        <v>-0.5024133</v>
      </c>
      <c r="G104" s="290" t="n">
        <v>31.524829184</v>
      </c>
      <c r="H104" s="300" t="n">
        <v>-0.002</v>
      </c>
      <c r="I104" s="291" t="n">
        <v>0.71738</v>
      </c>
      <c r="J104" s="292" t="n">
        <v>12.445351</v>
      </c>
      <c r="K104" s="299" t="n">
        <v>2016.999936</v>
      </c>
      <c r="L104" s="290" t="n">
        <v>15.15974512369204</v>
      </c>
      <c r="M104" s="300" t="n">
        <v>-0.5191172952846271</v>
      </c>
      <c r="N104" s="292" t="n">
        <v>15.62956350861283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89.78</v>
      </c>
      <c r="F105" s="289" t="n">
        <v>0.10921669</v>
      </c>
      <c r="G105" s="295" t="n">
        <v>51.74919168</v>
      </c>
      <c r="H105" s="289" t="n">
        <v>0.136</v>
      </c>
      <c r="I105" s="296" t="n">
        <v>0.77839</v>
      </c>
      <c r="J105" s="297" t="n">
        <v>53.440475</v>
      </c>
      <c r="K105" s="301" t="n">
        <v>1232.412544</v>
      </c>
      <c r="L105" s="295" t="n">
        <v>19.29527278088243</v>
      </c>
      <c r="M105" s="300" t="n">
        <v>-0.6271386633399406</v>
      </c>
      <c r="N105" s="297" t="n">
        <v>41.9901535828574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54.97</v>
      </c>
      <c r="F106" s="289" t="n">
        <v>0.20495391</v>
      </c>
      <c r="G106" s="290" t="n">
        <v>49.85188352</v>
      </c>
      <c r="H106" s="289" t="n">
        <v>0.518</v>
      </c>
      <c r="I106" s="291" t="n">
        <v>0</v>
      </c>
      <c r="J106" s="292" t="n">
        <v>18.508417</v>
      </c>
      <c r="K106" s="293" t="inlineStr">
        <is>
          <t>—</t>
        </is>
      </c>
      <c r="L106" s="290" t="n">
        <v>13.42565249110244</v>
      </c>
      <c r="M106" s="300" t="n">
        <v>-0.7306891627130553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472.23</v>
      </c>
      <c r="F107" s="300" t="n">
        <v>-0.014092445</v>
      </c>
      <c r="G107" s="295" t="n">
        <v>78.151131136</v>
      </c>
      <c r="H107" s="289" t="n">
        <v>0.133</v>
      </c>
      <c r="I107" s="296" t="n">
        <v>0.52112</v>
      </c>
      <c r="J107" s="297" t="n">
        <v>37.183468</v>
      </c>
      <c r="K107" s="301" t="n">
        <v>1979.000064</v>
      </c>
      <c r="L107" s="295" t="n">
        <v>21.22909207891033</v>
      </c>
      <c r="M107" s="300" t="n">
        <v>-0.7283584796492953</v>
      </c>
      <c r="N107" s="297" t="n">
        <v>39.49021171291888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152.54</v>
      </c>
      <c r="F108" s="289" t="n">
        <v>0.055055976</v>
      </c>
      <c r="G108" s="290" t="n">
        <v>41.628332032</v>
      </c>
      <c r="H108" s="289" t="n">
        <v>0.122</v>
      </c>
      <c r="I108" s="291" t="n">
        <v>0.45311</v>
      </c>
      <c r="J108" s="292" t="n">
        <v>19.187422</v>
      </c>
      <c r="K108" s="299" t="n">
        <v>833.249984</v>
      </c>
      <c r="L108" s="290" t="n">
        <v>8.165037095242477</v>
      </c>
      <c r="M108" s="300" t="n">
        <v>-0.8038586535495597</v>
      </c>
      <c r="N108" s="292" t="n">
        <v>49.95899466575927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435.91</v>
      </c>
      <c r="F109" s="289" t="n">
        <v>1.6784024</v>
      </c>
      <c r="G109" s="295" t="n">
        <v>345.937051648</v>
      </c>
      <c r="H109" s="289" t="n">
        <v>0.248</v>
      </c>
      <c r="I109" s="296" t="n">
        <v>0.49398</v>
      </c>
      <c r="J109" s="297" t="n">
        <v>37.57845</v>
      </c>
      <c r="K109" s="301" t="n">
        <v>3075.375104</v>
      </c>
      <c r="L109" s="295" t="n">
        <v>41.63563480312664</v>
      </c>
      <c r="M109" s="300" t="n">
        <v>-0.8796438987822212</v>
      </c>
      <c r="N109" s="297" t="n">
        <v>112.4861357329015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99.23</v>
      </c>
      <c r="F110" s="289" t="n">
        <v>0.2480191</v>
      </c>
      <c r="G110" s="290" t="n">
        <v>63.058378752</v>
      </c>
      <c r="H110" s="289" t="n">
        <v>0.105</v>
      </c>
      <c r="I110" s="291" t="n">
        <v>0.23951</v>
      </c>
      <c r="J110" s="292" t="n">
        <v>19.00958</v>
      </c>
      <c r="K110" s="299" t="n">
        <v>-20953.99936</v>
      </c>
      <c r="L110" s="290" t="n">
        <v>28.1620722433956</v>
      </c>
      <c r="M110" s="300" t="n">
        <v>-0.5533968236932765</v>
      </c>
      <c r="N110" s="292" t="n">
        <v>-3.009371833168272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413.56</v>
      </c>
      <c r="F111" s="289" t="n">
        <v>0.35009146</v>
      </c>
      <c r="G111" s="295" t="n">
        <v>40.605741056</v>
      </c>
      <c r="H111" s="289" t="n">
        <v>1.134</v>
      </c>
      <c r="I111" s="296" t="n">
        <v>0.56337</v>
      </c>
      <c r="J111" s="297" t="n">
        <v>104.17128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-285.8198002047363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234.2</v>
      </c>
      <c r="F112" s="289" t="n">
        <v>0.24939978</v>
      </c>
      <c r="G112" s="290" t="n">
        <v>53.692985344</v>
      </c>
      <c r="H112" s="289" t="n">
        <v>0.15</v>
      </c>
      <c r="I112" s="291" t="n">
        <v>0.36905998</v>
      </c>
      <c r="J112" s="292" t="n">
        <v>34.239765</v>
      </c>
      <c r="K112" s="299" t="n">
        <v>1492.221312</v>
      </c>
      <c r="L112" s="290" t="n">
        <v>15.71896888418838</v>
      </c>
      <c r="M112" s="300" t="n">
        <v>-0.7072435294204604</v>
      </c>
      <c r="N112" s="292" t="n">
        <v>35.9819169670189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98.70999999999999</v>
      </c>
      <c r="F113" s="289" t="n">
        <v>0.05594778</v>
      </c>
      <c r="G113" s="295" t="n">
        <v>55.176654848</v>
      </c>
      <c r="H113" s="289" t="n">
        <v>0.149</v>
      </c>
      <c r="I113" s="296" t="n">
        <v>1</v>
      </c>
      <c r="J113" s="297" t="n">
        <v>28.778425</v>
      </c>
      <c r="K113" s="301" t="n">
        <v>1691.500032</v>
      </c>
      <c r="L113" s="295" t="n">
        <v>10.54473656360698</v>
      </c>
      <c r="M113" s="300" t="n">
        <v>-0.8088913401391313</v>
      </c>
      <c r="N113" s="297" t="n">
        <v>32.61995586537476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28.81</v>
      </c>
      <c r="F114" s="289" t="n">
        <v>0.15795815</v>
      </c>
      <c r="G114" s="290" t="n">
        <v>164.207591424</v>
      </c>
      <c r="H114" s="289" t="n">
        <v>0.026</v>
      </c>
      <c r="I114" s="291" t="n">
        <v>0.74716</v>
      </c>
      <c r="J114" s="292" t="n">
        <v>37.907894</v>
      </c>
      <c r="K114" s="299" t="n">
        <v>12485.624832</v>
      </c>
      <c r="L114" s="290" t="n">
        <v>108.6931564531236</v>
      </c>
      <c r="M114" s="300" t="n">
        <v>-0.338074716823126</v>
      </c>
      <c r="N114" s="292" t="n">
        <v>13.15173235689691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223.1</v>
      </c>
      <c r="F115" s="289" t="n">
        <v>0.3526951</v>
      </c>
      <c r="G115" s="295" t="n">
        <v>16.44690944</v>
      </c>
      <c r="H115" s="289" t="n">
        <v>0.064</v>
      </c>
      <c r="I115" s="296" t="n">
        <v>0.4473</v>
      </c>
      <c r="J115" s="297" t="n">
        <v>32.0546</v>
      </c>
      <c r="K115" s="301" t="n">
        <v>555.61248</v>
      </c>
      <c r="L115" s="295" t="n">
        <v>4.211128241324742</v>
      </c>
      <c r="M115" s="300" t="n">
        <v>-0.7439562577584946</v>
      </c>
      <c r="N115" s="297" t="n">
        <v>29.60140275754785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271.65</v>
      </c>
      <c r="F116" s="289" t="n">
        <v>0.020320058</v>
      </c>
      <c r="G116" s="290" t="n">
        <v>77.365919744</v>
      </c>
      <c r="H116" s="289" t="n">
        <v>0.061</v>
      </c>
      <c r="I116" s="291" t="n">
        <v>0.44162</v>
      </c>
      <c r="J116" s="292" t="n">
        <v>24.385098</v>
      </c>
      <c r="K116" s="299" t="n">
        <v>2432.999936</v>
      </c>
      <c r="L116" s="290" t="n">
        <v>16.92703873159939</v>
      </c>
      <c r="M116" s="300" t="n">
        <v>-0.7812080721380923</v>
      </c>
      <c r="N116" s="292" t="n">
        <v>31.79857050353823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322.62</v>
      </c>
      <c r="F117" s="289" t="n">
        <v>0.9215009</v>
      </c>
      <c r="G117" s="295" t="n">
        <v>54.924361728</v>
      </c>
      <c r="H117" s="289" t="n">
        <v>0.365</v>
      </c>
      <c r="I117" s="296" t="n">
        <v>0.63278997</v>
      </c>
      <c r="J117" s="297" t="n">
        <v>43.656292</v>
      </c>
      <c r="K117" s="301" t="n">
        <v>1867.124992</v>
      </c>
      <c r="L117" s="295" t="n">
        <v>22.03851568686804</v>
      </c>
      <c r="M117" s="300" t="n">
        <v>-0.5987478963158714</v>
      </c>
      <c r="N117" s="297" t="n">
        <v>29.41654140308353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31.6</v>
      </c>
      <c r="F118" s="289" t="n">
        <v>0.18841672</v>
      </c>
      <c r="G118" s="290" t="n">
        <v>70.36695347200001</v>
      </c>
      <c r="H118" s="289" t="n">
        <v>0.108</v>
      </c>
      <c r="I118" s="291" t="n">
        <v>0.49407002</v>
      </c>
      <c r="J118" s="292" t="n">
        <v>20.653595</v>
      </c>
      <c r="K118" s="299" t="n">
        <v>1075.000064</v>
      </c>
      <c r="L118" s="290" t="n">
        <v>23.05140638726191</v>
      </c>
      <c r="M118" s="300" t="n">
        <v>-0.6724114765543404</v>
      </c>
      <c r="N118" s="292" t="n">
        <v>65.45762030056959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74.05</v>
      </c>
      <c r="F119" s="289" t="n">
        <v>0.29458046</v>
      </c>
      <c r="G119" s="295" t="n">
        <v>90.575552512</v>
      </c>
      <c r="H119" s="289" t="n">
        <v>0.078</v>
      </c>
      <c r="I119" s="296" t="n">
        <v>0.63637</v>
      </c>
      <c r="J119" s="297" t="n">
        <v>29.979757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-59.71686445888214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129.09</v>
      </c>
      <c r="F120" s="300" t="n">
        <v>-0.13029712</v>
      </c>
      <c r="G120" s="290" t="n">
        <v>22.049132544</v>
      </c>
      <c r="H120" s="300" t="n">
        <v>-0.033</v>
      </c>
      <c r="I120" s="291" t="n">
        <v>0.5272</v>
      </c>
      <c r="J120" s="292" t="n">
        <v>12.294286</v>
      </c>
      <c r="K120" s="299" t="n">
        <v>2210.487552</v>
      </c>
      <c r="L120" s="290" t="n">
        <v>10.79016403406717</v>
      </c>
      <c r="M120" s="300" t="n">
        <v>-0.5106309052052304</v>
      </c>
      <c r="N120" s="292" t="n">
        <v>9.9717556088685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348.25</v>
      </c>
      <c r="F121" s="289" t="n">
        <v>0.25549793</v>
      </c>
      <c r="G121" s="295" t="n">
        <v>134.354804736</v>
      </c>
      <c r="H121" s="289" t="n">
        <v>0.061</v>
      </c>
      <c r="I121" s="296" t="n">
        <v>0.31129998</v>
      </c>
      <c r="J121" s="297" t="n">
        <v>12.3449135</v>
      </c>
      <c r="K121" s="301" t="n">
        <v>10488.000512</v>
      </c>
      <c r="L121" s="295" t="n">
        <v>91.65049972858192</v>
      </c>
      <c r="M121" s="300" t="n">
        <v>-0.3178472484949813</v>
      </c>
      <c r="N121" s="297" t="n">
        <v>12.81033508179428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211.03</v>
      </c>
      <c r="F122" s="289" t="n">
        <v>0.054043293</v>
      </c>
      <c r="G122" s="290" t="n">
        <v>148.35113984</v>
      </c>
      <c r="H122" s="289" t="n">
        <v>0.055</v>
      </c>
      <c r="I122" s="291" t="n">
        <v>0.58752996</v>
      </c>
      <c r="J122" s="292" t="n">
        <v>37.483124</v>
      </c>
      <c r="K122" s="299" t="n">
        <v>4325.12512</v>
      </c>
      <c r="L122" s="290" t="n">
        <v>43.64997963967853</v>
      </c>
      <c r="M122" s="300" t="n">
        <v>-0.7057657953504368</v>
      </c>
      <c r="N122" s="292" t="n">
        <v>34.29985095451296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146.92</v>
      </c>
      <c r="F123" s="300" t="n">
        <v>-0.081864774</v>
      </c>
      <c r="G123" s="295" t="n">
        <v>341.247033344</v>
      </c>
      <c r="H123" s="289" t="n">
        <v>0.015</v>
      </c>
      <c r="I123" s="296" t="n">
        <v>0.50873</v>
      </c>
      <c r="J123" s="297" t="n">
        <v>22.328268</v>
      </c>
      <c r="K123" s="301" t="n">
        <v>13280.874496</v>
      </c>
      <c r="L123" s="295" t="n">
        <v>89.53207837392134</v>
      </c>
      <c r="M123" s="300" t="n">
        <v>-0.7376326542781487</v>
      </c>
      <c r="N123" s="297" t="n">
        <v>25.69461944556576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1126.15</v>
      </c>
      <c r="F124" s="289" t="n">
        <v>0.024564385</v>
      </c>
      <c r="G124" s="290" t="n">
        <v>182.972563456</v>
      </c>
      <c r="H124" s="289" t="n">
        <v>0.306</v>
      </c>
      <c r="I124" s="291" t="n">
        <v>0.47152</v>
      </c>
      <c r="J124" s="292" t="n">
        <v>26.52261</v>
      </c>
      <c r="K124" s="299" t="n">
        <v>7578.1248</v>
      </c>
      <c r="L124" s="290" t="n">
        <v>37.16645876744406</v>
      </c>
      <c r="M124" s="300" t="n">
        <v>-0.7968741429565116</v>
      </c>
      <c r="N124" s="292" t="n">
        <v>23.01440272174589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98.59</v>
      </c>
      <c r="F125" s="289" t="n">
        <v>0.029123187</v>
      </c>
      <c r="G125" s="295" t="n">
        <v>23.385931776</v>
      </c>
      <c r="H125" s="289" t="n">
        <v>0.016</v>
      </c>
      <c r="I125" s="296" t="n">
        <v>0.45562</v>
      </c>
      <c r="J125" s="297" t="n">
        <v>31.803226</v>
      </c>
      <c r="K125" s="301" t="n">
        <v>939.262528</v>
      </c>
      <c r="L125" s="295" t="n">
        <v>6.055424153746066</v>
      </c>
      <c r="M125" s="300" t="n">
        <v>-0.741065517006233</v>
      </c>
      <c r="N125" s="297" t="n">
        <v>24.89818607043376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175.06</v>
      </c>
      <c r="F126" s="300" t="n">
        <v>-0.05617857</v>
      </c>
      <c r="G126" s="290" t="n">
        <v>35.174047744</v>
      </c>
      <c r="H126" s="289" t="n">
        <v>0.066</v>
      </c>
      <c r="I126" s="291" t="n">
        <v>0.38377</v>
      </c>
      <c r="J126" s="292" t="n">
        <v>23.9153</v>
      </c>
      <c r="K126" s="299" t="n">
        <v>1743.636352</v>
      </c>
      <c r="L126" s="290" t="n">
        <v>14.70330490636443</v>
      </c>
      <c r="M126" s="300" t="n">
        <v>-0.5819842796206892</v>
      </c>
      <c r="N126" s="292" t="n">
        <v>14.6896477147891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68</v>
      </c>
      <c r="F127" s="289" t="n">
        <v>0.052305818</v>
      </c>
      <c r="G127" s="295" t="n">
        <v>17.631358976</v>
      </c>
      <c r="H127" s="289" t="n">
        <v>0.01</v>
      </c>
      <c r="I127" s="296" t="n">
        <v>0.44502</v>
      </c>
      <c r="J127" s="297" t="n">
        <v>21.451103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-15.4847813462424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90.09</v>
      </c>
      <c r="F128" s="289" t="n">
        <v>0.05826378</v>
      </c>
      <c r="G128" s="290" t="n">
        <v>71.81729792</v>
      </c>
      <c r="H128" s="289" t="n">
        <v>0.049</v>
      </c>
      <c r="I128" s="291" t="n">
        <v>0.60431</v>
      </c>
      <c r="J128" s="292" t="n">
        <v>35.468502</v>
      </c>
      <c r="K128" s="299" t="n">
        <v>3458.374912</v>
      </c>
      <c r="L128" s="290" t="n">
        <v>26.70788301351808</v>
      </c>
      <c r="M128" s="300" t="n">
        <v>-0.6281135076500789</v>
      </c>
      <c r="N128" s="292" t="n">
        <v>20.76619857361781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1157.83</v>
      </c>
      <c r="F129" s="300" t="n">
        <v>-0.08906877000000001</v>
      </c>
      <c r="G129" s="295" t="n">
        <v>64.000815104</v>
      </c>
      <c r="H129" s="289" t="n">
        <v>0.225</v>
      </c>
      <c r="I129" s="296" t="n">
        <v>0.59824</v>
      </c>
      <c r="J129" s="297" t="n">
        <v>34.969193</v>
      </c>
      <c r="K129" s="301" t="n">
        <v>1457.374976</v>
      </c>
      <c r="L129" s="295" t="n">
        <v>27.20698851445784</v>
      </c>
      <c r="M129" s="300" t="n">
        <v>-0.5748962185833563</v>
      </c>
      <c r="N129" s="297" t="n">
        <v>43.91513508514503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339.08</v>
      </c>
      <c r="F130" s="289" t="n">
        <v>0.44185054</v>
      </c>
      <c r="G130" s="290" t="n">
        <v>4146.926190592</v>
      </c>
      <c r="H130" s="289" t="n">
        <v>0.242</v>
      </c>
      <c r="I130" s="291" t="n">
        <v>0.60897</v>
      </c>
      <c r="J130" s="292" t="n">
        <v>17.005014</v>
      </c>
      <c r="K130" s="299" t="n">
        <v>22665.00096</v>
      </c>
      <c r="L130" s="290" t="n">
        <v>457.858919020906</v>
      </c>
      <c r="M130" s="300" t="n">
        <v>-0.8895907720615728</v>
      </c>
      <c r="N130" s="292" t="n">
        <v>82.68674522923999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342.48</v>
      </c>
      <c r="F131" s="289" t="n">
        <v>0.4573617</v>
      </c>
      <c r="G131" s="295" t="n">
        <v>4188.508258304</v>
      </c>
      <c r="H131" s="289" t="n">
        <v>0.242</v>
      </c>
      <c r="I131" s="296" t="n">
        <v>0.60897</v>
      </c>
      <c r="J131" s="297" t="n">
        <v>17.184145</v>
      </c>
      <c r="K131" s="301" t="n">
        <v>22665.00096</v>
      </c>
      <c r="L131" s="295" t="n">
        <v>457.858919020906</v>
      </c>
      <c r="M131" s="300" t="n">
        <v>-0.8906868768580867</v>
      </c>
      <c r="N131" s="297" t="n">
        <v>88.65578777187928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240.52</v>
      </c>
      <c r="F132" s="289" t="n">
        <v>0.07317506999999999</v>
      </c>
      <c r="G132" s="290" t="n">
        <v>10.840626176</v>
      </c>
      <c r="H132" s="289" t="n">
        <v>0.098</v>
      </c>
      <c r="I132" s="291" t="n">
        <v>0.8805500000000001</v>
      </c>
      <c r="J132" s="292" t="n">
        <v>25.451853</v>
      </c>
      <c r="K132" s="299" t="n">
        <v>423.724992</v>
      </c>
      <c r="L132" s="290" t="n">
        <v>4.274609632729493</v>
      </c>
      <c r="M132" s="300" t="n">
        <v>-0.6056860956802453</v>
      </c>
      <c r="N132" s="292" t="n">
        <v>25.58410763243344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106.5</v>
      </c>
      <c r="F133" s="289" t="n">
        <v>0.35565174</v>
      </c>
      <c r="G133" s="295" t="n">
        <v>15.305819136</v>
      </c>
      <c r="H133" s="289" t="n">
        <v>0.054</v>
      </c>
      <c r="I133" s="296" t="n">
        <v>0.57452</v>
      </c>
      <c r="J133" s="297" t="n">
        <v>38.035713</v>
      </c>
      <c r="K133" s="301" t="n">
        <v>710.060096</v>
      </c>
      <c r="L133" s="295" t="n">
        <v>7.828718937405323</v>
      </c>
      <c r="M133" s="300" t="n">
        <v>-0.4885135602450827</v>
      </c>
      <c r="N133" s="297" t="n">
        <v>21.55566682978338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45.2</v>
      </c>
      <c r="F134" s="300" t="n">
        <v>-0.07243997000000001</v>
      </c>
      <c r="G134" s="290" t="n">
        <v>4.960651776</v>
      </c>
      <c r="H134" s="289" t="n">
        <v>0.08699999999999999</v>
      </c>
      <c r="I134" s="291" t="n">
        <v>0.21375999</v>
      </c>
      <c r="J134" s="292" t="n">
        <v>7.3168406</v>
      </c>
      <c r="K134" s="299" t="n">
        <v>949.875008</v>
      </c>
      <c r="L134" s="290" t="n">
        <v>9.360253108693296</v>
      </c>
      <c r="M134" s="289" t="n">
        <v>0.886899853357757</v>
      </c>
      <c r="N134" s="292" t="n">
        <v>5.222425491165255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1356.23</v>
      </c>
      <c r="F135" s="289" t="n">
        <v>0.03869164</v>
      </c>
      <c r="G135" s="295" t="n">
        <v>27.174182912</v>
      </c>
      <c r="H135" s="289" t="n">
        <v>0.045</v>
      </c>
      <c r="I135" s="296" t="n">
        <v>0.60256</v>
      </c>
      <c r="J135" s="297" t="n">
        <v>30.580158</v>
      </c>
      <c r="K135" s="301" t="n">
        <v>693.5896320000001</v>
      </c>
      <c r="L135" s="295" t="n">
        <v>6.205284034597826</v>
      </c>
      <c r="M135" s="300" t="n">
        <v>-0.7716478153292478</v>
      </c>
      <c r="N135" s="297" t="n">
        <v>39.1790493381683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185.38</v>
      </c>
      <c r="F136" s="289" t="n">
        <v>0.56109476</v>
      </c>
      <c r="G136" s="290" t="n">
        <v>36.412157952</v>
      </c>
      <c r="H136" s="289" t="n">
        <v>0.299</v>
      </c>
      <c r="I136" s="291" t="n">
        <v>0.70625997</v>
      </c>
      <c r="J136" s="292" t="n">
        <v>26.183617</v>
      </c>
      <c r="K136" s="299" t="n">
        <v>1171.374976</v>
      </c>
      <c r="L136" s="290" t="n">
        <v>16.32133164975627</v>
      </c>
      <c r="M136" s="300" t="n">
        <v>-0.5517614838628427</v>
      </c>
      <c r="N136" s="292" t="n">
        <v>31.08496928220191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207.63</v>
      </c>
      <c r="F137" s="300" t="n">
        <v>-0.019595385</v>
      </c>
      <c r="G137" s="295" t="n">
        <v>65.80625408</v>
      </c>
      <c r="H137" s="289" t="n">
        <v>0.043</v>
      </c>
      <c r="I137" s="296" t="n">
        <v>0.36511</v>
      </c>
      <c r="J137" s="297" t="n">
        <v>7.979631</v>
      </c>
      <c r="K137" s="301" t="n">
        <v>2610.374912</v>
      </c>
      <c r="L137" s="295" t="n">
        <v>22.17716040174919</v>
      </c>
      <c r="M137" s="300" t="n">
        <v>-0.6629931195477463</v>
      </c>
      <c r="N137" s="297" t="n">
        <v>25.20950303873438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327.83</v>
      </c>
      <c r="F138" s="289" t="n">
        <v>0.18030608</v>
      </c>
      <c r="G138" s="290" t="n">
        <v>73.633357824</v>
      </c>
      <c r="H138" s="289" t="n">
        <v>0.114</v>
      </c>
      <c r="I138" s="291" t="n">
        <v>0.45159</v>
      </c>
      <c r="J138" s="292" t="n">
        <v>28.164087</v>
      </c>
      <c r="K138" s="299" t="n">
        <v>1382.249984</v>
      </c>
      <c r="L138" s="290" t="n">
        <v>12.89640848752459</v>
      </c>
      <c r="M138" s="300" t="n">
        <v>-0.8248564391379536</v>
      </c>
      <c r="N138" s="292" t="n">
        <v>53.2706556505122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374.34</v>
      </c>
      <c r="F139" s="289" t="n">
        <v>0.3601482</v>
      </c>
      <c r="G139" s="295" t="n">
        <v>78.077976576</v>
      </c>
      <c r="H139" s="289" t="n">
        <v>0.003</v>
      </c>
      <c r="I139" s="296" t="n">
        <v>0.34730998</v>
      </c>
      <c r="J139" s="297" t="n">
        <v>10.060199</v>
      </c>
      <c r="K139" s="301" t="n">
        <v>14775.124992</v>
      </c>
      <c r="L139" s="295" t="n">
        <v>81.80918479829526</v>
      </c>
      <c r="M139" s="289" t="n">
        <v>0.04778822897213993</v>
      </c>
      <c r="N139" s="297" t="n">
        <v>5.284420522855498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60.47</v>
      </c>
      <c r="F140" s="289" t="n">
        <v>0.08040023</v>
      </c>
      <c r="G140" s="290" t="n">
        <v>25.423853568</v>
      </c>
      <c r="H140" s="289" t="n">
        <v>0.281</v>
      </c>
      <c r="I140" s="291" t="n">
        <v>0.36629</v>
      </c>
      <c r="J140" s="292" t="n">
        <v>15.706494</v>
      </c>
      <c r="K140" s="299" t="n">
        <v>555.3749759999999</v>
      </c>
      <c r="L140" s="290" t="n">
        <v>10.00366267608621</v>
      </c>
      <c r="M140" s="300" t="n">
        <v>-0.6065245321945438</v>
      </c>
      <c r="N140" s="292" t="n">
        <v>23.98099182466586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67.70999999999999</v>
      </c>
      <c r="F141" s="289" t="n">
        <v>0.10097563</v>
      </c>
      <c r="G141" s="295" t="n">
        <v>28.467820544</v>
      </c>
      <c r="H141" s="289" t="n">
        <v>0.281</v>
      </c>
      <c r="I141" s="296" t="n">
        <v>0.36629</v>
      </c>
      <c r="J141" s="297" t="n">
        <v>17.587013</v>
      </c>
      <c r="K141" s="301" t="n">
        <v>555.3749759999999</v>
      </c>
      <c r="L141" s="295" t="n">
        <v>10.00366267608621</v>
      </c>
      <c r="M141" s="300" t="n">
        <v>-0.6485975222225212</v>
      </c>
      <c r="N141" s="297" t="n">
        <v>24.40653301872931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32.71</v>
      </c>
      <c r="F142" s="289" t="n">
        <v>0.48749435</v>
      </c>
      <c r="G142" s="290" t="n">
        <v>14.441457664</v>
      </c>
      <c r="H142" s="289" t="n">
        <v>0.205</v>
      </c>
      <c r="I142" s="291" t="n">
        <v>0.2952</v>
      </c>
      <c r="J142" s="292" t="n">
        <v>10.029651</v>
      </c>
      <c r="K142" s="299" t="n">
        <v>1140.787456</v>
      </c>
      <c r="L142" s="290" t="n">
        <v>1.3448105373789</v>
      </c>
      <c r="M142" s="300" t="n">
        <v>-0.906878476628348</v>
      </c>
      <c r="N142" s="292" t="n">
        <v>12.65920108767395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187.62</v>
      </c>
      <c r="F143" s="289" t="n">
        <v>0.24046278</v>
      </c>
      <c r="G143" s="295" t="n">
        <v>51.105214464</v>
      </c>
      <c r="H143" s="289" t="n">
        <v>0.054</v>
      </c>
      <c r="I143" s="296" t="n">
        <v>0.46936</v>
      </c>
      <c r="J143" s="297" t="n">
        <v>32.460205</v>
      </c>
      <c r="K143" s="301" t="n">
        <v>4478.374912</v>
      </c>
      <c r="L143" s="295" t="n">
        <v>42.28153325902647</v>
      </c>
      <c r="M143" s="300" t="n">
        <v>-0.1726571602823266</v>
      </c>
      <c r="N143" s="297" t="n">
        <v>11.41155272173872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36.44</v>
      </c>
      <c r="F144" s="300" t="n">
        <v>-0.25159168</v>
      </c>
      <c r="G144" s="290" t="n">
        <v>19.29752576</v>
      </c>
      <c r="H144" s="300" t="n">
        <v>-0.022</v>
      </c>
      <c r="I144" s="291" t="n">
        <v>0.29608</v>
      </c>
      <c r="J144" s="292" t="n">
        <v>12.188106</v>
      </c>
      <c r="K144" s="299" t="n">
        <v>1646.499968</v>
      </c>
      <c r="L144" s="290" t="n">
        <v>7.289790671743686</v>
      </c>
      <c r="M144" s="300" t="n">
        <v>-0.6222422106126165</v>
      </c>
      <c r="N144" s="292" t="n">
        <v>11.72033243173437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26.19</v>
      </c>
      <c r="F145" s="300" t="n">
        <v>-0.11490369</v>
      </c>
      <c r="G145" s="295" t="n">
        <v>179.463995392</v>
      </c>
      <c r="H145" s="289" t="n">
        <v>0.023</v>
      </c>
      <c r="I145" s="296" t="n">
        <v>0.59721</v>
      </c>
      <c r="J145" s="297" t="n">
        <v>8.643564</v>
      </c>
      <c r="K145" s="301" t="n">
        <v>10142.000128</v>
      </c>
      <c r="L145" s="295" t="n">
        <v>85.72620898258137</v>
      </c>
      <c r="M145" s="300" t="n">
        <v>-0.5223208488402861</v>
      </c>
      <c r="N145" s="297" t="n">
        <v>17.69512698762806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428.28</v>
      </c>
      <c r="F146" s="289" t="n">
        <v>0.2605369</v>
      </c>
      <c r="G146" s="290" t="n">
        <v>47.65640704</v>
      </c>
      <c r="H146" s="289" t="n">
        <v>0.079</v>
      </c>
      <c r="I146" s="291" t="n">
        <v>0.49091998</v>
      </c>
      <c r="J146" s="292" t="n">
        <v>40.17636</v>
      </c>
      <c r="K146" s="299" t="n">
        <v>1303.874944</v>
      </c>
      <c r="L146" s="290" t="n">
        <v>9.934904391735484</v>
      </c>
      <c r="M146" s="300" t="n">
        <v>-0.7915305620208274</v>
      </c>
      <c r="N146" s="292" t="n">
        <v>36.54983080251598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618.4299999999999</v>
      </c>
      <c r="F148" s="289" t="n">
        <v>0.25544047</v>
      </c>
      <c r="G148" s="290" t="n">
        <v>228.662820864</v>
      </c>
      <c r="H148" s="289" t="n">
        <v>0.105</v>
      </c>
      <c r="I148" s="291" t="n">
        <v>0.40987998</v>
      </c>
      <c r="J148" s="292" t="n">
        <v>33.338547</v>
      </c>
      <c r="K148" s="299" t="n">
        <v>6237.250048</v>
      </c>
      <c r="L148" s="290" t="n">
        <v>79.03417827854601</v>
      </c>
      <c r="M148" s="300" t="n">
        <v>-0.6543636697040812</v>
      </c>
      <c r="N148" s="292" t="n">
        <v>36.66083808108698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1159.6</v>
      </c>
      <c r="F149" s="289" t="n">
        <v>0.59458756</v>
      </c>
      <c r="G149" s="295" t="n">
        <v>1034.063249408</v>
      </c>
      <c r="H149" s="289" t="n">
        <v>0.477</v>
      </c>
      <c r="I149" s="296" t="n">
        <v>0.83399004</v>
      </c>
      <c r="J149" s="297" t="n">
        <v>38.91275</v>
      </c>
      <c r="K149" s="301" t="n">
        <v>11065.900032</v>
      </c>
      <c r="L149" s="295" t="n">
        <v>152.4963047889822</v>
      </c>
      <c r="M149" s="300" t="n">
        <v>-0.8525271013390272</v>
      </c>
      <c r="N149" s="297" t="n">
        <v>93.44593132120571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283.53</v>
      </c>
      <c r="F150" s="300" t="n">
        <v>-0.04203129</v>
      </c>
      <c r="G150" s="290" t="n">
        <v>112.635904</v>
      </c>
      <c r="H150" s="289" t="n">
        <v>0.068</v>
      </c>
      <c r="I150" s="291" t="n">
        <v>0.48653</v>
      </c>
      <c r="J150" s="292" t="n">
        <v>25.705349</v>
      </c>
      <c r="K150" s="299" t="n">
        <v>5243.049984</v>
      </c>
      <c r="L150" s="290" t="n">
        <v>46.71736008724888</v>
      </c>
      <c r="M150" s="300" t="n">
        <v>-0.5852356271118587</v>
      </c>
      <c r="N150" s="292" t="n">
        <v>21.48289720016714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42.28</v>
      </c>
      <c r="F151" s="300" t="n">
        <v>-0.3849287</v>
      </c>
      <c r="G151" s="295" t="n">
        <v>21.804046336</v>
      </c>
      <c r="H151" s="289" t="n">
        <v>0.291</v>
      </c>
      <c r="I151" s="296" t="n">
        <v>0.35836</v>
      </c>
      <c r="J151" s="297" t="n">
        <v>6.435312</v>
      </c>
      <c r="K151" s="301" t="n">
        <v>2653.12512</v>
      </c>
      <c r="L151" s="295" t="n">
        <v>29.33442188530773</v>
      </c>
      <c r="M151" s="289" t="n">
        <v>0.3453659670899962</v>
      </c>
      <c r="N151" s="297" t="n">
        <v>8.218250246245454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277.18</v>
      </c>
      <c r="F152" s="289" t="n">
        <v>0.16761446</v>
      </c>
      <c r="G152" s="290" t="n">
        <v>53.45486848</v>
      </c>
      <c r="H152" s="289" t="n">
        <v>0.114</v>
      </c>
      <c r="I152" s="291" t="n">
        <v>0.60081</v>
      </c>
      <c r="J152" s="292" t="n">
        <v>28.487154</v>
      </c>
      <c r="K152" s="299" t="n">
        <v>1043.656256</v>
      </c>
      <c r="L152" s="290" t="n">
        <v>11.71605265787293</v>
      </c>
      <c r="M152" s="300" t="n">
        <v>-0.7808234686377264</v>
      </c>
      <c r="N152" s="292" t="n">
        <v>51.21884300617847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234.71</v>
      </c>
      <c r="F153" s="300" t="n">
        <v>-0.05560696</v>
      </c>
      <c r="G153" s="295" t="n">
        <v>221.12837632</v>
      </c>
      <c r="H153" s="289" t="n">
        <v>0.011</v>
      </c>
      <c r="I153" s="296" t="n">
        <v>0.5809800000000001</v>
      </c>
      <c r="J153" s="297" t="n">
        <v>20.570553</v>
      </c>
      <c r="K153" s="301" t="n">
        <v>12049.750016</v>
      </c>
      <c r="L153" s="295" t="n">
        <v>72.83910954045253</v>
      </c>
      <c r="M153" s="300" t="n">
        <v>-0.6706026121448775</v>
      </c>
      <c r="N153" s="297" t="n">
        <v>18.35128217459113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223.87</v>
      </c>
      <c r="F154" s="300" t="n">
        <v>-0.08197325499999999</v>
      </c>
      <c r="G154" s="290" t="n">
        <v>130.090860544</v>
      </c>
      <c r="H154" s="289" t="n">
        <v>0.073</v>
      </c>
      <c r="I154" s="291" t="n">
        <v>0.18521</v>
      </c>
      <c r="J154" s="292" t="n">
        <v>11.110173</v>
      </c>
      <c r="K154" s="299" t="n">
        <v>15114.500096</v>
      </c>
      <c r="L154" s="290" t="n">
        <v>97.68924099904413</v>
      </c>
      <c r="M154" s="300" t="n">
        <v>-0.249069146052707</v>
      </c>
      <c r="N154" s="292" t="n">
        <v>8.607023465792832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155.56</v>
      </c>
      <c r="F155" s="300" t="n">
        <v>-0.09484463999999999</v>
      </c>
      <c r="G155" s="295" t="n">
        <v>13.228321792</v>
      </c>
      <c r="H155" s="289" t="n">
        <v>0.127</v>
      </c>
      <c r="I155" s="296" t="n">
        <v>0.44801</v>
      </c>
      <c r="J155" s="297" t="n">
        <v>20.414698</v>
      </c>
      <c r="K155" s="301" t="n">
        <v>484.449984</v>
      </c>
      <c r="L155" s="295" t="n">
        <v>4.774956993967228</v>
      </c>
      <c r="M155" s="300" t="n">
        <v>-0.6390353161158397</v>
      </c>
      <c r="N155" s="297" t="n">
        <v>27.30585791527243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174.72</v>
      </c>
      <c r="F156" s="289" t="n">
        <v>0.13928008</v>
      </c>
      <c r="G156" s="290" t="n">
        <v>26.815684608</v>
      </c>
      <c r="H156" s="289" t="n">
        <v>0.316</v>
      </c>
      <c r="I156" s="291" t="n">
        <v>0.31066</v>
      </c>
      <c r="J156" s="292" t="n">
        <v>8.249290999999999</v>
      </c>
      <c r="K156" s="299" t="n">
        <v>2984.875008</v>
      </c>
      <c r="L156" s="290" t="n">
        <v>32.20209605769285</v>
      </c>
      <c r="M156" s="289" t="n">
        <v>0.2008679445791924</v>
      </c>
      <c r="N156" s="292" t="n">
        <v>8.983854918724958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229.19</v>
      </c>
      <c r="F157" s="300" t="n">
        <v>-0.17274863</v>
      </c>
      <c r="G157" s="295" t="n">
        <v>33.061185536</v>
      </c>
      <c r="H157" s="289" t="n">
        <v>0.08599999999999999</v>
      </c>
      <c r="I157" s="296" t="n">
        <v>0.6161799999999999</v>
      </c>
      <c r="J157" s="297" t="n">
        <v>21.974113</v>
      </c>
      <c r="K157" s="301" t="n">
        <v>939.248256</v>
      </c>
      <c r="L157" s="295" t="n">
        <v>11.41990714016657</v>
      </c>
      <c r="M157" s="300" t="n">
        <v>-0.6545826486551265</v>
      </c>
      <c r="N157" s="297" t="n">
        <v>35.19962459439478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39.26</v>
      </c>
      <c r="F158" s="300" t="n">
        <v>-0.22380388</v>
      </c>
      <c r="G158" s="290" t="n">
        <v>20.98955264</v>
      </c>
      <c r="H158" s="289" t="n">
        <v>0.022</v>
      </c>
      <c r="I158" s="291" t="n">
        <v>0.33733</v>
      </c>
      <c r="J158" s="292" t="n">
        <v>12.239947</v>
      </c>
      <c r="K158" s="299" t="n">
        <v>2308.499968</v>
      </c>
      <c r="L158" s="290" t="n">
        <v>15.18612641541582</v>
      </c>
      <c r="M158" s="300" t="n">
        <v>-0.2764911822620046</v>
      </c>
      <c r="N158" s="292" t="n">
        <v>9.092290821604205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327</v>
      </c>
      <c r="F159" s="300" t="n">
        <v>-0.11750418</v>
      </c>
      <c r="G159" s="295" t="n">
        <v>69.36502272</v>
      </c>
      <c r="H159" s="289" t="n">
        <v>0.022</v>
      </c>
      <c r="I159" s="296" t="n">
        <v>0.48154</v>
      </c>
      <c r="J159" s="297" t="n">
        <v>18.01653</v>
      </c>
      <c r="K159" s="301" t="n">
        <v>3190.87488</v>
      </c>
      <c r="L159" s="295" t="n">
        <v>27.32130450875442</v>
      </c>
      <c r="M159" s="300" t="n">
        <v>-0.6061227483620953</v>
      </c>
      <c r="N159" s="297" t="n">
        <v>21.73855745732029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201.05</v>
      </c>
      <c r="F160" s="300" t="n">
        <v>-0.016870439</v>
      </c>
      <c r="G160" s="290" t="n">
        <v>80.454090752</v>
      </c>
      <c r="H160" s="289" t="n">
        <v>0.089</v>
      </c>
      <c r="I160" s="291" t="n">
        <v>0.50668997</v>
      </c>
      <c r="J160" s="292" t="n">
        <v>40.94705</v>
      </c>
      <c r="K160" s="299" t="n">
        <v>1464.424832</v>
      </c>
      <c r="L160" s="290" t="n">
        <v>11.55621204997879</v>
      </c>
      <c r="M160" s="300" t="n">
        <v>-0.8563626542545755</v>
      </c>
      <c r="N160" s="292" t="n">
        <v>54.93903714345784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82.06999999999999</v>
      </c>
      <c r="F161" s="289" t="n">
        <v>0.48610234</v>
      </c>
      <c r="G161" s="295" t="n">
        <v>202.381901824</v>
      </c>
      <c r="H161" s="289" t="n">
        <v>0.55</v>
      </c>
      <c r="I161" s="296" t="n">
        <v>0.38952</v>
      </c>
      <c r="J161" s="297" t="n">
        <v>41.035</v>
      </c>
      <c r="K161" s="301" t="n">
        <v>3818.374912</v>
      </c>
      <c r="L161" s="295" t="n">
        <v>45.13145466335362</v>
      </c>
      <c r="M161" s="300" t="n">
        <v>-0.776998564315292</v>
      </c>
      <c r="N161" s="297" t="n">
        <v>53.00210411396606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130.43</v>
      </c>
      <c r="F162" s="289" t="n">
        <v>0.71235394</v>
      </c>
      <c r="G162" s="290" t="n">
        <v>137.433079808</v>
      </c>
      <c r="H162" s="289" t="n">
        <v>0.151</v>
      </c>
      <c r="I162" s="291" t="n">
        <v>0.68041</v>
      </c>
      <c r="J162" s="292" t="n">
        <v>16.447666</v>
      </c>
      <c r="K162" s="299" t="n">
        <v>8815.875072000001</v>
      </c>
      <c r="L162" s="290" t="n">
        <v>107.3938175608203</v>
      </c>
      <c r="M162" s="300" t="n">
        <v>-0.2185737399550813</v>
      </c>
      <c r="N162" s="292" t="n">
        <v>15.58927296316048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108.79</v>
      </c>
      <c r="F163" s="300" t="n">
        <v>-0.18166089</v>
      </c>
      <c r="G163" s="295" t="n">
        <v>188.248408064</v>
      </c>
      <c r="H163" s="289" t="n">
        <v>0.13</v>
      </c>
      <c r="I163" s="296" t="n">
        <v>0.56847</v>
      </c>
      <c r="J163" s="297" t="n">
        <v>35.207123</v>
      </c>
      <c r="K163" s="301" t="n">
        <v>7209.124864</v>
      </c>
      <c r="L163" s="295" t="n">
        <v>99.18543496249242</v>
      </c>
      <c r="M163" s="300" t="n">
        <v>-0.4731140837654694</v>
      </c>
      <c r="N163" s="297" t="n">
        <v>26.11251744464722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384.19</v>
      </c>
      <c r="F164" s="289" t="n">
        <v>0.16881657</v>
      </c>
      <c r="G164" s="290" t="n">
        <v>19.87304448</v>
      </c>
      <c r="H164" s="289" t="n">
        <v>0.042</v>
      </c>
      <c r="I164" s="291" t="n">
        <v>0.5183</v>
      </c>
      <c r="J164" s="292" t="n">
        <v>19.611536</v>
      </c>
      <c r="K164" s="299" t="n">
        <v>1109.474944</v>
      </c>
      <c r="L164" s="290" t="n">
        <v>7.87406649231596</v>
      </c>
      <c r="M164" s="300" t="n">
        <v>-0.6037815695405739</v>
      </c>
      <c r="N164" s="292" t="n">
        <v>17.9121158860168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266.66</v>
      </c>
      <c r="F165" s="300" t="n">
        <v>-0.10869712</v>
      </c>
      <c r="G165" s="295" t="n">
        <v>68.3558912</v>
      </c>
      <c r="H165" s="289" t="n">
        <v>0.309</v>
      </c>
      <c r="I165" s="296" t="n">
        <v>0.43186</v>
      </c>
      <c r="J165" s="297" t="n">
        <v>43.858555</v>
      </c>
      <c r="K165" s="301" t="n">
        <v>2082.300032</v>
      </c>
      <c r="L165" s="295" t="n">
        <v>8.204805310499788</v>
      </c>
      <c r="M165" s="300" t="n">
        <v>-0.8799693023313288</v>
      </c>
      <c r="N165" s="297" t="n">
        <v>32.82710945086323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150.21</v>
      </c>
      <c r="F166" s="289" t="n">
        <v>0.13323271</v>
      </c>
      <c r="G166" s="290" t="n">
        <v>83.787145216</v>
      </c>
      <c r="H166" s="289" t="n">
        <v>0.07000000000000001</v>
      </c>
      <c r="I166" s="291" t="n">
        <v>0.53161</v>
      </c>
      <c r="J166" s="292" t="n">
        <v>32.86871</v>
      </c>
      <c r="K166" s="299" t="n">
        <v>3706.249984</v>
      </c>
      <c r="L166" s="290" t="n">
        <v>27.56172236947436</v>
      </c>
      <c r="M166" s="300" t="n">
        <v>-0.6710507047540371</v>
      </c>
      <c r="N166" s="292" t="n">
        <v>22.60698505543656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357.5</v>
      </c>
      <c r="F167" s="289" t="n">
        <v>0.13926065</v>
      </c>
      <c r="G167" s="295" t="n">
        <v>16.913560576</v>
      </c>
      <c r="H167" s="289" t="n">
        <v>0.204</v>
      </c>
      <c r="I167" s="296" t="n">
        <v>0.49581</v>
      </c>
      <c r="J167" s="297" t="n">
        <v>32.768105</v>
      </c>
      <c r="K167" s="301" t="n">
        <v>576.750016</v>
      </c>
      <c r="L167" s="295" t="n">
        <v>6.37369570233427</v>
      </c>
      <c r="M167" s="300" t="n">
        <v>-0.6231606187417204</v>
      </c>
      <c r="N167" s="297" t="n">
        <v>29.3256358574596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69.5</v>
      </c>
      <c r="F168" s="300" t="n">
        <v>-0.034185648</v>
      </c>
      <c r="G168" s="290" t="n">
        <v>25.800312832</v>
      </c>
      <c r="H168" s="289" t="n">
        <v>0.012</v>
      </c>
      <c r="I168" s="291" t="n">
        <v>0.43785998</v>
      </c>
      <c r="J168" s="292" t="n">
        <v>14.300411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8.471604949232507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135.72</v>
      </c>
      <c r="F169" s="289" t="n">
        <v>0.46013987</v>
      </c>
      <c r="G169" s="295" t="n">
        <v>163.045523456</v>
      </c>
      <c r="H169" s="289" t="n">
        <v>0.355</v>
      </c>
      <c r="I169" s="296" t="n">
        <v>0.47574002</v>
      </c>
      <c r="J169" s="297" t="n">
        <v>17.952381</v>
      </c>
      <c r="K169" s="301" t="n">
        <v>7691.375104</v>
      </c>
      <c r="L169" s="295" t="n">
        <v>170.3489499853661</v>
      </c>
      <c r="M169" s="289" t="n">
        <v>0.04479378749295765</v>
      </c>
      <c r="N169" s="297" t="n">
        <v>21.19848797454776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397.12</v>
      </c>
      <c r="F170" s="289" t="n">
        <v>0.13778186</v>
      </c>
      <c r="G170" s="290" t="n">
        <v>154.241400832</v>
      </c>
      <c r="H170" s="289" t="n">
        <v>0.214</v>
      </c>
      <c r="I170" s="291" t="n">
        <v>0.36022</v>
      </c>
      <c r="J170" s="292" t="n">
        <v>39.831493</v>
      </c>
      <c r="K170" s="299" t="n">
        <v>3106.125056</v>
      </c>
      <c r="L170" s="290" t="n">
        <v>32.49441687318926</v>
      </c>
      <c r="M170" s="300" t="n">
        <v>-0.7893275301059912</v>
      </c>
      <c r="N170" s="292" t="n">
        <v>49.65717903149357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193.12</v>
      </c>
      <c r="F171" s="300" t="n">
        <v>-0.24251813</v>
      </c>
      <c r="G171" s="295" t="n">
        <v>118.178250752</v>
      </c>
      <c r="H171" s="289" t="n">
        <v>0.056</v>
      </c>
      <c r="I171" s="296" t="n">
        <v>0.32013</v>
      </c>
      <c r="J171" s="297" t="n">
        <v>14.993789</v>
      </c>
      <c r="K171" s="301" t="n">
        <v>12089.380864</v>
      </c>
      <c r="L171" s="295" t="n">
        <v>92.13461439013439</v>
      </c>
      <c r="M171" s="300" t="n">
        <v>-0.2203758830084465</v>
      </c>
      <c r="N171" s="297" t="n">
        <v>9.775377367917457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94.29000000000001</v>
      </c>
      <c r="F172" s="300" t="n">
        <v>-0.25773442</v>
      </c>
      <c r="G172" s="290" t="n">
        <v>11.402585088</v>
      </c>
      <c r="H172" s="300" t="n">
        <v>-0.02</v>
      </c>
      <c r="I172" s="291" t="n">
        <v>0.42321</v>
      </c>
      <c r="J172" s="292" t="n">
        <v>19.602911</v>
      </c>
      <c r="K172" s="299" t="n">
        <v>110.375</v>
      </c>
      <c r="L172" s="290" t="n">
        <v>0.6708870244002754</v>
      </c>
      <c r="M172" s="300" t="n">
        <v>-0.941163602882796</v>
      </c>
      <c r="N172" s="292" t="n">
        <v>103.3076734899207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221.72</v>
      </c>
      <c r="F173" s="289" t="n">
        <v>0.0075434446</v>
      </c>
      <c r="G173" s="295" t="n">
        <v>88.624857088</v>
      </c>
      <c r="H173" s="289" t="n">
        <v>0.04</v>
      </c>
      <c r="I173" s="296" t="n">
        <v>0.40601003</v>
      </c>
      <c r="J173" s="297" t="n">
        <v>31.360678</v>
      </c>
      <c r="K173" s="301" t="n">
        <v>2348.37504</v>
      </c>
      <c r="L173" s="295" t="n">
        <v>14.56243144377276</v>
      </c>
      <c r="M173" s="300" t="n">
        <v>-0.8356845706468898</v>
      </c>
      <c r="N173" s="297" t="n">
        <v>37.73879771626256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60.53</v>
      </c>
      <c r="F174" s="300" t="n">
        <v>-0.17847449</v>
      </c>
      <c r="G174" s="290" t="n">
        <v>8.226546175999999</v>
      </c>
      <c r="H174" s="300" t="n">
        <v>-0.007</v>
      </c>
      <c r="I174" s="291" t="n">
        <v>0.38592</v>
      </c>
      <c r="J174" s="292" t="n">
        <v>16.860723</v>
      </c>
      <c r="K174" s="299" t="n">
        <v>484.612512</v>
      </c>
      <c r="L174" s="290" t="n">
        <v>2.425098202092757</v>
      </c>
      <c r="M174" s="300" t="n">
        <v>-0.7052106497417225</v>
      </c>
      <c r="N174" s="292" t="n">
        <v>13.74532786190217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38.73</v>
      </c>
      <c r="F175" s="289" t="n">
        <v>0.23383248</v>
      </c>
      <c r="G175" s="295" t="n">
        <v>18.947033088</v>
      </c>
      <c r="H175" s="289" t="n">
        <v>0.164</v>
      </c>
      <c r="I175" s="296" t="n">
        <v>0.22399001</v>
      </c>
      <c r="J175" s="297" t="n">
        <v>24.20625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-22.69785356282041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52.58</v>
      </c>
      <c r="F176" s="300" t="n">
        <v>-0.2584967</v>
      </c>
      <c r="G176" s="290" t="n">
        <v>14.136215552</v>
      </c>
      <c r="H176" s="289" t="n">
        <v>0.167</v>
      </c>
      <c r="I176" s="291" t="n">
        <v>0.38853002</v>
      </c>
      <c r="J176" s="292" t="n">
        <v>8.748752</v>
      </c>
      <c r="K176" s="299" t="n">
        <v>714.025024</v>
      </c>
      <c r="L176" s="290" t="n">
        <v>8.425208082882662</v>
      </c>
      <c r="M176" s="300" t="n">
        <v>-0.4039983295465059</v>
      </c>
      <c r="N176" s="292" t="n">
        <v>18.70833561569965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50.59</v>
      </c>
      <c r="F177" s="289" t="n">
        <v>0.13992786</v>
      </c>
      <c r="G177" s="295" t="n">
        <v>210.19009024</v>
      </c>
      <c r="H177" s="300" t="n">
        <v>-0.007</v>
      </c>
      <c r="I177" s="296" t="n">
        <v>0.59453</v>
      </c>
      <c r="J177" s="297" t="n">
        <v>13.072351</v>
      </c>
      <c r="K177" s="301" t="n">
        <v>17466.624</v>
      </c>
      <c r="L177" s="295" t="n">
        <v>109.1140339389535</v>
      </c>
      <c r="M177" s="300" t="n">
        <v>-0.4808792659332106</v>
      </c>
      <c r="N177" s="297" t="n">
        <v>12.03381245678501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46.95</v>
      </c>
      <c r="F178" s="300" t="n">
        <v>-0.5621153</v>
      </c>
      <c r="G178" s="290" t="n">
        <v>68.041330688</v>
      </c>
      <c r="H178" s="289" t="n">
        <v>0.075</v>
      </c>
      <c r="I178" s="291" t="n">
        <v>0.69189</v>
      </c>
      <c r="J178" s="292" t="n">
        <v>19.5625</v>
      </c>
      <c r="K178" s="299" t="n">
        <v>2451.375104</v>
      </c>
      <c r="L178" s="290" t="n">
        <v>25.93857331418937</v>
      </c>
      <c r="M178" s="300" t="n">
        <v>-0.6187820982936187</v>
      </c>
      <c r="N178" s="292" t="n">
        <v>27.75639115151102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303.14</v>
      </c>
      <c r="F179" s="289" t="n">
        <v>0.41028142</v>
      </c>
      <c r="G179" s="295" t="n">
        <v>36.383494144</v>
      </c>
      <c r="H179" s="289" t="n">
        <v>0.14</v>
      </c>
      <c r="I179" s="296" t="n">
        <v>0.90433</v>
      </c>
      <c r="J179" s="297" t="n">
        <v>19.053427</v>
      </c>
      <c r="K179" s="301" t="n">
        <v>3434.374912</v>
      </c>
      <c r="L179" s="295" t="n">
        <v>36.52797324878988</v>
      </c>
      <c r="M179" s="289" t="n">
        <v>0.003971006858716276</v>
      </c>
      <c r="N179" s="297" t="n">
        <v>10.10638444312628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529.29</v>
      </c>
      <c r="F180" s="300" t="n">
        <v>-0.17683011</v>
      </c>
      <c r="G180" s="290" t="n">
        <v>41.69805824</v>
      </c>
      <c r="H180" s="289" t="n">
        <v>0.097</v>
      </c>
      <c r="I180" s="291" t="n">
        <v>0.62446</v>
      </c>
      <c r="J180" s="292" t="n">
        <v>37.16924</v>
      </c>
      <c r="K180" s="299" t="n">
        <v>909.368384</v>
      </c>
      <c r="L180" s="290" t="n">
        <v>10.78524658231281</v>
      </c>
      <c r="M180" s="300" t="n">
        <v>-0.741348949146827</v>
      </c>
      <c r="N180" s="292" t="n">
        <v>45.85386694908451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44.51</v>
      </c>
      <c r="F181" s="300" t="n">
        <v>-0.17113596</v>
      </c>
      <c r="G181" s="295" t="n">
        <v>28.829177856</v>
      </c>
      <c r="H181" s="300" t="n">
        <v>-0.007</v>
      </c>
      <c r="I181" s="296" t="n">
        <v>0.79335</v>
      </c>
      <c r="J181" s="297" t="n">
        <v>17.251938</v>
      </c>
      <c r="K181" s="301" t="n">
        <v>2212.875008</v>
      </c>
      <c r="L181" s="295" t="n">
        <v>12.01061201337234</v>
      </c>
      <c r="M181" s="300" t="n">
        <v>-0.5833869396704748</v>
      </c>
      <c r="N181" s="297" t="n">
        <v>13.02792954668319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64.64</v>
      </c>
      <c r="F182" s="300" t="n">
        <v>-0.09997213000000001</v>
      </c>
      <c r="G182" s="290" t="n">
        <v>29.116715008</v>
      </c>
      <c r="H182" s="289" t="n">
        <v>0.045</v>
      </c>
      <c r="I182" s="291" t="n">
        <v>0.3344</v>
      </c>
      <c r="J182" s="292" t="n">
        <v>13.871245</v>
      </c>
      <c r="K182" s="299" t="n">
        <v>2215.500032</v>
      </c>
      <c r="L182" s="290" t="n">
        <v>15.47596268908736</v>
      </c>
      <c r="M182" s="300" t="n">
        <v>-0.4684852777919749</v>
      </c>
      <c r="N182" s="292" t="n">
        <v>13.14227634809621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21.99</v>
      </c>
      <c r="F183" s="289" t="n">
        <v>0.2616179</v>
      </c>
      <c r="G183" s="295" t="n">
        <v>15.277034496</v>
      </c>
      <c r="H183" s="289" t="n">
        <v>0.036</v>
      </c>
      <c r="I183" s="296" t="n">
        <v>0.29195</v>
      </c>
      <c r="J183" s="297" t="n">
        <v>14.758389</v>
      </c>
      <c r="K183" s="301" t="n">
        <v>1692.37504</v>
      </c>
      <c r="L183" s="295" t="n">
        <v>4.859916185278552</v>
      </c>
      <c r="M183" s="300" t="n">
        <v>-0.6818809182795896</v>
      </c>
      <c r="N183" s="297" t="n">
        <v>8.902214448878896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128.51</v>
      </c>
      <c r="F184" s="289" t="n">
        <v>0.14220953</v>
      </c>
      <c r="G184" s="290" t="n">
        <v>13.7278464</v>
      </c>
      <c r="H184" s="289" t="n">
        <v>0.05</v>
      </c>
      <c r="I184" s="291" t="n">
        <v>0.37951002</v>
      </c>
      <c r="J184" s="292" t="n">
        <v>59.772087</v>
      </c>
      <c r="K184" s="299" t="n">
        <v>1464.337536</v>
      </c>
      <c r="L184" s="290" t="n">
        <v>10.97353162707907</v>
      </c>
      <c r="M184" s="300" t="n">
        <v>-0.2006370622649839</v>
      </c>
      <c r="N184" s="292" t="n">
        <v>9.374783415597699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40.57</v>
      </c>
      <c r="F185" s="300" t="n">
        <v>-0.19487995</v>
      </c>
      <c r="G185" s="295" t="n">
        <v>7.564435968</v>
      </c>
      <c r="H185" s="300" t="n">
        <v>-0.033</v>
      </c>
      <c r="I185" s="296" t="n">
        <v>0.37013</v>
      </c>
      <c r="J185" s="297" t="n">
        <v>8.259010999999999</v>
      </c>
      <c r="K185" s="301" t="n">
        <v>935.137472</v>
      </c>
      <c r="L185" s="295" t="n">
        <v>5.994488676661851</v>
      </c>
      <c r="M185" s="300" t="n">
        <v>-0.2075432058622124</v>
      </c>
      <c r="N185" s="297" t="n">
        <v>7.55393411750695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51.61</v>
      </c>
      <c r="F186" s="289" t="n">
        <v>0.10941529</v>
      </c>
      <c r="G186" s="290" t="n">
        <v>63.04813056</v>
      </c>
      <c r="H186" s="289" t="n">
        <v>0.082</v>
      </c>
      <c r="I186" s="291" t="n">
        <v>0</v>
      </c>
      <c r="J186" s="292" t="n">
        <v>11.676471</v>
      </c>
      <c r="K186" s="293" t="inlineStr">
        <is>
          <t>—</t>
        </is>
      </c>
      <c r="L186" s="290" t="n">
        <v>26.29124252521451</v>
      </c>
      <c r="M186" s="300" t="n">
        <v>-0.5829972706297081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314.35</v>
      </c>
      <c r="F187" s="289" t="n">
        <v>0.15442526</v>
      </c>
      <c r="G187" s="295" t="n">
        <v>70.749159424</v>
      </c>
      <c r="H187" s="289" t="n">
        <v>0.025</v>
      </c>
      <c r="I187" s="296" t="n">
        <v>0.79036003</v>
      </c>
      <c r="J187" s="297" t="n">
        <v>46.092377</v>
      </c>
      <c r="K187" s="301" t="n">
        <v>1393.874944</v>
      </c>
      <c r="L187" s="295" t="n">
        <v>7.897732971737215</v>
      </c>
      <c r="M187" s="300" t="n">
        <v>-0.8883699391478834</v>
      </c>
      <c r="N187" s="297" t="n">
        <v>50.75717499840503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75.40000000000001</v>
      </c>
      <c r="F188" s="300" t="n">
        <v>-0.06856084</v>
      </c>
      <c r="G188" s="290" t="n">
        <v>29.25515776</v>
      </c>
      <c r="H188" s="289" t="n">
        <v>0.08500000000000001</v>
      </c>
      <c r="I188" s="291" t="n">
        <v>0.42821</v>
      </c>
      <c r="J188" s="292" t="n">
        <v>30.90164</v>
      </c>
      <c r="K188" s="299" t="n">
        <v>1107.425024</v>
      </c>
      <c r="L188" s="290" t="n">
        <v>9.21090527606728</v>
      </c>
      <c r="M188" s="300" t="n">
        <v>-0.6851527736876138</v>
      </c>
      <c r="N188" s="292" t="n">
        <v>26.41728000775247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111.84</v>
      </c>
      <c r="F189" s="300" t="n">
        <v>-0.24258429</v>
      </c>
      <c r="G189" s="295" t="n">
        <v>23.509940224</v>
      </c>
      <c r="H189" s="289" t="n">
        <v>0.11</v>
      </c>
      <c r="I189" s="296" t="n">
        <v>0.18795</v>
      </c>
      <c r="J189" s="297" t="n">
        <v>29.125</v>
      </c>
      <c r="K189" s="301" t="n">
        <v>772.3749759999999</v>
      </c>
      <c r="L189" s="295" t="n">
        <v>9.245645788710167</v>
      </c>
      <c r="M189" s="300" t="n">
        <v>-0.6067346109509969</v>
      </c>
      <c r="N189" s="297" t="n">
        <v>30.43850610033228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185.75</v>
      </c>
      <c r="F190" s="289" t="n">
        <v>0.23249948</v>
      </c>
      <c r="G190" s="290" t="n">
        <v>38.630109184</v>
      </c>
      <c r="H190" s="289" t="n">
        <v>0.104</v>
      </c>
      <c r="I190" s="291" t="n">
        <v>0.39566</v>
      </c>
      <c r="J190" s="292" t="n">
        <v>35.721153</v>
      </c>
      <c r="K190" s="299" t="n">
        <v>970.776</v>
      </c>
      <c r="L190" s="290" t="n">
        <v>8.320459941630185</v>
      </c>
      <c r="M190" s="300" t="n">
        <v>-0.7846120521689752</v>
      </c>
      <c r="N190" s="292" t="n">
        <v>39.79301977721946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260.23</v>
      </c>
      <c r="F191" s="300" t="n">
        <v>-0.11729586</v>
      </c>
      <c r="G191" s="295" t="n">
        <v>33.720274944</v>
      </c>
      <c r="H191" s="289" t="n">
        <v>0.025</v>
      </c>
      <c r="I191" s="296" t="n">
        <v>0.27506</v>
      </c>
      <c r="J191" s="297" t="n">
        <v>30.687504</v>
      </c>
      <c r="K191" s="301" t="n">
        <v>843.6</v>
      </c>
      <c r="L191" s="295" t="n">
        <v>5.554334196066246</v>
      </c>
      <c r="M191" s="300" t="n">
        <v>-0.8352820608583278</v>
      </c>
      <c r="N191" s="297" t="n">
        <v>39.97187677805832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2968.04</v>
      </c>
      <c r="F192" s="300" t="n">
        <v>-0.29657465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20.40872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508.94</v>
      </c>
      <c r="F193" s="300" t="n">
        <v>-0.18260956</v>
      </c>
      <c r="G193" s="295" t="n">
        <v>36.144607232</v>
      </c>
      <c r="H193" s="289" t="n">
        <v>0.21</v>
      </c>
      <c r="I193" s="296" t="n">
        <v>0.2823</v>
      </c>
      <c r="J193" s="297" t="n">
        <v>33.112556</v>
      </c>
      <c r="K193" s="301" t="n">
        <v>593.3749759999999</v>
      </c>
      <c r="L193" s="295" t="n">
        <v>6.889769000955507</v>
      </c>
      <c r="M193" s="300" t="n">
        <v>-0.8093832101499288</v>
      </c>
      <c r="N193" s="297" t="n">
        <v>60.9135971973985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26.65</v>
      </c>
      <c r="F194" s="300" t="n">
        <v>-0.16144061</v>
      </c>
      <c r="G194" s="290" t="n">
        <v>94.57116774399999</v>
      </c>
      <c r="H194" s="300" t="n">
        <v>-0.012</v>
      </c>
      <c r="I194" s="291" t="n">
        <v>0.6939</v>
      </c>
      <c r="J194" s="292" t="n">
        <v>8.541667</v>
      </c>
      <c r="K194" s="299" t="n">
        <v>12697.624576</v>
      </c>
      <c r="L194" s="290" t="n">
        <v>81.71832049804668</v>
      </c>
      <c r="M194" s="300" t="n">
        <v>-0.1359066145904575</v>
      </c>
      <c r="N194" s="292" t="n">
        <v>7.428119449599642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84.73</v>
      </c>
      <c r="F195" s="289" t="n">
        <v>0.06672537000000001</v>
      </c>
      <c r="G195" s="295" t="n">
        <v>23.24533248</v>
      </c>
      <c r="H195" s="289" t="n">
        <v>0.634</v>
      </c>
      <c r="I195" s="296" t="n">
        <v>0.18959999</v>
      </c>
      <c r="J195" s="297" t="n">
        <v>229</v>
      </c>
      <c r="K195" s="301" t="n">
        <v>4260.624896</v>
      </c>
      <c r="L195" s="295" t="n">
        <v>56.49821433436345</v>
      </c>
      <c r="M195" s="289" t="n">
        <v>1.430518659303919</v>
      </c>
      <c r="N195" s="297" t="n">
        <v>5.455850808582892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61.45</v>
      </c>
      <c r="F196" s="300" t="n">
        <v>-0.004697144</v>
      </c>
      <c r="G196" s="290" t="n">
        <v>78.429134848</v>
      </c>
      <c r="H196" s="289" t="n">
        <v>0.041</v>
      </c>
      <c r="I196" s="291" t="n">
        <v>0.31146</v>
      </c>
      <c r="J196" s="292" t="n">
        <v>22.509157</v>
      </c>
      <c r="K196" s="299" t="n">
        <v>2252.37504</v>
      </c>
      <c r="L196" s="290" t="n">
        <v>17.23883121338075</v>
      </c>
      <c r="M196" s="300" t="n">
        <v>-0.780198630945113</v>
      </c>
      <c r="N196" s="292" t="n">
        <v>34.82063542253159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70.77</v>
      </c>
      <c r="F197" s="289" t="n">
        <v>0.02476108</v>
      </c>
      <c r="G197" s="295" t="n">
        <v>8.090894848</v>
      </c>
      <c r="H197" s="289" t="n">
        <v>0.099</v>
      </c>
      <c r="I197" s="296" t="n">
        <v>0.19662</v>
      </c>
      <c r="J197" s="297" t="n">
        <v>18.429688</v>
      </c>
      <c r="K197" s="301" t="n">
        <v>544.6250240000001</v>
      </c>
      <c r="L197" s="295" t="n">
        <v>5.615514282045309</v>
      </c>
      <c r="M197" s="300" t="n">
        <v>-0.3059464512218427</v>
      </c>
      <c r="N197" s="297" t="n">
        <v>14.85590039599429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107.89</v>
      </c>
      <c r="F198" s="300" t="n">
        <v>-0.23242742</v>
      </c>
      <c r="G198" s="290" t="n">
        <v>25.19089152</v>
      </c>
      <c r="H198" s="289" t="n">
        <v>0.015</v>
      </c>
      <c r="I198" s="291" t="n">
        <v>0.39240003</v>
      </c>
      <c r="J198" s="292" t="n">
        <v>25.688097</v>
      </c>
      <c r="K198" s="299" t="n">
        <v>1183.750016</v>
      </c>
      <c r="L198" s="290" t="n">
        <v>7.150073962133922</v>
      </c>
      <c r="M198" s="300" t="n">
        <v>-0.7161643145318136</v>
      </c>
      <c r="N198" s="292" t="n">
        <v>21.28058441916845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181.66</v>
      </c>
      <c r="F199" s="289" t="n">
        <v>0.317618</v>
      </c>
      <c r="G199" s="295" t="n">
        <v>11.58990848</v>
      </c>
      <c r="H199" s="289" t="n">
        <v>0.052</v>
      </c>
      <c r="I199" s="296" t="n">
        <v>0.32364</v>
      </c>
      <c r="J199" s="297" t="n">
        <v>15.201674</v>
      </c>
      <c r="K199" s="301" t="n">
        <v>1042.460032</v>
      </c>
      <c r="L199" s="295" t="n">
        <v>10.11151054080984</v>
      </c>
      <c r="M199" s="300" t="n">
        <v>-0.1275590693180488</v>
      </c>
      <c r="N199" s="297" t="n">
        <v>11.11784398847821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234.57</v>
      </c>
      <c r="F200" s="289" t="n">
        <v>0.065016985</v>
      </c>
      <c r="G200" s="290" t="n">
        <v>20.8997888</v>
      </c>
      <c r="H200" s="289" t="n">
        <v>0.147</v>
      </c>
      <c r="I200" s="291" t="n">
        <v>0.21385999</v>
      </c>
      <c r="J200" s="292" t="n">
        <v>30.503252</v>
      </c>
      <c r="K200" s="299" t="n">
        <v>432.950016</v>
      </c>
      <c r="L200" s="290" t="n">
        <v>4.545378100687539</v>
      </c>
      <c r="M200" s="300" t="n">
        <v>-0.7825155964883463</v>
      </c>
      <c r="N200" s="292" t="n">
        <v>48.27298123123293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22.125</v>
      </c>
      <c r="F201" s="300" t="n">
        <v>-0.34969145</v>
      </c>
      <c r="G201" s="295" t="n">
        <v>6.597813248</v>
      </c>
      <c r="H201" s="300" t="n">
        <v>-0.079</v>
      </c>
      <c r="I201" s="296" t="n">
        <v>0.292</v>
      </c>
      <c r="J201" s="297" t="n">
        <v>11.644737</v>
      </c>
      <c r="K201" s="301" t="n">
        <v>603.249984</v>
      </c>
      <c r="L201" s="295" t="n">
        <v>3.136298965644626</v>
      </c>
      <c r="M201" s="300" t="n">
        <v>-0.5246456897525351</v>
      </c>
      <c r="N201" s="297" t="n">
        <v>10.93711280790519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50.44</v>
      </c>
      <c r="F202" s="300" t="n">
        <v>-0.13034481</v>
      </c>
      <c r="G202" s="290" t="n">
        <v>6.934649856</v>
      </c>
      <c r="H202" s="289" t="n">
        <v>0.056</v>
      </c>
      <c r="I202" s="291" t="n">
        <v>0.20678</v>
      </c>
      <c r="J202" s="292" t="n">
        <v>24.25</v>
      </c>
      <c r="K202" s="299" t="n">
        <v>452.924992</v>
      </c>
      <c r="L202" s="290" t="n">
        <v>3.538992238938101</v>
      </c>
      <c r="M202" s="300" t="n">
        <v>-0.4896653309934469</v>
      </c>
      <c r="N202" s="292" t="n">
        <v>15.31081439974944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149.98</v>
      </c>
      <c r="F203" s="289" t="n">
        <v>0.16489315</v>
      </c>
      <c r="G203" s="295" t="n">
        <v>42.28923392</v>
      </c>
      <c r="H203" s="289" t="n">
        <v>0.081</v>
      </c>
      <c r="I203" s="296" t="n">
        <v>0.53648996</v>
      </c>
      <c r="J203" s="297" t="n">
        <v>29.581852</v>
      </c>
      <c r="K203" s="301" t="n">
        <v>1060.374976</v>
      </c>
      <c r="L203" s="295" t="n">
        <v>12.65836984391174</v>
      </c>
      <c r="M203" s="300" t="n">
        <v>-0.7006715735769057</v>
      </c>
      <c r="N203" s="297" t="n">
        <v>39.88139440376609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6373.95</v>
      </c>
      <c r="F204" s="300" t="n">
        <v>-0.25029993</v>
      </c>
      <c r="G204" s="290" t="n">
        <v>17.070413824</v>
      </c>
      <c r="H204" s="300" t="n">
        <v>-0.109</v>
      </c>
      <c r="I204" s="291" t="n">
        <v>0.2184</v>
      </c>
      <c r="J204" s="292" t="n">
        <v>16.447206</v>
      </c>
      <c r="K204" s="299" t="n">
        <v>918.31328</v>
      </c>
      <c r="L204" s="290" t="n">
        <v>4.523847750200144</v>
      </c>
      <c r="M204" s="300" t="n">
        <v>-0.734988981705887</v>
      </c>
      <c r="N204" s="292" t="n">
        <v>18.58887776767205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57.41</v>
      </c>
      <c r="F205" s="289" t="n">
        <v>0.6027359</v>
      </c>
      <c r="G205" s="295" t="n">
        <v>85.20466432000001</v>
      </c>
      <c r="H205" s="289" t="n">
        <v>0.05</v>
      </c>
      <c r="I205" s="296" t="n">
        <v>0.16991</v>
      </c>
      <c r="J205" s="297" t="n">
        <v>28.004879</v>
      </c>
      <c r="K205" s="301" t="n">
        <v>2955.124992</v>
      </c>
      <c r="L205" s="295" t="n">
        <v>53.72817557987666</v>
      </c>
      <c r="M205" s="300" t="n">
        <v>-0.3694221318906705</v>
      </c>
      <c r="N205" s="297" t="n">
        <v>28.83284569091756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226.83</v>
      </c>
      <c r="F206" s="300" t="n">
        <v>-0.07529557000000001</v>
      </c>
      <c r="G206" s="290" t="n">
        <v>22.115950592</v>
      </c>
      <c r="H206" s="289" t="n">
        <v>0.073</v>
      </c>
      <c r="I206" s="291" t="n">
        <v>0.44422</v>
      </c>
      <c r="J206" s="292" t="n">
        <v>27.695972</v>
      </c>
      <c r="K206" s="299" t="n">
        <v>798.862528</v>
      </c>
      <c r="L206" s="290" t="n">
        <v>8.583160046866601</v>
      </c>
      <c r="M206" s="300" t="n">
        <v>-0.6119018257360647</v>
      </c>
      <c r="N206" s="292" t="n">
        <v>27.68430008435694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25.42</v>
      </c>
      <c r="F207" s="300" t="n">
        <v>-0.06852329</v>
      </c>
      <c r="G207" s="295" t="n">
        <v>30.143639552</v>
      </c>
      <c r="H207" s="300" t="n">
        <v>-0.014</v>
      </c>
      <c r="I207" s="296" t="n">
        <v>0.33498</v>
      </c>
      <c r="J207" s="297" t="n">
        <v>12.146929</v>
      </c>
      <c r="K207" s="301" t="n">
        <v>3250.500096</v>
      </c>
      <c r="L207" s="295" t="n">
        <v>19.24433701486761</v>
      </c>
      <c r="M207" s="300" t="n">
        <v>-0.3615788504347754</v>
      </c>
      <c r="N207" s="297" t="n">
        <v>9.273539159544759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332.26</v>
      </c>
      <c r="F208" s="300" t="n">
        <v>-0.107859194</v>
      </c>
      <c r="G208" s="290" t="n">
        <v>80.658825216</v>
      </c>
      <c r="H208" s="289" t="n">
        <v>0.075</v>
      </c>
      <c r="I208" s="291" t="n">
        <v>0.48981997</v>
      </c>
      <c r="J208" s="292" t="n">
        <v>30.679594</v>
      </c>
      <c r="K208" s="299" t="n">
        <v>2506.037504</v>
      </c>
      <c r="L208" s="290" t="n">
        <v>21.08964663003755</v>
      </c>
      <c r="M208" s="300" t="n">
        <v>-0.7385326828953854</v>
      </c>
      <c r="N208" s="292" t="n">
        <v>32.18580054070092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77.26000000000001</v>
      </c>
      <c r="F209" s="300" t="n">
        <v>-0.19646388</v>
      </c>
      <c r="G209" s="295" t="n">
        <v>33.76262144</v>
      </c>
      <c r="H209" s="300" t="n">
        <v>-0.049</v>
      </c>
      <c r="I209" s="296" t="n">
        <v>0.73732</v>
      </c>
      <c r="J209" s="297" t="n">
        <v>31.534695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32.58153970692848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49.23</v>
      </c>
      <c r="F210" s="289" t="n">
        <v>0.025838733</v>
      </c>
      <c r="G210" s="290" t="n">
        <v>56.491307008</v>
      </c>
      <c r="H210" s="289" t="n">
        <v>0.147</v>
      </c>
      <c r="I210" s="291" t="n">
        <v>0.44701</v>
      </c>
      <c r="J210" s="292" t="n">
        <v>41.024998</v>
      </c>
      <c r="K210" s="299" t="n">
        <v>916.124992</v>
      </c>
      <c r="L210" s="290" t="n">
        <v>9.583759573128955</v>
      </c>
      <c r="M210" s="300" t="n">
        <v>-0.8303498346786038</v>
      </c>
      <c r="N210" s="292" t="n">
        <v>61.66331670033733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110.75</v>
      </c>
      <c r="F211" s="289" t="n">
        <v>0.007001281</v>
      </c>
      <c r="G211" s="295" t="n">
        <v>24.6197248</v>
      </c>
      <c r="H211" s="289" t="n">
        <v>0.07199999999999999</v>
      </c>
      <c r="I211" s="296" t="n">
        <v>0.41202998</v>
      </c>
      <c r="J211" s="297" t="n">
        <v>15.889527</v>
      </c>
      <c r="K211" s="301" t="n">
        <v>1104.625024</v>
      </c>
      <c r="L211" s="295" t="n">
        <v>10.16590589200205</v>
      </c>
      <c r="M211" s="300" t="n">
        <v>-0.587082878684247</v>
      </c>
      <c r="N211" s="297" t="n">
        <v>22.28785738607348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225.12</v>
      </c>
      <c r="F212" s="300" t="n">
        <v>-0.020067036</v>
      </c>
      <c r="G212" s="290" t="n">
        <v>68.934664192</v>
      </c>
      <c r="H212" s="289" t="n">
        <v>0.046</v>
      </c>
      <c r="I212" s="291" t="n">
        <v>0.43035</v>
      </c>
      <c r="J212" s="292" t="n">
        <v>31.841583</v>
      </c>
      <c r="K212" s="299" t="n">
        <v>1942.625024</v>
      </c>
      <c r="L212" s="290" t="n">
        <v>12.17462929590427</v>
      </c>
      <c r="M212" s="300" t="n">
        <v>-0.8233888648243077</v>
      </c>
      <c r="N212" s="292" t="n">
        <v>35.48531742138209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239.4</v>
      </c>
      <c r="F213" s="289" t="n">
        <v>0.30470324</v>
      </c>
      <c r="G213" s="295" t="n">
        <v>26.423382016</v>
      </c>
      <c r="H213" s="289" t="n">
        <v>0.102</v>
      </c>
      <c r="I213" s="296" t="n">
        <v>0.33192003</v>
      </c>
      <c r="J213" s="297" t="n">
        <v>25.44102</v>
      </c>
      <c r="K213" s="301" t="n">
        <v>909.6250240000001</v>
      </c>
      <c r="L213" s="295" t="n">
        <v>11.37630563578567</v>
      </c>
      <c r="M213" s="300" t="n">
        <v>-0.5694606531103006</v>
      </c>
      <c r="N213" s="297" t="n">
        <v>29.04865377142483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278.97</v>
      </c>
      <c r="F214" s="289" t="n">
        <v>0.019776225</v>
      </c>
      <c r="G214" s="290" t="n">
        <v>78.203273216</v>
      </c>
      <c r="H214" s="289" t="n">
        <v>0.097</v>
      </c>
      <c r="I214" s="291" t="n">
        <v>0.44210997</v>
      </c>
      <c r="J214" s="292" t="n">
        <v>37.44564</v>
      </c>
      <c r="K214" s="299" t="n">
        <v>1474.82496</v>
      </c>
      <c r="L214" s="290" t="n">
        <v>17.29550264991399</v>
      </c>
      <c r="M214" s="300" t="n">
        <v>-0.7788391465131742</v>
      </c>
      <c r="N214" s="292" t="n">
        <v>53.02545895270853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93</v>
      </c>
      <c r="F215" s="289" t="n">
        <v>0.16643667</v>
      </c>
      <c r="G215" s="295" t="n">
        <v>13.117134848</v>
      </c>
      <c r="H215" s="289" t="n">
        <v>0.162</v>
      </c>
      <c r="I215" s="296" t="n">
        <v>0.63822</v>
      </c>
      <c r="J215" s="297" t="n">
        <v>16.548042</v>
      </c>
      <c r="K215" s="301" t="n">
        <v>688.1500160000001</v>
      </c>
      <c r="L215" s="295" t="n">
        <v>7.613379768199392</v>
      </c>
      <c r="M215" s="300" t="n">
        <v>-0.4195851566350084</v>
      </c>
      <c r="N215" s="297" t="n">
        <v>19.0614475419848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557.11</v>
      </c>
      <c r="F216" s="289" t="n">
        <v>0.08206117</v>
      </c>
      <c r="G216" s="290" t="n">
        <v>23.820613632</v>
      </c>
      <c r="H216" s="289" t="n">
        <v>0.089</v>
      </c>
      <c r="I216" s="291" t="n">
        <v>0.43097</v>
      </c>
      <c r="J216" s="292" t="n">
        <v>20.28067</v>
      </c>
      <c r="K216" s="299" t="n">
        <v>914.08736</v>
      </c>
      <c r="L216" s="290" t="n">
        <v>6.687900292848833</v>
      </c>
      <c r="M216" s="300" t="n">
        <v>-0.7192389584849116</v>
      </c>
      <c r="N216" s="292" t="n">
        <v>26.05945089188193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191.07</v>
      </c>
      <c r="F217" s="289" t="n">
        <v>0.07493675</v>
      </c>
      <c r="G217" s="295" t="n">
        <v>25.733351424</v>
      </c>
      <c r="H217" s="289" t="n">
        <v>0.06900000000000001</v>
      </c>
      <c r="I217" s="296" t="n">
        <v>0.40092</v>
      </c>
      <c r="J217" s="297" t="n">
        <v>23.10399</v>
      </c>
      <c r="K217" s="301" t="n">
        <v>906.472128</v>
      </c>
      <c r="L217" s="295" t="n">
        <v>7.52779706489153</v>
      </c>
      <c r="M217" s="300" t="n">
        <v>-0.7074692316263635</v>
      </c>
      <c r="N217" s="297" t="n">
        <v>28.38846313733542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304.22</v>
      </c>
      <c r="F218" s="289" t="n">
        <v>0.049541116</v>
      </c>
      <c r="G218" s="290" t="n">
        <v>67.745394688</v>
      </c>
      <c r="H218" s="289" t="n">
        <v>0.046</v>
      </c>
      <c r="I218" s="291" t="n">
        <v>0.32056</v>
      </c>
      <c r="J218" s="292" t="n">
        <v>21.074741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-45.23899197926696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263.11</v>
      </c>
      <c r="F219" s="289" t="n">
        <v>0.3055625</v>
      </c>
      <c r="G219" s="295" t="n">
        <v>66.52945203199999</v>
      </c>
      <c r="H219" s="289" t="n">
        <v>0.118</v>
      </c>
      <c r="I219" s="296" t="n">
        <v>0.36800998</v>
      </c>
      <c r="J219" s="297" t="n">
        <v>5.2685223</v>
      </c>
      <c r="K219" s="301" t="n">
        <v>15158.62528</v>
      </c>
      <c r="L219" s="295" t="n">
        <v>89.76761751497283</v>
      </c>
      <c r="M219" s="289" t="n">
        <v>0.349291400623524</v>
      </c>
      <c r="N219" s="297" t="n">
        <v>4.388884479668331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178.91</v>
      </c>
      <c r="F220" s="300" t="n">
        <v>-0.28726792</v>
      </c>
      <c r="G220" s="290" t="n">
        <v>20.399640576</v>
      </c>
      <c r="H220" s="289" t="n">
        <v>0.075</v>
      </c>
      <c r="I220" s="291" t="n">
        <v>0.31780002</v>
      </c>
      <c r="J220" s="292" t="n">
        <v>18.559128</v>
      </c>
      <c r="K220" s="299" t="n">
        <v>1194.499968</v>
      </c>
      <c r="L220" s="290" t="n">
        <v>9.569250222683088</v>
      </c>
      <c r="M220" s="300" t="n">
        <v>-0.5309108419321256</v>
      </c>
      <c r="N220" s="292" t="n">
        <v>17.07797440491853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87.38</v>
      </c>
      <c r="F221" s="300" t="n">
        <v>-0.16653949</v>
      </c>
      <c r="G221" s="295" t="n">
        <v>70.68699033599999</v>
      </c>
      <c r="H221" s="289" t="n">
        <v>0.081</v>
      </c>
      <c r="I221" s="296" t="n">
        <v>0.51636004</v>
      </c>
      <c r="J221" s="297" t="n">
        <v>27.739681</v>
      </c>
      <c r="K221" s="301" t="n">
        <v>1570.733824</v>
      </c>
      <c r="L221" s="295" t="n">
        <v>10.97779865056265</v>
      </c>
      <c r="M221" s="300" t="n">
        <v>-0.8446984572637576</v>
      </c>
      <c r="N221" s="297" t="n">
        <v>45.00252870658243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60.02</v>
      </c>
      <c r="F222" s="300" t="n">
        <v>-0.4575199</v>
      </c>
      <c r="G222" s="290" t="n">
        <v>9.579192320000001</v>
      </c>
      <c r="H222" s="300" t="n">
        <v>-0.17</v>
      </c>
      <c r="I222" s="291" t="n">
        <v>0.41388</v>
      </c>
      <c r="J222" s="292" t="n">
        <v>15.469071</v>
      </c>
      <c r="K222" s="299" t="n">
        <v>558.312512</v>
      </c>
      <c r="L222" s="290" t="n">
        <v>2.483149240255274</v>
      </c>
      <c r="M222" s="300" t="n">
        <v>-0.740776763081496</v>
      </c>
      <c r="N222" s="292" t="n">
        <v>17.15740162384181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145.96</v>
      </c>
      <c r="F223" s="289" t="n">
        <v>0.23768342</v>
      </c>
      <c r="G223" s="295" t="n">
        <v>76.56028569599999</v>
      </c>
      <c r="H223" s="289" t="n">
        <v>0.587</v>
      </c>
      <c r="I223" s="296" t="n">
        <v>0.62636</v>
      </c>
      <c r="J223" s="297" t="n">
        <v>11.367601</v>
      </c>
      <c r="K223" s="301" t="n">
        <v>4478.750208</v>
      </c>
      <c r="L223" s="295" t="n">
        <v>99.52504938404935</v>
      </c>
      <c r="M223" s="289" t="n">
        <v>0.2999566090862849</v>
      </c>
      <c r="N223" s="297" t="n">
        <v>17.09411665607228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307.99</v>
      </c>
      <c r="F224" s="300" t="n">
        <v>-0.21493208</v>
      </c>
      <c r="G224" s="290" t="n">
        <v>118.136659968</v>
      </c>
      <c r="H224" s="289" t="n">
        <v>0.094</v>
      </c>
      <c r="I224" s="291" t="n">
        <v>0.65588</v>
      </c>
      <c r="J224" s="292" t="n">
        <v>31.949167</v>
      </c>
      <c r="K224" s="299" t="n">
        <v>4107.62496</v>
      </c>
      <c r="L224" s="290" t="n">
        <v>49.80084094006848</v>
      </c>
      <c r="M224" s="300" t="n">
        <v>-0.5784471902832011</v>
      </c>
      <c r="N224" s="292" t="n">
        <v>28.76033318230202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105.82</v>
      </c>
      <c r="F225" s="289" t="n">
        <v>0.23867488</v>
      </c>
      <c r="G225" s="295" t="n">
        <v>120.634802176</v>
      </c>
      <c r="H225" s="300" t="n">
        <v>-0.014</v>
      </c>
      <c r="I225" s="296" t="n">
        <v>0.22341</v>
      </c>
      <c r="J225" s="297" t="n">
        <v>61.883038</v>
      </c>
      <c r="K225" s="301" t="n">
        <v>3065.537536</v>
      </c>
      <c r="L225" s="295" t="n">
        <v>16.60370588298469</v>
      </c>
      <c r="M225" s="300" t="n">
        <v>-0.8623638818691747</v>
      </c>
      <c r="N225" s="297" t="n">
        <v>39.35192395569479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445.19</v>
      </c>
      <c r="F226" s="289" t="n">
        <v>0.075779915</v>
      </c>
      <c r="G226" s="290" t="n">
        <v>97.95212083200001</v>
      </c>
      <c r="H226" s="289" t="n">
        <v>0.106</v>
      </c>
      <c r="I226" s="291" t="n">
        <v>0.35389</v>
      </c>
      <c r="J226" s="292" t="n">
        <v>32.68649</v>
      </c>
      <c r="K226" s="299" t="n">
        <v>3121.687552</v>
      </c>
      <c r="L226" s="290" t="n">
        <v>27.29467887425693</v>
      </c>
      <c r="M226" s="300" t="n">
        <v>-0.7213467289690371</v>
      </c>
      <c r="N226" s="292" t="n">
        <v>31.37793790601309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280.83</v>
      </c>
      <c r="F227" s="289" t="n">
        <v>0.45372188</v>
      </c>
      <c r="G227" s="295" t="n">
        <v>47.435231232</v>
      </c>
      <c r="H227" s="289" t="n">
        <v>0.175</v>
      </c>
      <c r="I227" s="296" t="n">
        <v>0.35735</v>
      </c>
      <c r="J227" s="297" t="n">
        <v>37.745964</v>
      </c>
      <c r="K227" s="301" t="n">
        <v>1101.374976</v>
      </c>
      <c r="L227" s="295" t="n">
        <v>11.79901329962152</v>
      </c>
      <c r="M227" s="300" t="n">
        <v>-0.7512605505828788</v>
      </c>
      <c r="N227" s="297" t="n">
        <v>43.06910481896585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151.38</v>
      </c>
      <c r="F228" s="300" t="n">
        <v>-0.42110896</v>
      </c>
      <c r="G228" s="290" t="n">
        <v>20.40261632</v>
      </c>
      <c r="H228" s="300" t="n">
        <v>-0.017</v>
      </c>
      <c r="I228" s="291" t="n">
        <v>0.55189997</v>
      </c>
      <c r="J228" s="292" t="n">
        <v>3.9380856</v>
      </c>
      <c r="K228" s="299" t="n">
        <v>2198.374912</v>
      </c>
      <c r="L228" s="290" t="n">
        <v>13.22991776419085</v>
      </c>
      <c r="M228" s="300" t="n">
        <v>-0.3515577827524992</v>
      </c>
      <c r="N228" s="292" t="n">
        <v>8.213442866545959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84.45</v>
      </c>
      <c r="F229" s="300" t="n">
        <v>-0.40477866</v>
      </c>
      <c r="G229" s="295" t="n">
        <v>20.34359296</v>
      </c>
      <c r="H229" s="300" t="n">
        <v>-0.052</v>
      </c>
      <c r="I229" s="296" t="n">
        <v>0.16363001</v>
      </c>
      <c r="J229" s="297" t="n">
        <v>13.236676</v>
      </c>
      <c r="K229" s="301" t="n">
        <v>1077.926016</v>
      </c>
      <c r="L229" s="295" t="n">
        <v>5.688967050498111</v>
      </c>
      <c r="M229" s="300" t="n">
        <v>-0.7203558357816204</v>
      </c>
      <c r="N229" s="297" t="n">
        <v>16.49207059619758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71.48</v>
      </c>
      <c r="F230" s="300" t="n">
        <v>-0.1783908</v>
      </c>
      <c r="G230" s="290" t="n">
        <v>27.210246144</v>
      </c>
      <c r="H230" s="289" t="n">
        <v>0.073</v>
      </c>
      <c r="I230" s="291" t="n">
        <v>0.30313</v>
      </c>
      <c r="J230" s="292" t="n">
        <v>18.375322</v>
      </c>
      <c r="K230" s="299" t="n">
        <v>1436.249984</v>
      </c>
      <c r="L230" s="290" t="n">
        <v>10.81548789761467</v>
      </c>
      <c r="M230" s="300" t="n">
        <v>-0.6025214972191811</v>
      </c>
      <c r="N230" s="292" t="n">
        <v>18.945340055593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231.67</v>
      </c>
      <c r="F231" s="289" t="n">
        <v>0.53474665</v>
      </c>
      <c r="G231" s="295" t="n">
        <v>74.315350016</v>
      </c>
      <c r="H231" s="289" t="n">
        <v>0.133</v>
      </c>
      <c r="I231" s="296" t="n">
        <v>0.33385</v>
      </c>
      <c r="J231" s="297" t="n">
        <v>28.0133</v>
      </c>
      <c r="K231" s="301" t="n">
        <v>2002.0416</v>
      </c>
      <c r="L231" s="295" t="n">
        <v>20.74281213784485</v>
      </c>
      <c r="M231" s="300" t="n">
        <v>-0.7208811889686457</v>
      </c>
      <c r="N231" s="297" t="n">
        <v>37.11978406288861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318.07</v>
      </c>
      <c r="F232" s="300" t="n">
        <v>-0.24079245</v>
      </c>
      <c r="G232" s="290" t="n">
        <v>317.3351424</v>
      </c>
      <c r="H232" s="289" t="n">
        <v>0.057</v>
      </c>
      <c r="I232" s="291" t="n">
        <v>0.32801</v>
      </c>
      <c r="J232" s="292" t="n">
        <v>22.273811</v>
      </c>
      <c r="K232" s="299" t="n">
        <v>10762.625024</v>
      </c>
      <c r="L232" s="290" t="n">
        <v>66.96633006803079</v>
      </c>
      <c r="M232" s="300" t="n">
        <v>-0.7889728519773586</v>
      </c>
      <c r="N232" s="292" t="n">
        <v>29.48492014115347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124.31</v>
      </c>
      <c r="F233" s="300" t="n">
        <v>-0.11567193</v>
      </c>
      <c r="G233" s="295" t="n">
        <v>23.679358976</v>
      </c>
      <c r="H233" s="300" t="n">
        <v>-0.096</v>
      </c>
      <c r="I233" s="296" t="n">
        <v>0.25565</v>
      </c>
      <c r="J233" s="297" t="n">
        <v>12.684693</v>
      </c>
      <c r="K233" s="301" t="n">
        <v>1078.512896</v>
      </c>
      <c r="L233" s="295" t="n">
        <v>5.347974065511409</v>
      </c>
      <c r="M233" s="300" t="n">
        <v>-0.7741503868017796</v>
      </c>
      <c r="N233" s="297" t="n">
        <v>21.95556365552258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181.1</v>
      </c>
      <c r="F234" s="289" t="n">
        <v>0.09425986</v>
      </c>
      <c r="G234" s="290" t="n">
        <v>34.789310464</v>
      </c>
      <c r="H234" s="289" t="n">
        <v>0.151</v>
      </c>
      <c r="I234" s="291" t="n">
        <v>0.9315600000000001</v>
      </c>
      <c r="J234" s="292" t="n">
        <v>15.802793</v>
      </c>
      <c r="K234" s="293" t="inlineStr">
        <is>
          <t>—</t>
        </is>
      </c>
      <c r="L234" s="290" t="n">
        <v>12.5818799394502</v>
      </c>
      <c r="M234" s="300" t="n">
        <v>-0.6383406347627977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195.46</v>
      </c>
      <c r="F235" s="300" t="n">
        <v>-0.20515639</v>
      </c>
      <c r="G235" s="295" t="n">
        <v>12.343099392</v>
      </c>
      <c r="H235" s="300" t="n">
        <v>-0.006</v>
      </c>
      <c r="I235" s="296" t="n">
        <v>0.69629997</v>
      </c>
      <c r="J235" s="297" t="n">
        <v>17.57734</v>
      </c>
      <c r="K235" s="301" t="n">
        <v>1052.553024</v>
      </c>
      <c r="L235" s="295" t="n">
        <v>6.38898591460391</v>
      </c>
      <c r="M235" s="300" t="n">
        <v>-0.4823839854400882</v>
      </c>
      <c r="N235" s="297" t="n">
        <v>11.72681904618232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262.14</v>
      </c>
      <c r="F236" s="300" t="n">
        <v>-0.037629843</v>
      </c>
      <c r="G236" s="290" t="n">
        <v>48.81430528</v>
      </c>
      <c r="H236" s="289" t="n">
        <v>1.9</v>
      </c>
      <c r="I236" s="291" t="n">
        <v>0.30414</v>
      </c>
      <c r="J236" s="292" t="n">
        <v>26.45207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532.95</v>
      </c>
      <c r="F237" s="289" t="n">
        <v>0.14884675</v>
      </c>
      <c r="G237" s="295" t="n">
        <v>122.99993088</v>
      </c>
      <c r="H237" s="289" t="n">
        <v>0.105</v>
      </c>
      <c r="I237" s="296" t="n">
        <v>0.11798</v>
      </c>
      <c r="J237" s="297" t="n">
        <v>19.644306</v>
      </c>
      <c r="K237" s="301" t="n">
        <v>5562.625024</v>
      </c>
      <c r="L237" s="295" t="n">
        <v>98.66265985908863</v>
      </c>
      <c r="M237" s="300" t="n">
        <v>-0.1978641032299039</v>
      </c>
      <c r="N237" s="297" t="n">
        <v>22.11185030101177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71.42</v>
      </c>
      <c r="F238" s="300" t="n">
        <v>-0.0611279</v>
      </c>
      <c r="G238" s="290" t="n">
        <v>14.083125248</v>
      </c>
      <c r="H238" s="300" t="n">
        <v>-0.029</v>
      </c>
      <c r="I238" s="291" t="n">
        <v>0.37205002</v>
      </c>
      <c r="J238" s="292" t="n">
        <v>16.45622</v>
      </c>
      <c r="K238" s="299" t="n">
        <v>897.124992</v>
      </c>
      <c r="L238" s="290" t="n">
        <v>4.258379748521178</v>
      </c>
      <c r="M238" s="300" t="n">
        <v>-0.697625372668902</v>
      </c>
      <c r="N238" s="292" t="n">
        <v>15.6980647916227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59.08</v>
      </c>
      <c r="F239" s="300" t="n">
        <v>-0.098152936</v>
      </c>
      <c r="G239" s="295" t="n">
        <v>48.701124608</v>
      </c>
      <c r="H239" s="289" t="n">
        <v>0.039</v>
      </c>
      <c r="I239" s="296" t="n">
        <v>0.24691999</v>
      </c>
      <c r="J239" s="297" t="n">
        <v>42.2</v>
      </c>
      <c r="K239" s="301" t="n">
        <v>861.750016</v>
      </c>
      <c r="L239" s="295" t="n">
        <v>6.080776929549726</v>
      </c>
      <c r="M239" s="300" t="n">
        <v>-0.8751409340442448</v>
      </c>
      <c r="N239" s="297" t="n">
        <v>56.51421347645209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211.32</v>
      </c>
      <c r="F240" s="289" t="n">
        <v>0.37524402</v>
      </c>
      <c r="G240" s="290" t="n">
        <v>414.52601344</v>
      </c>
      <c r="H240" s="289" t="n">
        <v>0.535</v>
      </c>
      <c r="I240" s="291" t="n">
        <v>0.44267</v>
      </c>
      <c r="J240" s="292" t="n">
        <v>20.319233</v>
      </c>
      <c r="K240" s="299" t="n">
        <v>21934.000128</v>
      </c>
      <c r="L240" s="290" t="n">
        <v>475.4728489711235</v>
      </c>
      <c r="M240" s="289" t="n">
        <v>0.1470277704054034</v>
      </c>
      <c r="N240" s="292" t="n">
        <v>18.89878733667526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528.24</v>
      </c>
      <c r="F241" s="300" t="n">
        <v>-0.090495884</v>
      </c>
      <c r="G241" s="295" t="n">
        <v>75.04337305599999</v>
      </c>
      <c r="H241" s="289" t="n">
        <v>0.051</v>
      </c>
      <c r="I241" s="296" t="n">
        <v>0.2006</v>
      </c>
      <c r="J241" s="297" t="n">
        <v>16.63748</v>
      </c>
      <c r="K241" s="301" t="n">
        <v>2478.000128</v>
      </c>
      <c r="L241" s="295" t="n">
        <v>35.36376979474424</v>
      </c>
      <c r="M241" s="300" t="n">
        <v>-0.5287555935371594</v>
      </c>
      <c r="N241" s="297" t="n">
        <v>30.28384543095552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344.2</v>
      </c>
      <c r="F242" s="289" t="n">
        <v>0.10313439</v>
      </c>
      <c r="G242" s="290" t="n">
        <v>20.508207104</v>
      </c>
      <c r="H242" s="289" t="n">
        <v>0.14</v>
      </c>
      <c r="I242" s="291" t="n">
        <v>0.70268995</v>
      </c>
      <c r="J242" s="292" t="n">
        <v>21.688723</v>
      </c>
      <c r="K242" s="299" t="n">
        <v>880.087488</v>
      </c>
      <c r="L242" s="290" t="n">
        <v>9.437239443775875</v>
      </c>
      <c r="M242" s="300" t="n">
        <v>-0.5398310834331687</v>
      </c>
      <c r="N242" s="292" t="n">
        <v>14.744751677006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331.5</v>
      </c>
      <c r="F243" s="289" t="n">
        <v>0.18957913</v>
      </c>
      <c r="G243" s="295" t="n">
        <v>26.884651008</v>
      </c>
      <c r="H243" s="289" t="n">
        <v>0.058</v>
      </c>
      <c r="I243" s="296" t="n">
        <v>0.28882998</v>
      </c>
      <c r="J243" s="297" t="n">
        <v>27.396694</v>
      </c>
      <c r="K243" s="301" t="n">
        <v>892.049984</v>
      </c>
      <c r="L243" s="295" t="n">
        <v>8.600741796172198</v>
      </c>
      <c r="M243" s="300" t="n">
        <v>-0.680087281266441</v>
      </c>
      <c r="N243" s="297" t="n">
        <v>30.13805334029354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86.45999999999999</v>
      </c>
      <c r="F244" s="289" t="n">
        <v>0.30940485</v>
      </c>
      <c r="G244" s="290" t="n">
        <v>22.060265472</v>
      </c>
      <c r="H244" s="289" t="n">
        <v>0.018</v>
      </c>
      <c r="I244" s="291" t="n">
        <v>0.36583</v>
      </c>
      <c r="J244" s="292" t="n">
        <v>21.85668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-12.81828391711224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12.98</v>
      </c>
      <c r="F245" s="300" t="n">
        <v>-0.656432</v>
      </c>
      <c r="G245" s="295" t="n">
        <v>1.625444352</v>
      </c>
      <c r="H245" s="300" t="n">
        <v>-0.175</v>
      </c>
      <c r="I245" s="296" t="n">
        <v>0.31927</v>
      </c>
      <c r="J245" s="297" t="n">
        <v>7.903261</v>
      </c>
      <c r="K245" s="301" t="n">
        <v>165.637504</v>
      </c>
      <c r="L245" s="295" t="n">
        <v>1.113515905271971</v>
      </c>
      <c r="M245" s="300" t="n">
        <v>-0.3149467689239167</v>
      </c>
      <c r="N245" s="297" t="n">
        <v>9.813262884111078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482.19</v>
      </c>
      <c r="F246" s="289" t="n">
        <v>0.02698505</v>
      </c>
      <c r="G246" s="290" t="n">
        <v>222.280024064</v>
      </c>
      <c r="H246" s="289" t="n">
        <v>0.093</v>
      </c>
      <c r="I246" s="291" t="n">
        <v>0.48348</v>
      </c>
      <c r="J246" s="292" t="n">
        <v>31.454012</v>
      </c>
      <c r="K246" s="299" t="n">
        <v>4160.75008</v>
      </c>
      <c r="L246" s="290" t="n">
        <v>41.42837667047261</v>
      </c>
      <c r="M246" s="300" t="n">
        <v>-0.8136207837617279</v>
      </c>
      <c r="N246" s="292" t="n">
        <v>53.42306567881386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187.13</v>
      </c>
      <c r="F247" s="289" t="n">
        <v>0.54768014</v>
      </c>
      <c r="G247" s="295" t="n">
        <v>24.325146624</v>
      </c>
      <c r="H247" s="289" t="n">
        <v>0.321</v>
      </c>
      <c r="I247" s="296" t="n">
        <v>0.13549</v>
      </c>
      <c r="J247" s="297" t="n">
        <v>27.081043</v>
      </c>
      <c r="K247" s="301" t="n">
        <v>797.56224</v>
      </c>
      <c r="L247" s="295" t="n">
        <v>8.91512250537299</v>
      </c>
      <c r="M247" s="300" t="n">
        <v>-0.6335017978236138</v>
      </c>
      <c r="N247" s="297" t="n">
        <v>30.49936904593176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30.36</v>
      </c>
      <c r="F248" s="289" t="n">
        <v>0.23918366</v>
      </c>
      <c r="G248" s="290" t="n">
        <v>21.930264576</v>
      </c>
      <c r="H248" s="289" t="n">
        <v>0.197</v>
      </c>
      <c r="I248" s="291" t="n">
        <v>0.09787</v>
      </c>
      <c r="J248" s="292" t="n">
        <v>16.537569</v>
      </c>
      <c r="K248" s="299" t="n">
        <v>237.624992</v>
      </c>
      <c r="L248" s="290" t="n">
        <v>5.630037130530796</v>
      </c>
      <c r="M248" s="300" t="n">
        <v>-0.7432754579398835</v>
      </c>
      <c r="N248" s="292" t="n">
        <v>92.28938337411915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15.62</v>
      </c>
      <c r="F249" s="300" t="n">
        <v>-0.189834</v>
      </c>
      <c r="G249" s="295" t="n">
        <v>7.47519488</v>
      </c>
      <c r="H249" s="289" t="n">
        <v>0.036</v>
      </c>
      <c r="I249" s="296" t="n">
        <v>0.23952</v>
      </c>
      <c r="J249" s="297" t="n">
        <v>10.065795</v>
      </c>
      <c r="K249" s="301" t="n">
        <v>859</v>
      </c>
      <c r="L249" s="295" t="n">
        <v>6.118114719119188</v>
      </c>
      <c r="M249" s="300" t="n">
        <v>-0.1815444523743055</v>
      </c>
      <c r="N249" s="297" t="n">
        <v>8.702206435436553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362.06</v>
      </c>
      <c r="F250" s="289" t="n">
        <v>0.22990692</v>
      </c>
      <c r="G250" s="290" t="n">
        <v>962.422898688</v>
      </c>
      <c r="H250" s="289" t="n">
        <v>0.304</v>
      </c>
      <c r="I250" s="291" t="n">
        <v>0</v>
      </c>
      <c r="J250" s="292" t="n">
        <v>15.505781</v>
      </c>
      <c r="K250" s="293" t="inlineStr">
        <is>
          <t>—</t>
        </is>
      </c>
      <c r="L250" s="290" t="n">
        <v>319.9592009529579</v>
      </c>
      <c r="M250" s="300" t="n">
        <v>-0.6675482250171576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107.95</v>
      </c>
      <c r="F251" s="300" t="n">
        <v>-0.16891217</v>
      </c>
      <c r="G251" s="295" t="n">
        <v>35.901906944</v>
      </c>
      <c r="H251" s="289" t="n">
        <v>0.006</v>
      </c>
      <c r="I251" s="296" t="n">
        <v>0.37612998</v>
      </c>
      <c r="J251" s="297" t="n">
        <v>21.333992</v>
      </c>
      <c r="K251" s="301" t="n">
        <v>941.124992</v>
      </c>
      <c r="L251" s="295" t="n">
        <v>6.248294165325404</v>
      </c>
      <c r="M251" s="300" t="n">
        <v>-0.8259620533507724</v>
      </c>
      <c r="N251" s="297" t="n">
        <v>38.14786288461459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41.13</v>
      </c>
      <c r="F252" s="289" t="n">
        <v>0.12131953</v>
      </c>
      <c r="G252" s="290" t="n">
        <v>10.5231616</v>
      </c>
      <c r="H252" s="289" t="n">
        <v>0.01</v>
      </c>
      <c r="I252" s="291" t="n">
        <v>0.44157</v>
      </c>
      <c r="J252" s="292" t="n">
        <v>24.927273</v>
      </c>
      <c r="K252" s="299" t="n">
        <v>878.991104</v>
      </c>
      <c r="L252" s="290" t="n">
        <v>6.06120949553253</v>
      </c>
      <c r="M252" s="300" t="n">
        <v>-0.424012504423335</v>
      </c>
      <c r="N252" s="292" t="n">
        <v>11.97186325056368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38.77</v>
      </c>
      <c r="F253" s="300" t="n">
        <v>-0.47544312</v>
      </c>
      <c r="G253" s="295" t="n">
        <v>57.515245568</v>
      </c>
      <c r="H253" s="300" t="n">
        <v>-0.011</v>
      </c>
      <c r="I253" s="296" t="n">
        <v>0.43245</v>
      </c>
      <c r="J253" s="297" t="n">
        <v>18.461906</v>
      </c>
      <c r="K253" s="301" t="n">
        <v>1889.250048</v>
      </c>
      <c r="L253" s="295" t="n">
        <v>14.17445928800438</v>
      </c>
      <c r="M253" s="300" t="n">
        <v>-0.7535530075891619</v>
      </c>
      <c r="N253" s="297" t="n">
        <v>24.66896407895182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140.02</v>
      </c>
      <c r="F254" s="300" t="n">
        <v>-0.043513894</v>
      </c>
      <c r="G254" s="290" t="n">
        <v>191.267323904</v>
      </c>
      <c r="H254" s="289" t="n">
        <v>0.064</v>
      </c>
      <c r="I254" s="291" t="n">
        <v>0.54171</v>
      </c>
      <c r="J254" s="292" t="n">
        <v>18.423685</v>
      </c>
      <c r="K254" s="299" t="n">
        <v>7831.875072</v>
      </c>
      <c r="L254" s="290" t="n">
        <v>70.29142681637194</v>
      </c>
      <c r="M254" s="300" t="n">
        <v>-0.632496417152507</v>
      </c>
      <c r="N254" s="292" t="n">
        <v>24.42165104035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202.13</v>
      </c>
      <c r="F255" s="289" t="n">
        <v>0.28320217</v>
      </c>
      <c r="G255" s="295" t="n">
        <v>272.422354944</v>
      </c>
      <c r="H255" s="289" t="n">
        <v>0.145</v>
      </c>
      <c r="I255" s="296" t="n">
        <v>0.20347</v>
      </c>
      <c r="J255" s="297" t="n">
        <v>35.337414</v>
      </c>
      <c r="K255" s="301" t="n">
        <v>9880.000512000001</v>
      </c>
      <c r="L255" s="295" t="n">
        <v>176.433147891307</v>
      </c>
      <c r="M255" s="300" t="n">
        <v>-0.3523543692749621</v>
      </c>
      <c r="N255" s="297" t="n">
        <v>27.57311128838937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122.6</v>
      </c>
      <c r="F256" s="289" t="n">
        <v>0.17680931</v>
      </c>
      <c r="G256" s="290" t="n">
        <v>24.44541952</v>
      </c>
      <c r="H256" s="289" t="n">
        <v>0.089</v>
      </c>
      <c r="I256" s="291" t="n">
        <v>0.76595</v>
      </c>
      <c r="J256" s="292" t="n">
        <v>16.863823</v>
      </c>
      <c r="K256" s="299" t="n">
        <v>1399.924992</v>
      </c>
      <c r="L256" s="290" t="n">
        <v>10.79121208641216</v>
      </c>
      <c r="M256" s="300" t="n">
        <v>-0.5585589325810777</v>
      </c>
      <c r="N256" s="292" t="n">
        <v>17.4619496490852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800.14</v>
      </c>
      <c r="F257" s="289" t="n">
        <v>0.8912263</v>
      </c>
      <c r="G257" s="295" t="n">
        <v>367.80425216</v>
      </c>
      <c r="H257" s="289" t="n">
        <v>0.24</v>
      </c>
      <c r="I257" s="296" t="n">
        <v>0.29713</v>
      </c>
      <c r="J257" s="297" t="n">
        <v>34.488792</v>
      </c>
      <c r="K257" s="301" t="n">
        <v>5048.999936</v>
      </c>
      <c r="L257" s="295" t="n">
        <v>56.04584510859669</v>
      </c>
      <c r="M257" s="300" t="n">
        <v>-0.8476204535987367</v>
      </c>
      <c r="N257" s="297" t="n">
        <v>72.84695392090811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89.19</v>
      </c>
      <c r="F258" s="289" t="n">
        <v>0.12955928</v>
      </c>
      <c r="G258" s="290" t="n">
        <v>269.710491648</v>
      </c>
      <c r="H258" s="289" t="n">
        <v>0.095</v>
      </c>
      <c r="I258" s="291" t="n">
        <v>0</v>
      </c>
      <c r="J258" s="292" t="n">
        <v>12.963663</v>
      </c>
      <c r="K258" s="293" t="inlineStr">
        <is>
          <t>—</t>
        </is>
      </c>
      <c r="L258" s="290" t="n">
        <v>101.6708168710757</v>
      </c>
      <c r="M258" s="300" t="n">
        <v>-0.6230372194650605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258.9</v>
      </c>
      <c r="F259" s="289" t="n">
        <v>0.11436319</v>
      </c>
      <c r="G259" s="295" t="n">
        <v>2792.576516096</v>
      </c>
      <c r="H259" s="289" t="n">
        <v>0.196</v>
      </c>
      <c r="I259" s="296" t="n">
        <v>0.5077</v>
      </c>
      <c r="J259" s="297" t="n">
        <v>20.82864</v>
      </c>
      <c r="K259" s="301" t="n">
        <v>3219.124992</v>
      </c>
      <c r="L259" s="295" t="n">
        <v>113.1146146487916</v>
      </c>
      <c r="M259" s="300" t="n">
        <v>-0.9594945334543867</v>
      </c>
      <c r="N259" s="297" t="n">
        <v>867.495543270536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132.36</v>
      </c>
      <c r="F260" s="300" t="n">
        <v>-0.26055866</v>
      </c>
      <c r="G260" s="290" t="n">
        <v>16.610148352</v>
      </c>
      <c r="H260" s="289" t="n">
        <v>0.07199999999999999</v>
      </c>
      <c r="I260" s="291" t="n">
        <v>0.17795</v>
      </c>
      <c r="J260" s="292" t="n">
        <v>12.358543</v>
      </c>
      <c r="K260" s="299" t="n">
        <v>1146.625024</v>
      </c>
      <c r="L260" s="290" t="n">
        <v>9.290118575512208</v>
      </c>
      <c r="M260" s="300" t="n">
        <v>-0.4406962310849198</v>
      </c>
      <c r="N260" s="292" t="n">
        <v>14.48612095111575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96.5</v>
      </c>
      <c r="F261" s="289" t="n">
        <v>0.23055339</v>
      </c>
      <c r="G261" s="295" t="n">
        <v>14.573106176</v>
      </c>
      <c r="H261" s="289" t="n">
        <v>0.004</v>
      </c>
      <c r="I261" s="296" t="n">
        <v>0.32213002</v>
      </c>
      <c r="J261" s="297" t="n">
        <v>23.710073</v>
      </c>
      <c r="K261" s="301" t="n">
        <v>1419.049984</v>
      </c>
      <c r="L261" s="295" t="n">
        <v>7.531490935275796</v>
      </c>
      <c r="M261" s="300" t="n">
        <v>-0.483192474938584</v>
      </c>
      <c r="N261" s="297" t="n">
        <v>10.26962124013526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271.62</v>
      </c>
      <c r="F262" s="289" t="n">
        <v>0.4472506</v>
      </c>
      <c r="G262" s="290" t="n">
        <v>44.708651008</v>
      </c>
      <c r="H262" s="289" t="n">
        <v>0.08699999999999999</v>
      </c>
      <c r="I262" s="291" t="n">
        <v>0.32968</v>
      </c>
      <c r="J262" s="292" t="n">
        <v>33.78358</v>
      </c>
      <c r="K262" s="299" t="n">
        <v>2149.750016</v>
      </c>
      <c r="L262" s="290" t="n">
        <v>25.35255193931285</v>
      </c>
      <c r="M262" s="300" t="n">
        <v>-0.4329385618283058</v>
      </c>
      <c r="N262" s="292" t="n">
        <v>20.79713997778614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31.93</v>
      </c>
      <c r="F263" s="289" t="n">
        <v>0.08827543</v>
      </c>
      <c r="G263" s="295" t="n">
        <v>28.794185728</v>
      </c>
      <c r="H263" s="289" t="n">
        <v>0.125</v>
      </c>
      <c r="I263" s="296" t="n">
        <v>0.1966</v>
      </c>
      <c r="J263" s="297" t="n">
        <v>12.187023</v>
      </c>
      <c r="K263" s="301" t="n">
        <v>3389.874944</v>
      </c>
      <c r="L263" s="295" t="n">
        <v>36.91637742981602</v>
      </c>
      <c r="M263" s="289" t="n">
        <v>0.2820774922597605</v>
      </c>
      <c r="N263" s="297" t="n">
        <v>8.494173418147781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78.75</v>
      </c>
      <c r="F264" s="289" t="n">
        <v>0.2871853</v>
      </c>
      <c r="G264" s="290" t="n">
        <v>51.787812864</v>
      </c>
      <c r="H264" s="289" t="n">
        <v>0.187</v>
      </c>
      <c r="I264" s="291" t="n">
        <v>0.187</v>
      </c>
      <c r="J264" s="292" t="n">
        <v>13.059701</v>
      </c>
      <c r="K264" s="299" t="n">
        <v>2817.374976</v>
      </c>
      <c r="L264" s="290" t="n">
        <v>32.17687425146971</v>
      </c>
      <c r="M264" s="300" t="n">
        <v>-0.37867864132495</v>
      </c>
      <c r="N264" s="292" t="n">
        <v>18.38158358530831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1312.84</v>
      </c>
      <c r="F265" s="289" t="n">
        <v>0.3214692</v>
      </c>
      <c r="G265" s="295" t="n">
        <v>61.83600128</v>
      </c>
      <c r="H265" s="289" t="n">
        <v>0.103</v>
      </c>
      <c r="I265" s="296" t="n">
        <v>0.39395002</v>
      </c>
      <c r="J265" s="297" t="n">
        <v>33.44815</v>
      </c>
      <c r="K265" s="301" t="n">
        <v>1247.750016</v>
      </c>
      <c r="L265" s="295" t="n">
        <v>10.79146160436184</v>
      </c>
      <c r="M265" s="300" t="n">
        <v>-0.8254825444566353</v>
      </c>
      <c r="N265" s="297" t="n">
        <v>49.55800432967496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993.87</v>
      </c>
      <c r="F266" s="289" t="n">
        <v>0.019113421</v>
      </c>
      <c r="G266" s="290" t="n">
        <v>61.860941824</v>
      </c>
      <c r="H266" s="289" t="n">
        <v>0.118</v>
      </c>
      <c r="I266" s="291" t="n">
        <v>0.3848</v>
      </c>
      <c r="J266" s="292" t="n">
        <v>23.925613</v>
      </c>
      <c r="K266" s="299" t="n">
        <v>1706.249984</v>
      </c>
      <c r="L266" s="290" t="n">
        <v>15.41891434669781</v>
      </c>
      <c r="M266" s="300" t="n">
        <v>-0.7507487941168756</v>
      </c>
      <c r="N266" s="292" t="n">
        <v>36.25549780074313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173.03</v>
      </c>
      <c r="F267" s="289" t="n">
        <v>0.029572725</v>
      </c>
      <c r="G267" s="295" t="n">
        <v>13.113622528</v>
      </c>
      <c r="H267" s="289" t="n">
        <v>0.109</v>
      </c>
      <c r="I267" s="296" t="n">
        <v>0.28978002</v>
      </c>
      <c r="J267" s="297" t="n">
        <v>19.077179</v>
      </c>
      <c r="K267" s="301" t="n">
        <v>1004.6</v>
      </c>
      <c r="L267" s="295" t="n">
        <v>8.139681415347864</v>
      </c>
      <c r="M267" s="300" t="n">
        <v>-0.379295736325478</v>
      </c>
      <c r="N267" s="297" t="n">
        <v>13.05357576175592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37.57</v>
      </c>
      <c r="F268" s="300" t="n">
        <v>-0.084997535</v>
      </c>
      <c r="G268" s="290" t="n">
        <v>47.541751808</v>
      </c>
      <c r="H268" s="289" t="n">
        <v>0.093</v>
      </c>
      <c r="I268" s="291" t="n">
        <v>0.39361998</v>
      </c>
      <c r="J268" s="292" t="n">
        <v>34.787037</v>
      </c>
      <c r="K268" s="299" t="n">
        <v>1116.464384</v>
      </c>
      <c r="L268" s="290" t="n">
        <v>9.364621356791933</v>
      </c>
      <c r="M268" s="300" t="n">
        <v>-0.8030232164222414</v>
      </c>
      <c r="N268" s="292" t="n">
        <v>42.58241905547433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132.19</v>
      </c>
      <c r="F269" s="300" t="n">
        <v>-0.050768375</v>
      </c>
      <c r="G269" s="295" t="n">
        <v>145.405575168</v>
      </c>
      <c r="H269" s="289" t="n">
        <v>0.054</v>
      </c>
      <c r="I269" s="296" t="n">
        <v>0.31467</v>
      </c>
      <c r="J269" s="297" t="n">
        <v>24.344385</v>
      </c>
      <c r="K269" s="301" t="n">
        <v>4398.125056</v>
      </c>
      <c r="L269" s="295" t="n">
        <v>30.38890958700228</v>
      </c>
      <c r="M269" s="300" t="n">
        <v>-0.7910058843899812</v>
      </c>
      <c r="N269" s="297" t="n">
        <v>33.060808701932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400.94</v>
      </c>
      <c r="F270" s="289" t="n">
        <v>0.27125144</v>
      </c>
      <c r="G270" s="290" t="n">
        <v>359.881670656</v>
      </c>
      <c r="H270" s="289" t="n">
        <v>0.004</v>
      </c>
      <c r="I270" s="291" t="n">
        <v>0.19723</v>
      </c>
      <c r="J270" s="292" t="n">
        <v>25.701283</v>
      </c>
      <c r="K270" s="299" t="n">
        <v>24272.25088</v>
      </c>
      <c r="L270" s="290" t="n">
        <v>195.9158420544865</v>
      </c>
      <c r="M270" s="300" t="n">
        <v>-0.4556103907782606</v>
      </c>
      <c r="N270" s="292" t="n">
        <v>14.82687698538571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409.2</v>
      </c>
      <c r="F271" s="300" t="n">
        <v>-0.027497232</v>
      </c>
      <c r="G271" s="295" t="n">
        <v>88.59241676800001</v>
      </c>
      <c r="H271" s="289" t="n">
        <v>0.08699999999999999</v>
      </c>
      <c r="I271" s="296" t="n">
        <v>0.42580003</v>
      </c>
      <c r="J271" s="297" t="n">
        <v>13.717734</v>
      </c>
      <c r="K271" s="301" t="n">
        <v>3738.125056</v>
      </c>
      <c r="L271" s="295" t="n">
        <v>42.31900933407076</v>
      </c>
      <c r="M271" s="300" t="n">
        <v>-0.5223179265456434</v>
      </c>
      <c r="N271" s="297" t="n">
        <v>23.6996923518655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33.58</v>
      </c>
      <c r="F273" s="300" t="n">
        <v>-0.3086267</v>
      </c>
      <c r="G273" s="295" t="n">
        <v>31.088750592</v>
      </c>
      <c r="H273" s="289" t="n">
        <v>0.021</v>
      </c>
      <c r="I273" s="296" t="n">
        <v>0.47522998</v>
      </c>
      <c r="J273" s="297" t="n">
        <v>19.988096</v>
      </c>
      <c r="K273" s="301" t="n">
        <v>999.977152</v>
      </c>
      <c r="L273" s="295" t="n">
        <v>8.297069430291023</v>
      </c>
      <c r="M273" s="300" t="n">
        <v>-0.7331166652793668</v>
      </c>
      <c r="N273" s="297" t="n">
        <v>31.08945989753974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64.76000000000001</v>
      </c>
      <c r="F274" s="289" t="n">
        <v>0.17574441</v>
      </c>
      <c r="G274" s="290" t="n">
        <v>20.919939072</v>
      </c>
      <c r="H274" s="289" t="n">
        <v>0.198</v>
      </c>
      <c r="I274" s="291" t="n">
        <v>0.12888</v>
      </c>
      <c r="J274" s="292" t="n">
        <v>10.005996</v>
      </c>
      <c r="K274" s="299" t="n">
        <v>1228</v>
      </c>
      <c r="L274" s="290" t="n">
        <v>15.91429027584279</v>
      </c>
      <c r="M274" s="300" t="n">
        <v>-0.2392764519499463</v>
      </c>
      <c r="N274" s="292" t="n">
        <v>17.03577994423453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14.41</v>
      </c>
      <c r="F275" s="289" t="n">
        <v>0.2274276</v>
      </c>
      <c r="G275" s="295" t="n">
        <v>57.461256192</v>
      </c>
      <c r="H275" s="300" t="n">
        <v>-0.038</v>
      </c>
      <c r="I275" s="296" t="n">
        <v>0.07115</v>
      </c>
      <c r="J275" s="297" t="n">
        <v>7.52339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-7.108123088089193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21.68</v>
      </c>
      <c r="F276" s="300" t="n">
        <v>-0.15510523</v>
      </c>
      <c r="G276" s="290" t="n">
        <v>11.931604992</v>
      </c>
      <c r="H276" s="300" t="n">
        <v>-0.029</v>
      </c>
      <c r="I276" s="291" t="n">
        <v>0.15741</v>
      </c>
      <c r="J276" s="292" t="n">
        <v>34.967743</v>
      </c>
      <c r="K276" s="299" t="n">
        <v>621.551616</v>
      </c>
      <c r="L276" s="290" t="n">
        <v>3.472138651516713</v>
      </c>
      <c r="M276" s="300" t="n">
        <v>-0.7089965135583403</v>
      </c>
      <c r="N276" s="292" t="n">
        <v>19.1964835049194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25.25</v>
      </c>
      <c r="F277" s="300" t="n">
        <v>-0.22019768</v>
      </c>
      <c r="G277" s="295" t="n">
        <v>6.388302336</v>
      </c>
      <c r="H277" s="300" t="n">
        <v>-0.03</v>
      </c>
      <c r="I277" s="296" t="n">
        <v>0.3834</v>
      </c>
      <c r="J277" s="297" t="n">
        <v>14.027779</v>
      </c>
      <c r="K277" s="301" t="n">
        <v>724.124992</v>
      </c>
      <c r="L277" s="295" t="n">
        <v>3.193860355462279</v>
      </c>
      <c r="M277" s="300" t="n">
        <v>-0.5000455226635224</v>
      </c>
      <c r="N277" s="297" t="n">
        <v>8.822099419405207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265.55</v>
      </c>
      <c r="F278" s="300" t="n">
        <v>-0.24617481</v>
      </c>
      <c r="G278" s="290" t="n">
        <v>71.02189568</v>
      </c>
      <c r="H278" s="289" t="n">
        <v>0.065</v>
      </c>
      <c r="I278" s="291" t="n">
        <v>0.50284</v>
      </c>
      <c r="J278" s="292" t="n">
        <v>16.391973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-46.84049573332098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46.53</v>
      </c>
      <c r="F279" s="300" t="n">
        <v>-0.4215564</v>
      </c>
      <c r="G279" s="295" t="n">
        <v>9.66117888</v>
      </c>
      <c r="H279" s="289" t="n">
        <v>0.023</v>
      </c>
      <c r="I279" s="296" t="n">
        <v>0.19251</v>
      </c>
      <c r="J279" s="297" t="n">
        <v>20.407894</v>
      </c>
      <c r="K279" s="301" t="n">
        <v>1615.874944</v>
      </c>
      <c r="L279" s="295" t="n">
        <v>8.799739831465287</v>
      </c>
      <c r="M279" s="300" t="n">
        <v>-0.08916500348813675</v>
      </c>
      <c r="N279" s="297" t="n">
        <v>5.978914969443329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90.86</v>
      </c>
      <c r="F280" s="289" t="n">
        <v>0.30865622</v>
      </c>
      <c r="G280" s="290" t="n">
        <v>10.126032896</v>
      </c>
      <c r="H280" s="289" t="n">
        <v>0.067</v>
      </c>
      <c r="I280" s="291" t="n">
        <v>0.31319</v>
      </c>
      <c r="J280" s="292" t="n">
        <v>26.489796</v>
      </c>
      <c r="K280" s="299" t="n">
        <v>446</v>
      </c>
      <c r="L280" s="290" t="n">
        <v>4.56859827642128</v>
      </c>
      <c r="M280" s="300" t="n">
        <v>-0.5488264433521666</v>
      </c>
      <c r="N280" s="292" t="n">
        <v>22.70410943076233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262.47</v>
      </c>
      <c r="F281" s="289" t="n">
        <v>0.7823577</v>
      </c>
      <c r="G281" s="295" t="n">
        <v>59.548061696</v>
      </c>
      <c r="H281" s="289" t="n">
        <v>0.23</v>
      </c>
      <c r="I281" s="296" t="n">
        <v>0.15554</v>
      </c>
      <c r="J281" s="297" t="n">
        <v>20.964056</v>
      </c>
      <c r="K281" s="301" t="n">
        <v>683.3749759999999</v>
      </c>
      <c r="L281" s="295" t="n">
        <v>9.690436491811736</v>
      </c>
      <c r="M281" s="300" t="n">
        <v>-0.8372669703124415</v>
      </c>
      <c r="N281" s="297" t="n">
        <v>87.13819026308626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144.41</v>
      </c>
      <c r="F282" s="300" t="n">
        <v>-0.20566559</v>
      </c>
      <c r="G282" s="290" t="n">
        <v>40.391663616</v>
      </c>
      <c r="H282" s="291" t="n">
        <v>0</v>
      </c>
      <c r="I282" s="291" t="n">
        <v>0.21298</v>
      </c>
      <c r="J282" s="292" t="n">
        <v>13.779581</v>
      </c>
      <c r="K282" s="299" t="n">
        <v>2413.900032</v>
      </c>
      <c r="L282" s="290" t="n">
        <v>12.41667526788574</v>
      </c>
      <c r="M282" s="300" t="n">
        <v>-0.6925931205525482</v>
      </c>
      <c r="N282" s="292" t="n">
        <v>16.73294644849236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286.26</v>
      </c>
      <c r="F283" s="300" t="n">
        <v>-0.062395573</v>
      </c>
      <c r="G283" s="295" t="n">
        <v>75.641479168</v>
      </c>
      <c r="H283" s="289" t="n">
        <v>0.067</v>
      </c>
      <c r="I283" s="296" t="n">
        <v>0.091359995</v>
      </c>
      <c r="J283" s="297" t="n">
        <v>11.693628</v>
      </c>
      <c r="K283" s="301" t="n">
        <v>7980.125184</v>
      </c>
      <c r="L283" s="295" t="n">
        <v>84.90233902852405</v>
      </c>
      <c r="M283" s="289" t="n">
        <v>0.1224309725614388</v>
      </c>
      <c r="N283" s="297" t="n">
        <v>9.47873370132335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117.16</v>
      </c>
      <c r="F284" s="289" t="n">
        <v>0.14113176</v>
      </c>
      <c r="G284" s="290" t="n">
        <v>10.241932288</v>
      </c>
      <c r="H284" s="289" t="n">
        <v>0.07199999999999999</v>
      </c>
      <c r="I284" s="291" t="n">
        <v>0.68136</v>
      </c>
      <c r="J284" s="292" t="n">
        <v>23.7166</v>
      </c>
      <c r="K284" s="299" t="n">
        <v>456.137632</v>
      </c>
      <c r="L284" s="290" t="n">
        <v>1.938367437122826</v>
      </c>
      <c r="M284" s="300" t="n">
        <v>-0.8107420179496869</v>
      </c>
      <c r="N284" s="292" t="n">
        <v>22.31767367591368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108.66</v>
      </c>
      <c r="F285" s="289" t="n">
        <v>0.019420266</v>
      </c>
      <c r="G285" s="295" t="n">
        <v>35.26774784</v>
      </c>
      <c r="H285" s="289" t="n">
        <v>0.16</v>
      </c>
      <c r="I285" s="296" t="n">
        <v>0.31816</v>
      </c>
      <c r="J285" s="297" t="n">
        <v>10.1456585</v>
      </c>
      <c r="K285" s="301" t="n">
        <v>910.124992</v>
      </c>
      <c r="L285" s="295" t="n">
        <v>20.53153143916696</v>
      </c>
      <c r="M285" s="300" t="n">
        <v>-0.4178383169712784</v>
      </c>
      <c r="N285" s="297" t="n">
        <v>38.75044302099552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65.73</v>
      </c>
      <c r="F286" s="289" t="n">
        <v>0.49284577</v>
      </c>
      <c r="G286" s="290" t="n">
        <v>13.386989568</v>
      </c>
      <c r="H286" s="289" t="n">
        <v>0.003</v>
      </c>
      <c r="I286" s="291" t="n">
        <v>0.19325</v>
      </c>
      <c r="J286" s="292" t="n">
        <v>32.37931</v>
      </c>
      <c r="K286" s="299" t="n">
        <v>1066.249984</v>
      </c>
      <c r="L286" s="290" t="n">
        <v>6.57605585051431</v>
      </c>
      <c r="M286" s="300" t="n">
        <v>-0.5087726170913298</v>
      </c>
      <c r="N286" s="292" t="n">
        <v>12.55520717402421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114.98</v>
      </c>
      <c r="F287" s="289" t="n">
        <v>0.24734211</v>
      </c>
      <c r="G287" s="295" t="n">
        <v>34.229870592</v>
      </c>
      <c r="H287" s="289" t="n">
        <v>0.185</v>
      </c>
      <c r="I287" s="296" t="n">
        <v>0.5421</v>
      </c>
      <c r="J287" s="297" t="n">
        <v>81.546104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-78.49204129341949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164.01</v>
      </c>
      <c r="F288" s="289" t="n">
        <v>0.76033056</v>
      </c>
      <c r="G288" s="290" t="n">
        <v>74.50920550399999</v>
      </c>
      <c r="H288" s="289" t="n">
        <v>0.053</v>
      </c>
      <c r="I288" s="291" t="n">
        <v>0.2838</v>
      </c>
      <c r="J288" s="292" t="n">
        <v>17.013485</v>
      </c>
      <c r="K288" s="299" t="n">
        <v>3432.999936</v>
      </c>
      <c r="L288" s="290" t="n">
        <v>29.76699072143105</v>
      </c>
      <c r="M288" s="300" t="n">
        <v>-0.6004924422414755</v>
      </c>
      <c r="N288" s="292" t="n">
        <v>21.70381854366571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131.26</v>
      </c>
      <c r="F289" s="289" t="n">
        <v>0.20113468</v>
      </c>
      <c r="G289" s="295" t="n">
        <v>28.958158848</v>
      </c>
      <c r="H289" s="289" t="n">
        <v>0.052</v>
      </c>
      <c r="I289" s="296" t="n">
        <v>0.31160998</v>
      </c>
      <c r="J289" s="297" t="n">
        <v>17.00259</v>
      </c>
      <c r="K289" s="301" t="n">
        <v>1738.019712</v>
      </c>
      <c r="L289" s="295" t="n">
        <v>14.21402675071491</v>
      </c>
      <c r="M289" s="300" t="n">
        <v>-0.509152953220415</v>
      </c>
      <c r="N289" s="297" t="n">
        <v>16.66158309682048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365.87</v>
      </c>
      <c r="F290" s="289" t="n">
        <v>0.13321567</v>
      </c>
      <c r="G290" s="290" t="n">
        <v>98.98875289599999</v>
      </c>
      <c r="H290" s="289" t="n">
        <v>0.081</v>
      </c>
      <c r="I290" s="291" t="n">
        <v>0.15375</v>
      </c>
      <c r="J290" s="292" t="n">
        <v>22.227825</v>
      </c>
      <c r="K290" s="299" t="n">
        <v>4400.124928</v>
      </c>
      <c r="L290" s="290" t="n">
        <v>73.54273907715196</v>
      </c>
      <c r="M290" s="300" t="n">
        <v>-0.2570596464184394</v>
      </c>
      <c r="N290" s="292" t="n">
        <v>22.49680692126249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79.37</v>
      </c>
      <c r="F291" s="300" t="n">
        <v>-0.025537133</v>
      </c>
      <c r="G291" s="295" t="n">
        <v>13.650601984</v>
      </c>
      <c r="H291" s="289" t="n">
        <v>0.03</v>
      </c>
      <c r="I291" s="296" t="n">
        <v>0.17628999</v>
      </c>
      <c r="J291" s="297" t="n">
        <v>14.919173</v>
      </c>
      <c r="K291" s="301" t="n">
        <v>452.750016</v>
      </c>
      <c r="L291" s="295" t="n">
        <v>6.565522019894446</v>
      </c>
      <c r="M291" s="300" t="n">
        <v>-0.5190305872524921</v>
      </c>
      <c r="N291" s="297" t="n">
        <v>30.15041660935027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146.685</v>
      </c>
      <c r="F292" s="289" t="n">
        <v>0.16300642</v>
      </c>
      <c r="G292" s="290" t="n">
        <v>17.1403264</v>
      </c>
      <c r="H292" s="289" t="n">
        <v>0.193</v>
      </c>
      <c r="I292" s="291" t="n">
        <v>0.08447</v>
      </c>
      <c r="J292" s="292" t="n">
        <v>27.99332</v>
      </c>
      <c r="K292" s="299" t="n">
        <v>480.618368</v>
      </c>
      <c r="L292" s="290" t="n">
        <v>5.059465158300889</v>
      </c>
      <c r="M292" s="300" t="n">
        <v>-0.7048209561341324</v>
      </c>
      <c r="N292" s="292" t="n">
        <v>35.66307057937911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336.07</v>
      </c>
      <c r="F293" s="289" t="n">
        <v>0.26962602</v>
      </c>
      <c r="G293" s="295" t="n">
        <v>87.635730432</v>
      </c>
      <c r="H293" s="289" t="n">
        <v>0.111</v>
      </c>
      <c r="I293" s="296" t="n">
        <v>0.79241997</v>
      </c>
      <c r="J293" s="297" t="n">
        <v>34.82591</v>
      </c>
      <c r="K293" s="301" t="n">
        <v>2060.37504</v>
      </c>
      <c r="L293" s="295" t="n">
        <v>16.79172685704405</v>
      </c>
      <c r="M293" s="300" t="n">
        <v>-0.8083917738316405</v>
      </c>
      <c r="N293" s="297" t="n">
        <v>42.53387111899783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110.04</v>
      </c>
      <c r="F294" s="289" t="n">
        <v>0.13865888</v>
      </c>
      <c r="G294" s="290" t="n">
        <v>22.495225856</v>
      </c>
      <c r="H294" s="289" t="n">
        <v>0.039</v>
      </c>
      <c r="I294" s="291" t="n">
        <v>0.36290002</v>
      </c>
      <c r="J294" s="292" t="n">
        <v>13.501842</v>
      </c>
      <c r="K294" s="299" t="n">
        <v>1262</v>
      </c>
      <c r="L294" s="290" t="n">
        <v>11.93024234029288</v>
      </c>
      <c r="M294" s="300" t="n">
        <v>-0.4696544761691823</v>
      </c>
      <c r="N294" s="292" t="n">
        <v>17.82506046656102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153.92</v>
      </c>
      <c r="F295" s="300" t="n">
        <v>-0.09314793</v>
      </c>
      <c r="G295" s="295" t="n">
        <v>19.242682368</v>
      </c>
      <c r="H295" s="289" t="n">
        <v>0.1</v>
      </c>
      <c r="I295" s="296" t="n">
        <v>0.21360001</v>
      </c>
      <c r="J295" s="297" t="n">
        <v>18.47779</v>
      </c>
      <c r="K295" s="301" t="n">
        <v>676.78752</v>
      </c>
      <c r="L295" s="295" t="n">
        <v>6.234832397782824</v>
      </c>
      <c r="M295" s="300" t="n">
        <v>-0.6759894343965703</v>
      </c>
      <c r="N295" s="297" t="n">
        <v>28.43238334229331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81.93000000000001</v>
      </c>
      <c r="F296" s="289" t="n">
        <v>0.14427376</v>
      </c>
      <c r="G296" s="290" t="n">
        <v>18.890369024</v>
      </c>
      <c r="H296" s="289" t="n">
        <v>0.044</v>
      </c>
      <c r="I296" s="291" t="n">
        <v>0.52696997</v>
      </c>
      <c r="J296" s="292" t="n">
        <v>20.585426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-13.08775003971282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456.16</v>
      </c>
      <c r="F297" s="289" t="n">
        <v>2.0181289</v>
      </c>
      <c r="G297" s="295" t="n">
        <v>744.669773824</v>
      </c>
      <c r="H297" s="289" t="n">
        <v>0.501</v>
      </c>
      <c r="I297" s="296" t="n">
        <v>0.55724</v>
      </c>
      <c r="J297" s="297" t="n">
        <v>116.36735</v>
      </c>
      <c r="K297" s="301" t="n">
        <v>8841.499648000001</v>
      </c>
      <c r="L297" s="295" t="n">
        <v>99.95337513112098</v>
      </c>
      <c r="M297" s="300" t="n">
        <v>-0.8657748996339086</v>
      </c>
      <c r="N297" s="297" t="n">
        <v>84.22437875990515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87.48999999999999</v>
      </c>
      <c r="F298" s="289" t="n">
        <v>0.14861488</v>
      </c>
      <c r="G298" s="290" t="n">
        <v>18.440015872</v>
      </c>
      <c r="H298" s="289" t="n">
        <v>0.036</v>
      </c>
      <c r="I298" s="291" t="n">
        <v>0.22677</v>
      </c>
      <c r="J298" s="292" t="n">
        <v>14.461156</v>
      </c>
      <c r="K298" s="299" t="n">
        <v>1269.62496</v>
      </c>
      <c r="L298" s="290" t="n">
        <v>8.457717907290036</v>
      </c>
      <c r="M298" s="300" t="n">
        <v>-0.5413389030682698</v>
      </c>
      <c r="N298" s="292" t="n">
        <v>14.52398655878662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37.29</v>
      </c>
      <c r="F299" s="289" t="n">
        <v>0.68733037</v>
      </c>
      <c r="G299" s="295" t="n">
        <v>31.06743296</v>
      </c>
      <c r="H299" s="289" t="n">
        <v>0.037</v>
      </c>
      <c r="I299" s="296" t="n">
        <v>0.15076</v>
      </c>
      <c r="J299" s="297" t="n">
        <v>19.523561</v>
      </c>
      <c r="K299" s="301" t="n">
        <v>2052.249984</v>
      </c>
      <c r="L299" s="295" t="n">
        <v>34.20842436878777</v>
      </c>
      <c r="M299" s="289" t="n">
        <v>0.1011023798725781</v>
      </c>
      <c r="N299" s="297" t="n">
        <v>15.13822956639867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290.73</v>
      </c>
      <c r="F300" s="289" t="n">
        <v>0.07229006</v>
      </c>
      <c r="G300" s="290" t="n">
        <v>11.456099328</v>
      </c>
      <c r="H300" s="289" t="n">
        <v>0.109</v>
      </c>
      <c r="I300" s="291" t="n">
        <v>0.124</v>
      </c>
      <c r="J300" s="292" t="n">
        <v>17.182625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-38.15520195511484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148.74</v>
      </c>
      <c r="F301" s="300" t="n">
        <v>-0.095145404</v>
      </c>
      <c r="G301" s="295" t="n">
        <v>43.071430656</v>
      </c>
      <c r="H301" s="289" t="n">
        <v>0.155</v>
      </c>
      <c r="I301" s="296" t="n">
        <v>0.18574</v>
      </c>
      <c r="J301" s="297" t="n">
        <v>32.475983</v>
      </c>
      <c r="K301" s="301" t="n">
        <v>1637.62496</v>
      </c>
      <c r="L301" s="295" t="n">
        <v>6.480108413385091</v>
      </c>
      <c r="M301" s="300" t="n">
        <v>-0.8495497290271136</v>
      </c>
      <c r="N301" s="297" t="n">
        <v>26.30115617224105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63.64</v>
      </c>
      <c r="F302" s="289" t="n">
        <v>0.3962264</v>
      </c>
      <c r="G302" s="290" t="n">
        <v>63.17377536</v>
      </c>
      <c r="H302" s="300" t="n">
        <v>-0.024</v>
      </c>
      <c r="I302" s="291" t="n">
        <v>0.23657</v>
      </c>
      <c r="J302" s="292" t="n">
        <v>20.463022</v>
      </c>
      <c r="K302" s="299" t="n">
        <v>4415.000064</v>
      </c>
      <c r="L302" s="290" t="n">
        <v>62.71704914007</v>
      </c>
      <c r="M302" s="300" t="n">
        <v>-0.00722968062819283</v>
      </c>
      <c r="N302" s="292" t="n">
        <v>14.30889625428554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201.9</v>
      </c>
      <c r="F303" s="300" t="n">
        <v>-0.25213915</v>
      </c>
      <c r="G303" s="295" t="n">
        <v>113.27680512</v>
      </c>
      <c r="H303" s="289" t="n">
        <v>0.083</v>
      </c>
      <c r="I303" s="296" t="n">
        <v>0.32994</v>
      </c>
      <c r="J303" s="297" t="n">
        <v>16.895397</v>
      </c>
      <c r="K303" s="301" t="n">
        <v>4615.374848</v>
      </c>
      <c r="L303" s="295" t="n">
        <v>34.17568145010078</v>
      </c>
      <c r="M303" s="300" t="n">
        <v>-0.6982993878235116</v>
      </c>
      <c r="N303" s="297" t="n">
        <v>24.54336000144966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60.61</v>
      </c>
      <c r="F304" s="289" t="n">
        <v>0.32019162</v>
      </c>
      <c r="G304" s="290" t="n">
        <v>60.588023808</v>
      </c>
      <c r="H304" s="289" t="n">
        <v>0.534</v>
      </c>
      <c r="I304" s="291" t="n">
        <v>0.7331800000000001</v>
      </c>
      <c r="J304" s="292" t="n">
        <v>17.931952</v>
      </c>
      <c r="K304" s="299" t="n">
        <v>3788.124928</v>
      </c>
      <c r="L304" s="290" t="n">
        <v>84.17798201898925</v>
      </c>
      <c r="M304" s="289" t="n">
        <v>0.3893501838869095</v>
      </c>
      <c r="N304" s="292" t="n">
        <v>15.99419823999796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131.04</v>
      </c>
      <c r="F305" s="289" t="n">
        <v>0.29588604</v>
      </c>
      <c r="G305" s="295" t="n">
        <v>24.587073536</v>
      </c>
      <c r="H305" s="289" t="n">
        <v>0.07000000000000001</v>
      </c>
      <c r="I305" s="296" t="n">
        <v>0.3718</v>
      </c>
      <c r="J305" s="297" t="n">
        <v>16.15783</v>
      </c>
      <c r="K305" s="301" t="n">
        <v>1049.58752</v>
      </c>
      <c r="L305" s="295" t="n">
        <v>9.428142863441701</v>
      </c>
      <c r="M305" s="300" t="n">
        <v>-0.616540665173626</v>
      </c>
      <c r="N305" s="297" t="n">
        <v>23.42546372975166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124.51</v>
      </c>
      <c r="F306" s="289" t="n">
        <v>0.25704193</v>
      </c>
      <c r="G306" s="290" t="n">
        <v>65.537703936</v>
      </c>
      <c r="H306" s="289" t="n">
        <v>0.005</v>
      </c>
      <c r="I306" s="291" t="n">
        <v>0.13715</v>
      </c>
      <c r="J306" s="292" t="n">
        <v>26.267935</v>
      </c>
      <c r="K306" s="299" t="n">
        <v>1943.650048</v>
      </c>
      <c r="L306" s="290" t="n">
        <v>15.62925268856659</v>
      </c>
      <c r="M306" s="300" t="n">
        <v>-0.7615227304296602</v>
      </c>
      <c r="N306" s="292" t="n">
        <v>33.71887874850093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387.71</v>
      </c>
      <c r="F307" s="289" t="n">
        <v>1.150599</v>
      </c>
      <c r="G307" s="295" t="n">
        <v>108.878569472</v>
      </c>
      <c r="H307" s="289" t="n">
        <v>0.537</v>
      </c>
      <c r="I307" s="296" t="n">
        <v>0.12819</v>
      </c>
      <c r="J307" s="297" t="n">
        <v>13.424862</v>
      </c>
      <c r="K307" s="301" t="n">
        <v>9249.375232</v>
      </c>
      <c r="L307" s="295" t="n">
        <v>203.7143748127327</v>
      </c>
      <c r="M307" s="289" t="n">
        <v>0.8710236164989417</v>
      </c>
      <c r="N307" s="297" t="n">
        <v>11.77145116634944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370.69</v>
      </c>
      <c r="F308" s="289" t="n">
        <v>1.3645468</v>
      </c>
      <c r="G308" s="290" t="n">
        <v>106.731831296</v>
      </c>
      <c r="H308" s="289" t="n">
        <v>0.517</v>
      </c>
      <c r="I308" s="291" t="n">
        <v>0.16118999</v>
      </c>
      <c r="J308" s="292" t="n">
        <v>15.458299</v>
      </c>
      <c r="K308" s="299" t="n">
        <v>8416.374784</v>
      </c>
      <c r="L308" s="290" t="n">
        <v>185.9881227453132</v>
      </c>
      <c r="M308" s="289" t="n">
        <v>0.7425740801683735</v>
      </c>
      <c r="N308" s="292" t="n">
        <v>12.68144934811995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23.48</v>
      </c>
      <c r="F309" s="300" t="n">
        <v>-0.25625592</v>
      </c>
      <c r="G309" s="295" t="n">
        <v>32.159361024</v>
      </c>
      <c r="H309" s="289" t="n">
        <v>0.053</v>
      </c>
      <c r="I309" s="296" t="n">
        <v>0.5567699699999999</v>
      </c>
      <c r="J309" s="297" t="n">
        <v>10.672727</v>
      </c>
      <c r="K309" s="301" t="n">
        <v>1899.374976</v>
      </c>
      <c r="L309" s="295" t="n">
        <v>12.83368187197357</v>
      </c>
      <c r="M309" s="300" t="n">
        <v>-0.6009347989720317</v>
      </c>
      <c r="N309" s="297" t="n">
        <v>16.93154944151481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137.62</v>
      </c>
      <c r="F310" s="300" t="n">
        <v>-0.013476729</v>
      </c>
      <c r="G310" s="290" t="n">
        <v>18.972260352</v>
      </c>
      <c r="H310" s="289" t="n">
        <v>0.06</v>
      </c>
      <c r="I310" s="291" t="n">
        <v>0.37564</v>
      </c>
      <c r="J310" s="292" t="n">
        <v>550.48</v>
      </c>
      <c r="K310" s="299" t="n">
        <v>917.241984</v>
      </c>
      <c r="L310" s="290" t="n">
        <v>6.046123879676942</v>
      </c>
      <c r="M310" s="300" t="n">
        <v>-0.6813176834230205</v>
      </c>
      <c r="N310" s="292" t="n">
        <v>20.68402910780848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51.76</v>
      </c>
      <c r="F311" s="300" t="n">
        <v>-0.07900357</v>
      </c>
      <c r="G311" s="295" t="n">
        <v>18.209245184</v>
      </c>
      <c r="H311" s="300" t="n">
        <v>-0.001</v>
      </c>
      <c r="I311" s="296" t="n">
        <v>0.06554</v>
      </c>
      <c r="J311" s="297" t="n">
        <v>31.950617</v>
      </c>
      <c r="K311" s="301" t="n">
        <v>1191.250048</v>
      </c>
      <c r="L311" s="295" t="n">
        <v>7.333401590355728</v>
      </c>
      <c r="M311" s="300" t="n">
        <v>-0.5972704241030594</v>
      </c>
      <c r="N311" s="297" t="n">
        <v>12.24392828928558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54.44</v>
      </c>
      <c r="F312" s="289" t="n">
        <v>1.3146257</v>
      </c>
      <c r="G312" s="290" t="n">
        <v>72.267186176</v>
      </c>
      <c r="H312" s="289" t="n">
        <v>0.337</v>
      </c>
      <c r="I312" s="291" t="n">
        <v>0.36622003</v>
      </c>
      <c r="J312" s="292" t="n">
        <v>48.60714</v>
      </c>
      <c r="K312" s="299" t="n">
        <v>4169.750016</v>
      </c>
      <c r="L312" s="290" t="n">
        <v>49.48435767228472</v>
      </c>
      <c r="M312" s="300" t="n">
        <v>-0.3152582757024719</v>
      </c>
      <c r="N312" s="292" t="n">
        <v>17.33129858899436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103.5</v>
      </c>
      <c r="F313" s="289" t="n">
        <v>0.21707428</v>
      </c>
      <c r="G313" s="295" t="n">
        <v>88.05588992</v>
      </c>
      <c r="H313" s="289" t="n">
        <v>0.076</v>
      </c>
      <c r="I313" s="296" t="n">
        <v>0.22413</v>
      </c>
      <c r="J313" s="297" t="n">
        <v>19.237917</v>
      </c>
      <c r="K313" s="301" t="n">
        <v>5557.74976</v>
      </c>
      <c r="L313" s="295" t="n">
        <v>43.47460007225347</v>
      </c>
      <c r="M313" s="300" t="n">
        <v>-0.5062840190275659</v>
      </c>
      <c r="N313" s="297" t="n">
        <v>13.95486784520144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108.42</v>
      </c>
      <c r="F314" s="289" t="n">
        <v>0.078698635</v>
      </c>
      <c r="G314" s="290" t="n">
        <v>862.814928896</v>
      </c>
      <c r="H314" s="289" t="n">
        <v>0.059</v>
      </c>
      <c r="I314" s="291" t="n">
        <v>0.24836999</v>
      </c>
      <c r="J314" s="292" t="n">
        <v>38.446808</v>
      </c>
      <c r="K314" s="299" t="n">
        <v>7127.625216</v>
      </c>
      <c r="L314" s="290" t="n">
        <v>63.71856052534892</v>
      </c>
      <c r="M314" s="300" t="n">
        <v>-0.9261503731664924</v>
      </c>
      <c r="N314" s="292" t="n">
        <v>121.0522321022525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266.28</v>
      </c>
      <c r="F315" s="289" t="n">
        <v>0.8526404</v>
      </c>
      <c r="G315" s="295" t="n">
        <v>25.007669248</v>
      </c>
      <c r="H315" s="289" t="n">
        <v>0.194</v>
      </c>
      <c r="I315" s="296" t="n">
        <v>0.18505</v>
      </c>
      <c r="J315" s="297" t="n">
        <v>37.877666</v>
      </c>
      <c r="K315" s="301" t="n">
        <v>903.028352</v>
      </c>
      <c r="L315" s="295" t="n">
        <v>9.314353285346908</v>
      </c>
      <c r="M315" s="300" t="n">
        <v>-0.6275401280712385</v>
      </c>
      <c r="N315" s="297" t="n">
        <v>27.69311716684616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958.16</v>
      </c>
      <c r="F316" s="289" t="n">
        <v>6.293598</v>
      </c>
      <c r="G316" s="290" t="n">
        <v>1082.139344896</v>
      </c>
      <c r="H316" s="289" t="n">
        <v>3.457</v>
      </c>
      <c r="I316" s="291" t="n">
        <v>0.7256899999999999</v>
      </c>
      <c r="J316" s="292" t="n">
        <v>21.64355</v>
      </c>
      <c r="K316" s="299" t="n">
        <v>7639.499776</v>
      </c>
      <c r="L316" s="290" t="n">
        <v>96.2093399513266</v>
      </c>
      <c r="M316" s="300" t="n">
        <v>-0.9110933906939934</v>
      </c>
      <c r="N316" s="292" t="n">
        <v>141.6505495506097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925.41</v>
      </c>
      <c r="F317" s="300" t="n">
        <v>-0.039512992</v>
      </c>
      <c r="G317" s="295" t="n">
        <v>410.39970304</v>
      </c>
      <c r="H317" s="289" t="n">
        <v>0.215</v>
      </c>
      <c r="I317" s="296" t="n">
        <v>0.12876001</v>
      </c>
      <c r="J317" s="297" t="n">
        <v>46.73788</v>
      </c>
      <c r="K317" s="301" t="n">
        <v>6954.375168</v>
      </c>
      <c r="L317" s="295" t="n">
        <v>87.47047882394926</v>
      </c>
      <c r="M317" s="300" t="n">
        <v>-0.7868651507883185</v>
      </c>
      <c r="N317" s="297" t="n">
        <v>59.01316942146887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694.41</v>
      </c>
      <c r="F318" s="289" t="n">
        <v>0.46729076</v>
      </c>
      <c r="G318" s="290" t="n">
        <v>187.230568448</v>
      </c>
      <c r="H318" s="300" t="n">
        <v>-0.111</v>
      </c>
      <c r="I318" s="291" t="n">
        <v>0.25184</v>
      </c>
      <c r="J318" s="292" t="n">
        <v>38.599777</v>
      </c>
      <c r="K318" s="299" t="n">
        <v>4516.250112</v>
      </c>
      <c r="L318" s="290" t="n">
        <v>25.50503338021378</v>
      </c>
      <c r="M318" s="300" t="n">
        <v>-0.8637774077618242</v>
      </c>
      <c r="N318" s="292" t="n">
        <v>41.45708889094404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333.48</v>
      </c>
      <c r="F319" s="289" t="n">
        <v>0.19428432</v>
      </c>
      <c r="G319" s="295" t="n">
        <v>346.006355968</v>
      </c>
      <c r="H319" s="289" t="n">
        <v>0.211</v>
      </c>
      <c r="I319" s="296" t="n">
        <v>0.31051</v>
      </c>
      <c r="J319" s="297" t="n">
        <v>38.912487</v>
      </c>
      <c r="K319" s="301" t="n">
        <v>6594.625024</v>
      </c>
      <c r="L319" s="295" t="n">
        <v>121.1094590711111</v>
      </c>
      <c r="M319" s="300" t="n">
        <v>-0.6499790914756728</v>
      </c>
      <c r="N319" s="297" t="n">
        <v>52.46793344216079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620.0599999999999</v>
      </c>
      <c r="F320" s="289" t="n">
        <v>0.6645906</v>
      </c>
      <c r="G320" s="290" t="n">
        <v>93.221920768</v>
      </c>
      <c r="H320" s="289" t="n">
        <v>0.411</v>
      </c>
      <c r="I320" s="291" t="n">
        <v>0.15456</v>
      </c>
      <c r="J320" s="292" t="n">
        <v>69.9053</v>
      </c>
      <c r="K320" s="299" t="n">
        <v>1955.491328</v>
      </c>
      <c r="L320" s="290" t="n">
        <v>20.5033313880591</v>
      </c>
      <c r="M320" s="300" t="n">
        <v>-0.780058904395615</v>
      </c>
      <c r="N320" s="292" t="n">
        <v>47.67186789773378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81.08</v>
      </c>
      <c r="F321" s="300" t="n">
        <v>-0.016616106</v>
      </c>
      <c r="G321" s="295" t="n">
        <v>38.845104128</v>
      </c>
      <c r="H321" s="289" t="n">
        <v>0.047</v>
      </c>
      <c r="I321" s="296" t="n">
        <v>0.18496001</v>
      </c>
      <c r="J321" s="297" t="n">
        <v>22.153006</v>
      </c>
      <c r="K321" s="301" t="n">
        <v>1914</v>
      </c>
      <c r="L321" s="295" t="n">
        <v>15.30715639909744</v>
      </c>
      <c r="M321" s="300" t="n">
        <v>-0.6059437413616338</v>
      </c>
      <c r="N321" s="297" t="n">
        <v>20.29524815949843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45.89</v>
      </c>
      <c r="F322" s="289" t="n">
        <v>0.105783105</v>
      </c>
      <c r="G322" s="290" t="n">
        <v>21.21704448</v>
      </c>
      <c r="H322" s="289" t="n">
        <v>0.259</v>
      </c>
      <c r="I322" s="291" t="n">
        <v>0.19951999</v>
      </c>
      <c r="J322" s="292" t="n">
        <v>19.281511</v>
      </c>
      <c r="K322" s="299" t="n">
        <v>1504</v>
      </c>
      <c r="L322" s="290" t="n">
        <v>15.37796761129903</v>
      </c>
      <c r="M322" s="300" t="n">
        <v>-0.2752068919969088</v>
      </c>
      <c r="N322" s="292" t="n">
        <v>14.10707693756649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30.945</v>
      </c>
      <c r="F323" s="289" t="n">
        <v>0.05129075</v>
      </c>
      <c r="G323" s="295" t="n">
        <v>16.610620416</v>
      </c>
      <c r="H323" s="289" t="n">
        <v>0.108</v>
      </c>
      <c r="I323" s="296" t="n">
        <v>0.57167</v>
      </c>
      <c r="J323" s="297" t="n">
        <v>29.754808</v>
      </c>
      <c r="K323" s="301" t="n">
        <v>1045.124992</v>
      </c>
      <c r="L323" s="295" t="n">
        <v>13.31520708746798</v>
      </c>
      <c r="M323" s="300" t="n">
        <v>-0.198391947200103</v>
      </c>
      <c r="N323" s="297" t="n">
        <v>10.63452672977033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162.21</v>
      </c>
      <c r="F324" s="289" t="n">
        <v>0.4850316</v>
      </c>
      <c r="G324" s="290" t="n">
        <v>666.99329536</v>
      </c>
      <c r="H324" s="289" t="n">
        <v>0.441</v>
      </c>
      <c r="I324" s="291" t="n">
        <v>0.29767</v>
      </c>
      <c r="J324" s="292" t="n">
        <v>21.148632</v>
      </c>
      <c r="K324" s="299" t="n">
        <v>20671.000576</v>
      </c>
      <c r="L324" s="290" t="n">
        <v>450.0571224449913</v>
      </c>
      <c r="M324" s="300" t="n">
        <v>-0.3252449078935953</v>
      </c>
      <c r="N324" s="292" t="n">
        <v>32.26709982321854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48.79</v>
      </c>
      <c r="F325" s="289" t="n">
        <v>0.4036249</v>
      </c>
      <c r="G325" s="295" t="n">
        <v>53.668999168</v>
      </c>
      <c r="H325" s="289" t="n">
        <v>0.642</v>
      </c>
      <c r="I325" s="296" t="n">
        <v>0.50349</v>
      </c>
      <c r="J325" s="297" t="n">
        <v>10.606523</v>
      </c>
      <c r="K325" s="301" t="n">
        <v>782.6250240000001</v>
      </c>
      <c r="L325" s="295" t="n">
        <v>17.46244685660681</v>
      </c>
      <c r="M325" s="300" t="n">
        <v>-0.6746269331025879</v>
      </c>
      <c r="N325" s="297" t="n">
        <v>68.57562479371987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66.79000000000001</v>
      </c>
      <c r="F326" s="289" t="n">
        <v>0.14779174</v>
      </c>
      <c r="G326" s="290" t="n">
        <v>58.743537664</v>
      </c>
      <c r="H326" s="289" t="n">
        <v>0.176</v>
      </c>
      <c r="I326" s="291" t="n">
        <v>0.46222</v>
      </c>
      <c r="J326" s="292" t="n">
        <v>23.110725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-6.398294396584451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921.38</v>
      </c>
      <c r="F327" s="289" t="n">
        <v>0.340384</v>
      </c>
      <c r="G327" s="295" t="n">
        <v>107.424022528</v>
      </c>
      <c r="H327" s="289" t="n">
        <v>0.077</v>
      </c>
      <c r="I327" s="296" t="n">
        <v>0.03633</v>
      </c>
      <c r="J327" s="297" t="n">
        <v>24.688639</v>
      </c>
      <c r="K327" s="301" t="n">
        <v>6801.249792</v>
      </c>
      <c r="L327" s="295" t="n">
        <v>75.32296444268279</v>
      </c>
      <c r="M327" s="300" t="n">
        <v>-0.2988256940103885</v>
      </c>
      <c r="N327" s="297" t="n">
        <v>15.79474831042053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58.51</v>
      </c>
      <c r="F328" s="300" t="n">
        <v>-0.13638377</v>
      </c>
      <c r="G328" s="290" t="n">
        <v>35.845992448</v>
      </c>
      <c r="H328" s="289" t="n">
        <v>0.022</v>
      </c>
      <c r="I328" s="291" t="n">
        <v>0.23979001</v>
      </c>
      <c r="J328" s="292" t="n">
        <v>34.216373</v>
      </c>
      <c r="K328" s="299" t="n">
        <v>2994.500096</v>
      </c>
      <c r="L328" s="290" t="n">
        <v>21.31234796422218</v>
      </c>
      <c r="M328" s="300" t="n">
        <v>-0.405446843321776</v>
      </c>
      <c r="N328" s="292" t="n">
        <v>11.9706098916819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248.61</v>
      </c>
      <c r="F329" s="289" t="n">
        <v>0.662276</v>
      </c>
      <c r="G329" s="295" t="n">
        <v>57.82065152</v>
      </c>
      <c r="H329" s="289" t="n">
        <v>0.058</v>
      </c>
      <c r="I329" s="296" t="n">
        <v>0.03844</v>
      </c>
      <c r="J329" s="297" t="n">
        <v>34.38589</v>
      </c>
      <c r="K329" s="301" t="n">
        <v>4752.500224</v>
      </c>
      <c r="L329" s="295" t="n">
        <v>48.73284023079865</v>
      </c>
      <c r="M329" s="300" t="n">
        <v>-0.157172412456437</v>
      </c>
      <c r="N329" s="297" t="n">
        <v>12.16636486329601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68.02</v>
      </c>
      <c r="F330" s="289" t="n">
        <v>1.347136</v>
      </c>
      <c r="G330" s="290" t="n">
        <v>33.601538048</v>
      </c>
      <c r="H330" s="289" t="n">
        <v>0.046</v>
      </c>
      <c r="I330" s="291" t="n">
        <v>0.11415</v>
      </c>
      <c r="J330" s="292" t="n">
        <v>12.803716</v>
      </c>
      <c r="K330" s="299" t="n">
        <v>9639.624704</v>
      </c>
      <c r="L330" s="290" t="n">
        <v>105.4017063262829</v>
      </c>
      <c r="M330" s="289" t="n">
        <v>2.136811957110889</v>
      </c>
      <c r="N330" s="292" t="n">
        <v>3.485772624120616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254.66</v>
      </c>
      <c r="F331" s="289" t="n">
        <v>0.9358419</v>
      </c>
      <c r="G331" s="295" t="n">
        <v>102.102114304</v>
      </c>
      <c r="H331" s="289" t="n">
        <v>0.531</v>
      </c>
      <c r="I331" s="296" t="n">
        <v>0.13098</v>
      </c>
      <c r="J331" s="297" t="n">
        <v>14.618829</v>
      </c>
      <c r="K331" s="301" t="n">
        <v>4545.375232</v>
      </c>
      <c r="L331" s="295" t="n">
        <v>100.3271984157718</v>
      </c>
      <c r="M331" s="300" t="n">
        <v>-0.01738373294546641</v>
      </c>
      <c r="N331" s="297" t="n">
        <v>22.46285663599093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106.7</v>
      </c>
      <c r="F332" s="300" t="n">
        <v>-0.010112226</v>
      </c>
      <c r="G332" s="290" t="n">
        <v>34.768125952</v>
      </c>
      <c r="H332" s="289" t="n">
        <v>0.026</v>
      </c>
      <c r="I332" s="291" t="n">
        <v>0.41909</v>
      </c>
      <c r="J332" s="292" t="n">
        <v>20.519232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-14.77208406045469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177.49</v>
      </c>
      <c r="F333" s="289" t="n">
        <v>0.08609712</v>
      </c>
      <c r="G333" s="295" t="n">
        <v>41.347985408</v>
      </c>
      <c r="H333" s="289" t="n">
        <v>0.094</v>
      </c>
      <c r="I333" s="296" t="n">
        <v>0.25777</v>
      </c>
      <c r="J333" s="297" t="n">
        <v>94.004555</v>
      </c>
      <c r="K333" s="301" t="n">
        <v>1695.030656</v>
      </c>
      <c r="L333" s="295" t="n">
        <v>24.20120150383641</v>
      </c>
      <c r="M333" s="300" t="n">
        <v>-0.41469454279255</v>
      </c>
      <c r="N333" s="297" t="n">
        <v>24.39364880870332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146</v>
      </c>
      <c r="F334" s="289" t="n">
        <v>1.0508499</v>
      </c>
      <c r="G334" s="290" t="n">
        <v>125.762699264</v>
      </c>
      <c r="H334" s="289" t="n">
        <v>0.166</v>
      </c>
      <c r="I334" s="291" t="n">
        <v>0.36395</v>
      </c>
      <c r="J334" s="292" t="n">
        <v>66.97247</v>
      </c>
      <c r="K334" s="299" t="n">
        <v>734.499968</v>
      </c>
      <c r="L334" s="290" t="n">
        <v>9.660717902113108</v>
      </c>
      <c r="M334" s="300" t="n">
        <v>-0.9231829631627625</v>
      </c>
      <c r="N334" s="292" t="n">
        <v>171.2221944249288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107.16</v>
      </c>
      <c r="F335" s="300" t="n">
        <v>-0.09117120500000001</v>
      </c>
      <c r="G335" s="295" t="n">
        <v>185.031770112</v>
      </c>
      <c r="H335" s="289" t="n">
        <v>0.068</v>
      </c>
      <c r="I335" s="296" t="n">
        <v>0.37595</v>
      </c>
      <c r="J335" s="297" t="n">
        <v>22.094847</v>
      </c>
      <c r="K335" s="301" t="n">
        <v>4860.37504</v>
      </c>
      <c r="L335" s="295" t="n">
        <v>48.27144750901311</v>
      </c>
      <c r="M335" s="300" t="n">
        <v>-0.7391180580513588</v>
      </c>
      <c r="N335" s="297" t="n">
        <v>38.06944256267105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88.62</v>
      </c>
      <c r="F336" s="289" t="n">
        <v>0.22572613</v>
      </c>
      <c r="G336" s="290" t="n">
        <v>59.126915072</v>
      </c>
      <c r="H336" s="300" t="n">
        <v>-0.012</v>
      </c>
      <c r="I336" s="291" t="n">
        <v>0.4954</v>
      </c>
      <c r="J336" s="292" t="n">
        <v>54.703705</v>
      </c>
      <c r="K336" s="299" t="n">
        <v>2417.250048</v>
      </c>
      <c r="L336" s="290" t="n">
        <v>14.4313817842337</v>
      </c>
      <c r="M336" s="300" t="n">
        <v>-0.7559253384577849</v>
      </c>
      <c r="N336" s="292" t="n">
        <v>24.46040266662558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12.97</v>
      </c>
      <c r="F337" s="300" t="n">
        <v>-0.008409798</v>
      </c>
      <c r="G337" s="295" t="n">
        <v>8.585750016</v>
      </c>
      <c r="H337" s="289" t="n">
        <v>0.163</v>
      </c>
      <c r="I337" s="296" t="n">
        <v>0.21239</v>
      </c>
      <c r="J337" s="297" t="n">
        <v>5.6629643</v>
      </c>
      <c r="K337" s="301" t="n">
        <v>519.249984</v>
      </c>
      <c r="L337" s="295" t="n">
        <v>10.95610920589648</v>
      </c>
      <c r="M337" s="289" t="n">
        <v>0.2760806202695388</v>
      </c>
      <c r="N337" s="297" t="n">
        <v>16.53490713342035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260.49</v>
      </c>
      <c r="F338" s="289" t="n">
        <v>0.46178448</v>
      </c>
      <c r="G338" s="290" t="n">
        <v>103.883776</v>
      </c>
      <c r="H338" s="289" t="n">
        <v>0.241</v>
      </c>
      <c r="I338" s="291" t="n">
        <v>0.36032</v>
      </c>
      <c r="J338" s="292" t="n">
        <v>56.140087</v>
      </c>
      <c r="K338" s="299" t="n">
        <v>1189.874944</v>
      </c>
      <c r="L338" s="290" t="n">
        <v>20.91604992543583</v>
      </c>
      <c r="M338" s="300" t="n">
        <v>-0.7986591291653103</v>
      </c>
      <c r="N338" s="292" t="n">
        <v>87.30646606968976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188.02</v>
      </c>
      <c r="F339" s="300" t="n">
        <v>-0.2561323</v>
      </c>
      <c r="G339" s="295" t="n">
        <v>201.683714048</v>
      </c>
      <c r="H339" s="289" t="n">
        <v>0.079</v>
      </c>
      <c r="I339" s="296" t="n">
        <v>0.63054</v>
      </c>
      <c r="J339" s="297" t="n">
        <v>19.605839</v>
      </c>
      <c r="K339" s="301" t="n">
        <v>11335.999488</v>
      </c>
      <c r="L339" s="295" t="n">
        <v>112.3091295730633</v>
      </c>
      <c r="M339" s="300" t="n">
        <v>-0.4431422978142197</v>
      </c>
      <c r="N339" s="297" t="n">
        <v>17.79143664303772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324.31</v>
      </c>
      <c r="F340" s="289" t="n">
        <v>0.76738405</v>
      </c>
      <c r="G340" s="290" t="n">
        <v>76.754583552</v>
      </c>
      <c r="H340" s="289" t="n">
        <v>0.125</v>
      </c>
      <c r="I340" s="291" t="n">
        <v>0.27318</v>
      </c>
      <c r="J340" s="292" t="n">
        <v>17.483019</v>
      </c>
      <c r="K340" s="299" t="n">
        <v>5656.625152</v>
      </c>
      <c r="L340" s="290" t="n">
        <v>61.78781721936539</v>
      </c>
      <c r="M340" s="300" t="n">
        <v>-0.194995082248018</v>
      </c>
      <c r="N340" s="292" t="n">
        <v>13.56897208359512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44.18</v>
      </c>
      <c r="F341" s="289" t="n">
        <v>0.941978</v>
      </c>
      <c r="G341" s="295" t="n">
        <v>15.478530048</v>
      </c>
      <c r="H341" s="289" t="n">
        <v>0.092</v>
      </c>
      <c r="I341" s="296" t="n">
        <v>0.78255</v>
      </c>
      <c r="J341" s="297" t="n">
        <v>9.320676000000001</v>
      </c>
      <c r="K341" s="301" t="n">
        <v>2146.749952</v>
      </c>
      <c r="L341" s="295" t="n">
        <v>46.23507055728945</v>
      </c>
      <c r="M341" s="289" t="n">
        <v>1.987045308172758</v>
      </c>
      <c r="N341" s="297" t="n">
        <v>7.210215468913633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47.04</v>
      </c>
      <c r="F342" s="289" t="n">
        <v>0.081876755</v>
      </c>
      <c r="G342" s="290" t="n">
        <v>27.219222528</v>
      </c>
      <c r="H342" s="289" t="n">
        <v>0.08799999999999999</v>
      </c>
      <c r="I342" s="291" t="n">
        <v>0.68605006</v>
      </c>
      <c r="J342" s="292" t="n">
        <v>25.15508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-13.51081321686194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1040.83</v>
      </c>
      <c r="F343" s="289" t="n">
        <v>0.3452978</v>
      </c>
      <c r="G343" s="295" t="n">
        <v>102.700449792</v>
      </c>
      <c r="H343" s="289" t="n">
        <v>0.167</v>
      </c>
      <c r="I343" s="296" t="n">
        <v>0.51979</v>
      </c>
      <c r="J343" s="297" t="n">
        <v>67.10702499999999</v>
      </c>
      <c r="K343" s="301" t="n">
        <v>3776</v>
      </c>
      <c r="L343" s="295" t="n">
        <v>7.548039875747651</v>
      </c>
      <c r="M343" s="300" t="n">
        <v>-0.9265043153069461</v>
      </c>
      <c r="N343" s="297" t="n">
        <v>27.19821264284428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44.53</v>
      </c>
      <c r="F344" s="289" t="n">
        <v>0.02532816</v>
      </c>
      <c r="G344" s="290" t="n">
        <v>45.87720704</v>
      </c>
      <c r="H344" s="289" t="n">
        <v>0.099</v>
      </c>
      <c r="I344" s="291" t="n">
        <v>0.42363998</v>
      </c>
      <c r="J344" s="292" t="n">
        <v>16.371323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-17.08568766825659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76.86</v>
      </c>
      <c r="F345" s="300" t="n">
        <v>-0.029667974</v>
      </c>
      <c r="G345" s="295" t="n">
        <v>40.189571072</v>
      </c>
      <c r="H345" s="289" t="n">
        <v>0.005</v>
      </c>
      <c r="I345" s="296" t="n">
        <v>0.35087</v>
      </c>
      <c r="J345" s="297" t="n">
        <v>14.025548</v>
      </c>
      <c r="K345" s="301" t="n">
        <v>7365.000192</v>
      </c>
      <c r="L345" s="295" t="n">
        <v>16.15966132705015</v>
      </c>
      <c r="M345" s="300" t="n">
        <v>-0.5979140633748002</v>
      </c>
      <c r="N345" s="297" t="n">
        <v>5.456832032807637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25.49</v>
      </c>
      <c r="F346" s="300" t="n">
        <v>-0.2144838</v>
      </c>
      <c r="G346" s="290" t="n">
        <v>8.103159807999999</v>
      </c>
      <c r="H346" s="300" t="n">
        <v>-0.06</v>
      </c>
      <c r="I346" s="291" t="n">
        <v>0.11236</v>
      </c>
      <c r="J346" s="292" t="n">
        <v>15.873806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-10.85814201155722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62.64</v>
      </c>
      <c r="F347" s="289" t="n">
        <v>0.031960487</v>
      </c>
      <c r="G347" s="295" t="n">
        <v>8.889311232000001</v>
      </c>
      <c r="H347" s="289" t="n">
        <v>0.055</v>
      </c>
      <c r="I347" s="296" t="n">
        <v>0.11805</v>
      </c>
      <c r="J347" s="297" t="n">
        <v>38.90683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-55.55876078335999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189.09</v>
      </c>
      <c r="F348" s="300" t="n">
        <v>-0.24264026</v>
      </c>
      <c r="G348" s="290" t="n">
        <v>22.2152192</v>
      </c>
      <c r="H348" s="289" t="n">
        <v>0.106</v>
      </c>
      <c r="I348" s="291" t="n">
        <v>0.55542</v>
      </c>
      <c r="J348" s="292" t="n">
        <v>32.545612</v>
      </c>
      <c r="K348" s="299" t="n">
        <v>947.537472</v>
      </c>
      <c r="L348" s="290" t="n">
        <v>8.130723221538032</v>
      </c>
      <c r="M348" s="300" t="n">
        <v>-0.6340021159215916</v>
      </c>
      <c r="N348" s="292" t="n">
        <v>23.44521419057926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91.56</v>
      </c>
      <c r="F349" s="300" t="n">
        <v>-0.2426799</v>
      </c>
      <c r="G349" s="295" t="n">
        <v>9.428288512</v>
      </c>
      <c r="H349" s="289" t="n">
        <v>0.06900000000000001</v>
      </c>
      <c r="I349" s="296" t="n">
        <v>0.6830000000000001</v>
      </c>
      <c r="J349" s="297" t="n">
        <v>21.956833</v>
      </c>
      <c r="K349" s="301" t="n">
        <v>476.188864</v>
      </c>
      <c r="L349" s="295" t="n">
        <v>4.479735135722093</v>
      </c>
      <c r="M349" s="300" t="n">
        <v>-0.524862319389098</v>
      </c>
      <c r="N349" s="297" t="n">
        <v>19.79947489901822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108.75</v>
      </c>
      <c r="F350" s="289" t="n">
        <v>0.109128</v>
      </c>
      <c r="G350" s="290" t="n">
        <v>40.218865664</v>
      </c>
      <c r="H350" s="289" t="n">
        <v>0.132</v>
      </c>
      <c r="I350" s="291" t="n">
        <v>0.53372</v>
      </c>
      <c r="J350" s="292" t="n">
        <v>17.886513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-47.60333002861176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137.07</v>
      </c>
      <c r="F351" s="289" t="n">
        <v>0.0034407377</v>
      </c>
      <c r="G351" s="295" t="n">
        <v>28.522633216</v>
      </c>
      <c r="H351" s="300" t="n">
        <v>-0.015</v>
      </c>
      <c r="I351" s="296" t="n">
        <v>0.29347</v>
      </c>
      <c r="J351" s="297" t="n">
        <v>21.688292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-10.9845020979996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147.54</v>
      </c>
      <c r="F352" s="289" t="n">
        <v>0.014578462</v>
      </c>
      <c r="G352" s="290" t="n">
        <v>17.26787584</v>
      </c>
      <c r="H352" s="289" t="n">
        <v>0.345</v>
      </c>
      <c r="I352" s="291" t="n">
        <v>0.22067</v>
      </c>
      <c r="J352" s="292" t="n">
        <v>48.8543</v>
      </c>
      <c r="K352" s="299" t="n">
        <v>645.6778880000001</v>
      </c>
      <c r="L352" s="290" t="n">
        <v>7.44790388305758</v>
      </c>
      <c r="M352" s="300" t="n">
        <v>-0.568684420013899</v>
      </c>
      <c r="N352" s="292" t="n">
        <v>26.74379437156751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132.16</v>
      </c>
      <c r="F353" s="289" t="n">
        <v>0.62079966</v>
      </c>
      <c r="G353" s="295" t="n">
        <v>15.595548672</v>
      </c>
      <c r="H353" s="289" t="n">
        <v>0.311</v>
      </c>
      <c r="I353" s="296" t="n">
        <v>0.23959999</v>
      </c>
      <c r="J353" s="297" t="n">
        <v>508.30774</v>
      </c>
      <c r="K353" s="301" t="n">
        <v>1334.340224</v>
      </c>
      <c r="L353" s="295" t="n">
        <v>16.43841522753133</v>
      </c>
      <c r="M353" s="289" t="n">
        <v>0.05404532878311613</v>
      </c>
      <c r="N353" s="297" t="n">
        <v>11.68783497088071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131.13</v>
      </c>
      <c r="F354" s="289" t="n">
        <v>0.34241712</v>
      </c>
      <c r="G354" s="290" t="n">
        <v>17.7081856</v>
      </c>
      <c r="H354" s="289" t="n">
        <v>0.04</v>
      </c>
      <c r="I354" s="291" t="n">
        <v>0.35132</v>
      </c>
      <c r="J354" s="292" t="n">
        <v>56.278973</v>
      </c>
      <c r="K354" s="299" t="n">
        <v>1835.250048</v>
      </c>
      <c r="L354" s="290" t="n">
        <v>13.94418456608284</v>
      </c>
      <c r="M354" s="300" t="n">
        <v>-0.2125571257801344</v>
      </c>
      <c r="N354" s="292" t="n">
        <v>9.648922407629327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41.66</v>
      </c>
      <c r="F355" s="289" t="n">
        <v>0.03297794</v>
      </c>
      <c r="G355" s="295" t="n">
        <v>19.978473472</v>
      </c>
      <c r="H355" s="289" t="n">
        <v>0.046</v>
      </c>
      <c r="I355" s="296" t="n">
        <v>0.50971</v>
      </c>
      <c r="J355" s="297" t="n">
        <v>22.159575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-11.2681751196634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106.41</v>
      </c>
      <c r="F356" s="289" t="n">
        <v>0.057438135</v>
      </c>
      <c r="G356" s="290" t="n">
        <v>29.4588928</v>
      </c>
      <c r="H356" s="300" t="n">
        <v>-0.062</v>
      </c>
      <c r="I356" s="291" t="n">
        <v>0.52408004</v>
      </c>
      <c r="J356" s="292" t="n">
        <v>18.734156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-16.49203112821973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33.55</v>
      </c>
      <c r="F357" s="289" t="n">
        <v>0.3436123</v>
      </c>
      <c r="G357" s="295" t="n">
        <v>17.045979136</v>
      </c>
      <c r="H357" s="289" t="n">
        <v>0.143</v>
      </c>
      <c r="I357" s="296" t="n">
        <v>0.37707</v>
      </c>
      <c r="J357" s="297" t="n">
        <v>22.823128</v>
      </c>
      <c r="K357" s="301" t="n">
        <v>-2990.862592</v>
      </c>
      <c r="L357" s="295" t="n">
        <v>4.684586625213802</v>
      </c>
      <c r="M357" s="300" t="n">
        <v>-0.7251793758611226</v>
      </c>
      <c r="N357" s="297" t="n">
        <v>-5.699352546684966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84.56999999999999</v>
      </c>
      <c r="F358" s="289" t="n">
        <v>0.04265809</v>
      </c>
      <c r="G358" s="290" t="n">
        <v>55.300354048</v>
      </c>
      <c r="H358" s="300" t="n">
        <v>-0.001</v>
      </c>
      <c r="I358" s="291" t="n">
        <v>0.43994</v>
      </c>
      <c r="J358" s="292" t="n">
        <v>24.513042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-1.999452282801355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210.51</v>
      </c>
      <c r="F359" s="300" t="n">
        <v>-0.08318454</v>
      </c>
      <c r="G359" s="295" t="n">
        <v>166.380797952</v>
      </c>
      <c r="H359" s="289" t="n">
        <v>0.08</v>
      </c>
      <c r="I359" s="296" t="n">
        <v>0.0471</v>
      </c>
      <c r="J359" s="297" t="n">
        <v>75.72302000000001</v>
      </c>
      <c r="K359" s="301" t="n">
        <v>5625.375232</v>
      </c>
      <c r="L359" s="295" t="n">
        <v>103.9907749486327</v>
      </c>
      <c r="M359" s="300" t="n">
        <v>-0.3749833140081853</v>
      </c>
      <c r="N359" s="297" t="n">
        <v>29.57683461962525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87.22</v>
      </c>
      <c r="F360" s="289" t="n">
        <v>0.4968251</v>
      </c>
      <c r="G360" s="290" t="n">
        <v>78.88626483199999</v>
      </c>
      <c r="H360" s="289" t="n">
        <v>0.019</v>
      </c>
      <c r="I360" s="291" t="n">
        <v>0.10177</v>
      </c>
      <c r="J360" s="292" t="n">
        <v>37.92174</v>
      </c>
      <c r="K360" s="299" t="n">
        <v>21933.750272</v>
      </c>
      <c r="L360" s="290" t="n">
        <v>126.7683400738098</v>
      </c>
      <c r="M360" s="289" t="n">
        <v>0.6069760730056337</v>
      </c>
      <c r="N360" s="292" t="n">
        <v>3.59656978071479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68.59</v>
      </c>
      <c r="F362" s="300" t="n">
        <v>-0.041369677</v>
      </c>
      <c r="G362" s="290" t="n">
        <v>21.508255744</v>
      </c>
      <c r="H362" s="300" t="n">
        <v>-0.005</v>
      </c>
      <c r="I362" s="291" t="n">
        <v>0.40315</v>
      </c>
      <c r="J362" s="292" t="n">
        <v>20.597597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-9.781482318011655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98</v>
      </c>
      <c r="F363" s="289" t="n">
        <v>0.10112357</v>
      </c>
      <c r="G363" s="295" t="n">
        <v>11.877328896</v>
      </c>
      <c r="H363" s="289" t="n">
        <v>0.07099999999999999</v>
      </c>
      <c r="I363" s="296" t="n">
        <v>0.43352002</v>
      </c>
      <c r="J363" s="297" t="n">
        <v>18.702291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-12.77817251127985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39.98</v>
      </c>
      <c r="F364" s="289" t="n">
        <v>0.05823183</v>
      </c>
      <c r="G364" s="290" t="n">
        <v>26.335635456</v>
      </c>
      <c r="H364" s="289" t="n">
        <v>0.107</v>
      </c>
      <c r="I364" s="291" t="n">
        <v>0.47027</v>
      </c>
      <c r="J364" s="292" t="n">
        <v>23.517647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-5.072471265009667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72.56</v>
      </c>
      <c r="F365" s="289" t="n">
        <v>0.56581783</v>
      </c>
      <c r="G365" s="295" t="n">
        <v>104.197431296</v>
      </c>
      <c r="H365" s="300" t="n">
        <v>-0.073</v>
      </c>
      <c r="I365" s="296" t="n">
        <v>0.38275</v>
      </c>
      <c r="J365" s="297" t="n">
        <v>36.28</v>
      </c>
      <c r="K365" s="301" t="n">
        <v>2159.24992</v>
      </c>
      <c r="L365" s="295" t="n">
        <v>13.05471461900385</v>
      </c>
      <c r="M365" s="300" t="n">
        <v>-0.8747117423469055</v>
      </c>
      <c r="N365" s="297" t="n">
        <v>48.25630905610037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88.77</v>
      </c>
      <c r="F366" s="300" t="n">
        <v>-0.032795787</v>
      </c>
      <c r="G366" s="290" t="n">
        <v>102.117720064</v>
      </c>
      <c r="H366" s="289" t="n">
        <v>0.001</v>
      </c>
      <c r="I366" s="291" t="n">
        <v>0.48289</v>
      </c>
      <c r="J366" s="292" t="n">
        <v>21.39036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-26.09454016496987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35.11</v>
      </c>
      <c r="F367" s="300" t="n">
        <v>-0.023637354</v>
      </c>
      <c r="G367" s="295" t="n">
        <v>26.421850112</v>
      </c>
      <c r="H367" s="289" t="n">
        <v>0.042</v>
      </c>
      <c r="I367" s="296" t="n">
        <v>0.44094002</v>
      </c>
      <c r="J367" s="297" t="n">
        <v>20.41279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-13.63092736042969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76.34</v>
      </c>
      <c r="F368" s="289" t="n">
        <v>0.0503577</v>
      </c>
      <c r="G368" s="290" t="n">
        <v>47.684579328</v>
      </c>
      <c r="H368" s="300" t="n">
        <v>-0.051</v>
      </c>
      <c r="I368" s="291" t="n">
        <v>0.46825</v>
      </c>
      <c r="J368" s="292" t="n">
        <v>20.915068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-6.029917104666007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84.38</v>
      </c>
      <c r="F369" s="289" t="n">
        <v>0.34064186</v>
      </c>
      <c r="G369" s="295" t="n">
        <v>40.6677504</v>
      </c>
      <c r="H369" s="289" t="n">
        <v>0.07199999999999999</v>
      </c>
      <c r="I369" s="296" t="n">
        <v>0.0687</v>
      </c>
      <c r="J369" s="297" t="n">
        <v>23.309393</v>
      </c>
      <c r="K369" s="301" t="n">
        <v>1164.625024</v>
      </c>
      <c r="L369" s="295" t="n">
        <v>10.50672794061691</v>
      </c>
      <c r="M369" s="300" t="n">
        <v>-0.741644722482193</v>
      </c>
      <c r="N369" s="297" t="n">
        <v>34.91917894213133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140.89</v>
      </c>
      <c r="F370" s="300" t="n">
        <v>-0.018871844</v>
      </c>
      <c r="G370" s="290" t="n">
        <v>27.998926848</v>
      </c>
      <c r="H370" s="289" t="n">
        <v>0.062</v>
      </c>
      <c r="I370" s="291" t="n">
        <v>0.61469</v>
      </c>
      <c r="J370" s="292" t="n">
        <v>24.375431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-15.68237912852319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71.47</v>
      </c>
      <c r="F371" s="289" t="n">
        <v>0.12498033</v>
      </c>
      <c r="G371" s="295" t="n">
        <v>26.920945664</v>
      </c>
      <c r="H371" s="289" t="n">
        <v>0.023</v>
      </c>
      <c r="I371" s="296" t="n">
        <v>0.52752</v>
      </c>
      <c r="J371" s="297" t="n">
        <v>18.563637</v>
      </c>
      <c r="K371" s="301" t="n">
        <v>811.9613440000001</v>
      </c>
      <c r="L371" s="295" t="n">
        <v>7.382606962592843</v>
      </c>
      <c r="M371" s="300" t="n">
        <v>-0.7257671756878428</v>
      </c>
      <c r="N371" s="297" t="n">
        <v>33.15545113977741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121.4</v>
      </c>
      <c r="F372" s="289" t="n">
        <v>0.0065500736</v>
      </c>
      <c r="G372" s="290" t="n">
        <v>94.655848448</v>
      </c>
      <c r="H372" s="289" t="n">
        <v>0.011</v>
      </c>
      <c r="I372" s="291" t="n">
        <v>0.51971</v>
      </c>
      <c r="J372" s="292" t="n">
        <v>18.283133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-21.14092447864702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124.71</v>
      </c>
      <c r="F373" s="289" t="n">
        <v>0.15354729</v>
      </c>
      <c r="G373" s="295" t="n">
        <v>67.891798016</v>
      </c>
      <c r="H373" s="289" t="n">
        <v>0.07000000000000001</v>
      </c>
      <c r="I373" s="296" t="n">
        <v>0.46352002</v>
      </c>
      <c r="J373" s="297" t="n">
        <v>21.613518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-11.32294179605978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84.06</v>
      </c>
      <c r="F374" s="289" t="n">
        <v>0.18561351</v>
      </c>
      <c r="G374" s="290" t="n">
        <v>175.347318784</v>
      </c>
      <c r="H374" s="289" t="n">
        <v>0.124</v>
      </c>
      <c r="I374" s="291" t="n">
        <v>0.61024</v>
      </c>
      <c r="J374" s="292" t="n">
        <v>18.889889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-9.869339819541128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82.67</v>
      </c>
      <c r="F375" s="300" t="n">
        <v>-0.33535397</v>
      </c>
      <c r="G375" s="295" t="n">
        <v>344.232886272</v>
      </c>
      <c r="H375" s="289" t="n">
        <v>0.134</v>
      </c>
      <c r="I375" s="296" t="n">
        <v>0.49118</v>
      </c>
      <c r="J375" s="297" t="n">
        <v>26.078863</v>
      </c>
      <c r="K375" s="301" t="n">
        <v>25387.552768</v>
      </c>
      <c r="L375" s="295" t="n">
        <v>329.1268973931882</v>
      </c>
      <c r="M375" s="300" t="n">
        <v>-0.04388304976438405</v>
      </c>
      <c r="N375" s="297" t="n">
        <v>13.55912072977794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107.78</v>
      </c>
      <c r="F376" s="289" t="n">
        <v>0.22826207</v>
      </c>
      <c r="G376" s="290" t="n">
        <v>51.494854656</v>
      </c>
      <c r="H376" s="289" t="n">
        <v>0.059</v>
      </c>
      <c r="I376" s="291" t="n">
        <v>0.47000998</v>
      </c>
      <c r="J376" s="292" t="n">
        <v>27.35533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-11.70109458188322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95.75</v>
      </c>
      <c r="F377" s="289" t="n">
        <v>0.31832576</v>
      </c>
      <c r="G377" s="295" t="n">
        <v>60.357894144</v>
      </c>
      <c r="H377" s="289" t="n">
        <v>0.528</v>
      </c>
      <c r="I377" s="296" t="n">
        <v>0.27214</v>
      </c>
      <c r="J377" s="297" t="n">
        <v>16.537132</v>
      </c>
      <c r="K377" s="301" t="n">
        <v>899.875008</v>
      </c>
      <c r="L377" s="295" t="n">
        <v>19.36148538059258</v>
      </c>
      <c r="M377" s="300" t="n">
        <v>-0.6792219865325231</v>
      </c>
      <c r="N377" s="297" t="n">
        <v>67.07364364901886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138.14</v>
      </c>
      <c r="F378" s="289" t="n">
        <v>0.44800842</v>
      </c>
      <c r="G378" s="290" t="n">
        <v>231.72112384</v>
      </c>
      <c r="H378" s="289" t="n">
        <v>0.155</v>
      </c>
      <c r="I378" s="291" t="n">
        <v>0</v>
      </c>
      <c r="J378" s="292" t="n">
        <v>14.464921</v>
      </c>
      <c r="K378" s="293" t="inlineStr">
        <is>
          <t>—</t>
        </is>
      </c>
      <c r="L378" s="290" t="n">
        <v>80.88718627949515</v>
      </c>
      <c r="M378" s="300" t="n">
        <v>-0.6509287330431447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202.94</v>
      </c>
      <c r="F379" s="289" t="n">
        <v>0.4630524</v>
      </c>
      <c r="G379" s="295" t="n">
        <v>56.827215872</v>
      </c>
      <c r="H379" s="289" t="n">
        <v>0.525</v>
      </c>
      <c r="I379" s="296" t="n">
        <v>0.72353995</v>
      </c>
      <c r="J379" s="297" t="n">
        <v>38.58175</v>
      </c>
      <c r="K379" s="301" t="n">
        <v>5035.500032</v>
      </c>
      <c r="L379" s="295" t="n">
        <v>108.0045895106361</v>
      </c>
      <c r="M379" s="289" t="n">
        <v>0.9005785846329357</v>
      </c>
      <c r="N379" s="297" t="n">
        <v>11.28531749128187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169.12</v>
      </c>
      <c r="F380" s="289" t="n">
        <v>0.015857816</v>
      </c>
      <c r="G380" s="290" t="n">
        <v>28.579344384</v>
      </c>
      <c r="H380" s="289" t="n">
        <v>0.048</v>
      </c>
      <c r="I380" s="291" t="n">
        <v>0.62212</v>
      </c>
      <c r="J380" s="292" t="n">
        <v>20.15733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-12.86803166826656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56.3</v>
      </c>
      <c r="F381" s="289" t="n">
        <v>0.033976078</v>
      </c>
      <c r="G381" s="295" t="n">
        <v>21.665026048</v>
      </c>
      <c r="H381" s="300" t="n">
        <v>-0.041</v>
      </c>
      <c r="I381" s="296" t="n">
        <v>0.61005</v>
      </c>
      <c r="J381" s="297" t="n">
        <v>5.810114</v>
      </c>
      <c r="K381" s="301" t="n">
        <v>82.375</v>
      </c>
      <c r="L381" s="295" t="n">
        <v>0.6130884348924505</v>
      </c>
      <c r="M381" s="300" t="n">
        <v>-0.9717014679080412</v>
      </c>
      <c r="N381" s="297" t="n">
        <v>263.0048803362671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185.25</v>
      </c>
      <c r="F382" s="289" t="n">
        <v>0.4962442</v>
      </c>
      <c r="G382" s="290" t="n">
        <v>110.92504576</v>
      </c>
      <c r="H382" s="289" t="n">
        <v>0.165</v>
      </c>
      <c r="I382" s="291" t="n">
        <v>0.82901</v>
      </c>
      <c r="J382" s="292" t="n">
        <v>41.817158</v>
      </c>
      <c r="K382" s="299" t="n">
        <v>3206.87488</v>
      </c>
      <c r="L382" s="290" t="n">
        <v>39.23426301996449</v>
      </c>
      <c r="M382" s="300" t="n">
        <v>-0.6462993298659291</v>
      </c>
      <c r="N382" s="292" t="n">
        <v>24.23476223961691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43.59</v>
      </c>
      <c r="F383" s="289" t="n">
        <v>0.053916812</v>
      </c>
      <c r="G383" s="295" t="n">
        <v>13.260063744</v>
      </c>
      <c r="H383" s="289" t="n">
        <v>0.11</v>
      </c>
      <c r="I383" s="296" t="n">
        <v>0</v>
      </c>
      <c r="J383" s="297" t="n">
        <v>10.256471</v>
      </c>
      <c r="K383" s="298" t="inlineStr">
        <is>
          <t>—</t>
        </is>
      </c>
      <c r="L383" s="295" t="n">
        <v>6.743896463275171</v>
      </c>
      <c r="M383" s="300" t="n">
        <v>-0.4914129680314174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313.58</v>
      </c>
      <c r="F384" s="300" t="n">
        <v>-0.36035413</v>
      </c>
      <c r="G384" s="290" t="n">
        <v>105.343909888</v>
      </c>
      <c r="H384" s="289" t="n">
        <v>0.528</v>
      </c>
      <c r="I384" s="291" t="n">
        <v>0.88464</v>
      </c>
      <c r="J384" s="292" t="n">
        <v>24.102997</v>
      </c>
      <c r="K384" s="299" t="n">
        <v>3179.956224</v>
      </c>
      <c r="L384" s="290" t="n">
        <v>42.56226923124055</v>
      </c>
      <c r="M384" s="300" t="n">
        <v>-0.5959683927007068</v>
      </c>
      <c r="N384" s="292" t="n">
        <v>30.1486667761122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242.59</v>
      </c>
      <c r="F385" s="289" t="n">
        <v>0.75573564</v>
      </c>
      <c r="G385" s="295" t="n">
        <v>259.085778944</v>
      </c>
      <c r="H385" s="289" t="n">
        <v>0.224</v>
      </c>
      <c r="I385" s="296" t="n">
        <v>0.97537005</v>
      </c>
      <c r="J385" s="297" t="n">
        <v>250.09277</v>
      </c>
      <c r="K385" s="301" t="n">
        <v>1334.499968</v>
      </c>
      <c r="L385" s="295" t="n">
        <v>16.36563852927765</v>
      </c>
      <c r="M385" s="300" t="n">
        <v>-0.9368331268663921</v>
      </c>
      <c r="N385" s="297" t="n">
        <v>194.1444578990878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538.15</v>
      </c>
      <c r="F386" s="300" t="n">
        <v>-0.26119906</v>
      </c>
      <c r="G386" s="290" t="n">
        <v>43.71791872</v>
      </c>
      <c r="H386" s="289" t="n">
        <v>0.353</v>
      </c>
      <c r="I386" s="291" t="n">
        <v>0.5952499999999999</v>
      </c>
      <c r="J386" s="292" t="n">
        <v>212.70752</v>
      </c>
      <c r="K386" s="299" t="n">
        <v>222.16</v>
      </c>
      <c r="L386" s="290" t="n">
        <v>4.351644577945814</v>
      </c>
      <c r="M386" s="300" t="n">
        <v>-0.9004608475115942</v>
      </c>
      <c r="N386" s="292" t="n">
        <v>196.7857169708768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62.93</v>
      </c>
      <c r="F387" s="289" t="n">
        <v>0.23537493</v>
      </c>
      <c r="G387" s="295" t="n">
        <v>16.657782784</v>
      </c>
      <c r="H387" s="289" t="n">
        <v>0.197</v>
      </c>
      <c r="I387" s="296" t="n">
        <v>0.1863</v>
      </c>
      <c r="J387" s="297" t="n">
        <v>18.031519</v>
      </c>
      <c r="K387" s="301" t="n">
        <v>379.875008</v>
      </c>
      <c r="L387" s="295" t="n">
        <v>4.029333598166011</v>
      </c>
      <c r="M387" s="300" t="n">
        <v>-0.7581110493266705</v>
      </c>
      <c r="N387" s="297" t="n">
        <v>43.85069274157146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120.12</v>
      </c>
      <c r="F388" s="289" t="n">
        <v>0.42440414</v>
      </c>
      <c r="G388" s="290" t="n">
        <v>23.077349376</v>
      </c>
      <c r="H388" s="289" t="n">
        <v>0.883</v>
      </c>
      <c r="I388" s="291" t="n">
        <v>0.049239997</v>
      </c>
      <c r="J388" s="292" t="n">
        <v>25.887932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-3.563862893518639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64.18000000000001</v>
      </c>
      <c r="F389" s="300" t="n">
        <v>-0.56986797</v>
      </c>
      <c r="G389" s="295" t="n">
        <v>6.905540608</v>
      </c>
      <c r="H389" s="300" t="n">
        <v>-0.08799999999999999</v>
      </c>
      <c r="I389" s="296" t="n">
        <v>0.29188</v>
      </c>
      <c r="J389" s="297" t="n">
        <v>69.76087</v>
      </c>
      <c r="K389" s="301" t="n">
        <v>464.57712</v>
      </c>
      <c r="L389" s="295" t="n">
        <v>2.059058406506252</v>
      </c>
      <c r="M389" s="300" t="n">
        <v>-0.7018251686014483</v>
      </c>
      <c r="N389" s="297" t="n">
        <v>14.86414270737225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72.56</v>
      </c>
      <c r="F390" s="300" t="n">
        <v>-0.23451841</v>
      </c>
      <c r="G390" s="290" t="n">
        <v>24.27932672</v>
      </c>
      <c r="H390" s="289" t="n">
        <v>0.324</v>
      </c>
      <c r="I390" s="291" t="n">
        <v>0.56281</v>
      </c>
      <c r="J390" s="292" t="n">
        <v>23.182108</v>
      </c>
      <c r="K390" s="299" t="n">
        <v>1642.749952</v>
      </c>
      <c r="L390" s="290" t="n">
        <v>8.934443576968356</v>
      </c>
      <c r="M390" s="300" t="n">
        <v>-0.632014360200168</v>
      </c>
      <c r="N390" s="292" t="n">
        <v>14.77968541369344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298.5</v>
      </c>
      <c r="F391" s="289" t="n">
        <v>0.28342938</v>
      </c>
      <c r="G391" s="295" t="n">
        <v>31.1726592</v>
      </c>
      <c r="H391" s="289" t="n">
        <v>0.229</v>
      </c>
      <c r="I391" s="296" t="n">
        <v>0.54078996</v>
      </c>
      <c r="J391" s="297" t="n">
        <v>22.94389</v>
      </c>
      <c r="K391" s="301" t="n">
        <v>678.249984</v>
      </c>
      <c r="L391" s="295" t="n">
        <v>8.058976793070386</v>
      </c>
      <c r="M391" s="300" t="n">
        <v>-0.7414729124851054</v>
      </c>
      <c r="N391" s="297" t="n">
        <v>45.96042743364075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285.05</v>
      </c>
      <c r="F392" s="300" t="n">
        <v>-0.0548113</v>
      </c>
      <c r="G392" s="290" t="n">
        <v>100.99531776</v>
      </c>
      <c r="H392" s="289" t="n">
        <v>0.23</v>
      </c>
      <c r="I392" s="291" t="n">
        <v>0.22107</v>
      </c>
      <c r="J392" s="292" t="n">
        <v>27.864124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-15.2442890446857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192.7</v>
      </c>
      <c r="F393" s="300" t="n">
        <v>-0.35566926</v>
      </c>
      <c r="G393" s="295" t="n">
        <v>50.84137472</v>
      </c>
      <c r="H393" s="300" t="n">
        <v>-0.173</v>
      </c>
      <c r="I393" s="296" t="n">
        <v>0.8581</v>
      </c>
      <c r="J393" s="297" t="n">
        <v>70.38240999999999</v>
      </c>
      <c r="K393" s="301" t="n">
        <v>2668.452864</v>
      </c>
      <c r="L393" s="295" t="n">
        <v>1.4914379261322</v>
      </c>
      <c r="M393" s="300" t="n">
        <v>-0.9706648780772347</v>
      </c>
      <c r="N393" s="297" t="n">
        <v>16.08952694860118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337.22</v>
      </c>
      <c r="F394" s="289" t="n">
        <v>0.1528889</v>
      </c>
      <c r="G394" s="290" t="n">
        <v>64.350736384</v>
      </c>
      <c r="H394" s="289" t="n">
        <v>0.051</v>
      </c>
      <c r="I394" s="291" t="n">
        <v>0.03961</v>
      </c>
      <c r="J394" s="292" t="n">
        <v>25.053492</v>
      </c>
      <c r="K394" s="299" t="n">
        <v>2043.314048</v>
      </c>
      <c r="L394" s="290" t="n">
        <v>20.75989044890542</v>
      </c>
      <c r="M394" s="300" t="n">
        <v>-0.6773946715228716</v>
      </c>
      <c r="N394" s="292" t="n">
        <v>31.49331677344784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105.6</v>
      </c>
      <c r="F395" s="300" t="n">
        <v>-0.051724136</v>
      </c>
      <c r="G395" s="295" t="n">
        <v>12.221360128</v>
      </c>
      <c r="H395" s="300" t="n">
        <v>-0.008</v>
      </c>
      <c r="I395" s="296" t="n">
        <v>0.61619</v>
      </c>
      <c r="J395" s="297" t="n">
        <v>34.851486</v>
      </c>
      <c r="K395" s="301" t="n">
        <v>139.679632</v>
      </c>
      <c r="L395" s="295" t="n">
        <v>1.65413929631768</v>
      </c>
      <c r="M395" s="300" t="n">
        <v>-0.864651783517292</v>
      </c>
      <c r="N395" s="297" t="n">
        <v>87.49565030927344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214.97</v>
      </c>
      <c r="F396" s="289" t="n">
        <v>1.0589516</v>
      </c>
      <c r="G396" s="290" t="n">
        <v>220.11527168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-0.87706874656803</v>
      </c>
      <c r="N396" s="292" t="n">
        <v>110.3121557581131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29.68</v>
      </c>
      <c r="F398" s="289" t="n">
        <v>0.1268034</v>
      </c>
      <c r="G398" s="290" t="n">
        <v>6.048112128</v>
      </c>
      <c r="H398" s="289" t="n">
        <v>0.03</v>
      </c>
      <c r="I398" s="291" t="n">
        <v>0.49691</v>
      </c>
      <c r="J398" s="292" t="n">
        <v>41.032448</v>
      </c>
      <c r="K398" s="299" t="n">
        <v>762.499968</v>
      </c>
      <c r="L398" s="290" t="n">
        <v>4.695980045423031</v>
      </c>
      <c r="M398" s="300" t="n">
        <v>-0.2235626678145092</v>
      </c>
      <c r="N398" s="292" t="n">
        <v>7.931950438796609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222</v>
      </c>
      <c r="F399" s="300" t="n">
        <v>-0.10066843</v>
      </c>
      <c r="G399" s="295" t="n">
        <v>96.19214336</v>
      </c>
      <c r="H399" s="289" t="n">
        <v>0.356</v>
      </c>
      <c r="I399" s="296" t="n">
        <v>0.52225</v>
      </c>
      <c r="J399" s="297" t="n">
        <v>119.354836</v>
      </c>
      <c r="K399" s="301" t="n">
        <v>5147.500032</v>
      </c>
      <c r="L399" s="295" t="n">
        <v>53.64973490287312</v>
      </c>
      <c r="M399" s="300" t="n">
        <v>-0.4422648978504566</v>
      </c>
      <c r="N399" s="297" t="n">
        <v>17.64281722805825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214.76</v>
      </c>
      <c r="F400" s="289" t="n">
        <v>0.57818925</v>
      </c>
      <c r="G400" s="290" t="n">
        <v>77.11494963200001</v>
      </c>
      <c r="H400" s="289" t="n">
        <v>0.356</v>
      </c>
      <c r="I400" s="291" t="n">
        <v>0.79536</v>
      </c>
      <c r="J400" s="292" t="n">
        <v>438.2857</v>
      </c>
      <c r="K400" s="299" t="n">
        <v>1051.412352</v>
      </c>
      <c r="L400" s="290" t="n">
        <v>15.8750419823573</v>
      </c>
      <c r="M400" s="300" t="n">
        <v>-0.7941379452607499</v>
      </c>
      <c r="N400" s="292" t="n">
        <v>68.40714279780498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84.5</v>
      </c>
      <c r="F401" s="300" t="n">
        <v>-0.29817277</v>
      </c>
      <c r="G401" s="295" t="n">
        <v>11.507366912</v>
      </c>
      <c r="H401" s="289" t="n">
        <v>0.057</v>
      </c>
      <c r="I401" s="296" t="n">
        <v>0.57804</v>
      </c>
      <c r="J401" s="297" t="n">
        <v>11.918195</v>
      </c>
      <c r="K401" s="301" t="n">
        <v>871.420352</v>
      </c>
      <c r="L401" s="295" t="n">
        <v>6.375539422487551</v>
      </c>
      <c r="M401" s="300" t="n">
        <v>-0.4459601860926957</v>
      </c>
      <c r="N401" s="297" t="n">
        <v>13.20529970420062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516.39</v>
      </c>
      <c r="F402" s="289" t="n">
        <v>3.136746</v>
      </c>
      <c r="G402" s="290" t="n">
        <v>333.66147072</v>
      </c>
      <c r="H402" s="289" t="n">
        <v>0.577</v>
      </c>
      <c r="I402" s="291" t="n">
        <v>0.19893</v>
      </c>
      <c r="J402" s="292" t="n">
        <v>30.022675</v>
      </c>
      <c r="K402" s="299" t="n">
        <v>173.5</v>
      </c>
      <c r="L402" s="290" t="n">
        <v>9.63694457702791</v>
      </c>
      <c r="M402" s="300" t="n">
        <v>-0.9711175984562059</v>
      </c>
      <c r="N402" s="292" t="n">
        <v>967.4401256384438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24.19</v>
      </c>
      <c r="F403" s="300" t="n">
        <v>-0.48045534</v>
      </c>
      <c r="G403" s="295" t="n">
        <v>12.009224192</v>
      </c>
      <c r="H403" s="300" t="n">
        <v>-0.046</v>
      </c>
      <c r="I403" s="296" t="n">
        <v>0.76129997</v>
      </c>
      <c r="J403" s="297" t="n">
        <v>14.730868</v>
      </c>
      <c r="K403" s="301" t="n">
        <v>461.744736</v>
      </c>
      <c r="L403" s="295" t="n">
        <v>2.563237965890651</v>
      </c>
      <c r="M403" s="300" t="n">
        <v>-0.7865609031099474</v>
      </c>
      <c r="N403" s="297" t="n">
        <v>26.00836021467931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347.03</v>
      </c>
      <c r="F404" s="300" t="n">
        <v>-0.2518164</v>
      </c>
      <c r="G404" s="290" t="n">
        <v>11.480354816</v>
      </c>
      <c r="H404" s="289" t="n">
        <v>0.043</v>
      </c>
      <c r="I404" s="291" t="n">
        <v>0.28709</v>
      </c>
      <c r="J404" s="292" t="n">
        <v>19.684063</v>
      </c>
      <c r="K404" s="299" t="n">
        <v>531.4965120000001</v>
      </c>
      <c r="L404" s="290" t="n">
        <v>3.39657334826832</v>
      </c>
      <c r="M404" s="300" t="n">
        <v>-0.7041403856669513</v>
      </c>
      <c r="N404" s="292" t="n">
        <v>21.60005613931479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89.70999999999999</v>
      </c>
      <c r="F405" s="289" t="n">
        <v>0.11427152</v>
      </c>
      <c r="G405" s="295" t="n">
        <v>33.853034496</v>
      </c>
      <c r="H405" s="289" t="n">
        <v>0.131</v>
      </c>
      <c r="I405" s="296" t="n">
        <v>0.62473</v>
      </c>
      <c r="J405" s="297" t="n">
        <v>35.4585</v>
      </c>
      <c r="K405" s="301" t="n">
        <v>1021.162496</v>
      </c>
      <c r="L405" s="295" t="n">
        <v>14.86835220641382</v>
      </c>
      <c r="M405" s="300" t="n">
        <v>-0.5607970621312948</v>
      </c>
      <c r="N405" s="297" t="n">
        <v>33.15146645196613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414.78</v>
      </c>
      <c r="F406" s="289" t="n">
        <v>0.32247162</v>
      </c>
      <c r="G406" s="290" t="n">
        <v>89.953042432</v>
      </c>
      <c r="H406" s="289" t="n">
        <v>0.014</v>
      </c>
      <c r="I406" s="291" t="n">
        <v>0.2599</v>
      </c>
      <c r="J406" s="292" t="n">
        <v>18.34498</v>
      </c>
      <c r="K406" s="299" t="n">
        <v>4306.375168</v>
      </c>
      <c r="L406" s="290" t="n">
        <v>59.11546939902922</v>
      </c>
      <c r="M406" s="300" t="n">
        <v>-0.3428185662122818</v>
      </c>
      <c r="N406" s="292" t="n">
        <v>20.8883435829342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36.31</v>
      </c>
      <c r="F407" s="300" t="n">
        <v>-0.0842371</v>
      </c>
      <c r="G407" s="295" t="n">
        <v>4.79817216</v>
      </c>
      <c r="H407" s="300" t="n">
        <v>-0.196</v>
      </c>
      <c r="I407" s="296" t="n">
        <v>0.30037</v>
      </c>
      <c r="J407" s="297" t="n">
        <v>35.25243</v>
      </c>
      <c r="K407" s="301" t="n">
        <v>78.32275199999999</v>
      </c>
      <c r="L407" s="295" t="n">
        <v>0.9827351946526289</v>
      </c>
      <c r="M407" s="300" t="n">
        <v>-0.7951855077553889</v>
      </c>
      <c r="N407" s="297" t="n">
        <v>61.26153699093719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119.88</v>
      </c>
      <c r="F408" s="300" t="n">
        <v>-0.29257643</v>
      </c>
      <c r="G408" s="290" t="n">
        <v>6.184246784</v>
      </c>
      <c r="H408" s="289" t="n">
        <v>0.045</v>
      </c>
      <c r="I408" s="291" t="n">
        <v>0.29451</v>
      </c>
      <c r="J408" s="292" t="n">
        <v>16.265944</v>
      </c>
      <c r="K408" s="299" t="n">
        <v>650.156096</v>
      </c>
      <c r="L408" s="290" t="n">
        <v>4.863795974232224</v>
      </c>
      <c r="M408" s="300" t="n">
        <v>-0.2135184535623758</v>
      </c>
      <c r="N408" s="292" t="n">
        <v>9.511942317126255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55.61</v>
      </c>
      <c r="F409" s="289" t="n">
        <v>0.07771313000000001</v>
      </c>
      <c r="G409" s="295" t="n">
        <v>34.784948224</v>
      </c>
      <c r="H409" s="300" t="n">
        <v>-0.039</v>
      </c>
      <c r="I409" s="296" t="n">
        <v>0.80748004</v>
      </c>
      <c r="J409" s="297" t="n">
        <v>12.932558</v>
      </c>
      <c r="K409" s="301" t="n">
        <v>2460.903936</v>
      </c>
      <c r="L409" s="295" t="n">
        <v>25.45356169062653</v>
      </c>
      <c r="M409" s="300" t="n">
        <v>-0.268259319326376</v>
      </c>
      <c r="N409" s="297" t="n">
        <v>14.13502747959358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258.37</v>
      </c>
      <c r="F410" s="300" t="n">
        <v>-0.2289074</v>
      </c>
      <c r="G410" s="290" t="n">
        <v>13.510132736</v>
      </c>
      <c r="H410" s="289" t="n">
        <v>0.028</v>
      </c>
      <c r="I410" s="291" t="n">
        <v>0.17904</v>
      </c>
      <c r="J410" s="292" t="n">
        <v>23.424297</v>
      </c>
      <c r="K410" s="299" t="n">
        <v>481.207744</v>
      </c>
      <c r="L410" s="290" t="n">
        <v>4.984974903205761</v>
      </c>
      <c r="M410" s="300" t="n">
        <v>-0.6310195465420955</v>
      </c>
      <c r="N410" s="292" t="n">
        <v>24.79982844823046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82.03</v>
      </c>
      <c r="F411" s="289" t="n">
        <v>0.5173881</v>
      </c>
      <c r="G411" s="295" t="n">
        <v>7.528856576</v>
      </c>
      <c r="H411" s="289" t="n">
        <v>0.062</v>
      </c>
      <c r="I411" s="296" t="n">
        <v>0.71401</v>
      </c>
      <c r="J411" s="297" t="n">
        <v>25.95886</v>
      </c>
      <c r="K411" s="301" t="n">
        <v>169.665376</v>
      </c>
      <c r="L411" s="295" t="n">
        <v>1.806568782955567</v>
      </c>
      <c r="M411" s="300" t="n">
        <v>-0.76004739036809</v>
      </c>
      <c r="N411" s="297" t="n">
        <v>44.37473906544138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312.96</v>
      </c>
      <c r="F412" s="300" t="n">
        <v>-0.15646476</v>
      </c>
      <c r="G412" s="290" t="n">
        <v>11.130592256</v>
      </c>
      <c r="H412" s="289" t="n">
        <v>0.064</v>
      </c>
      <c r="I412" s="291" t="n">
        <v>0.5138200000000001</v>
      </c>
      <c r="J412" s="292" t="n">
        <v>20.6166</v>
      </c>
      <c r="K412" s="299" t="n">
        <v>621.161344</v>
      </c>
      <c r="L412" s="290" t="n">
        <v>2.981002175051215</v>
      </c>
      <c r="M412" s="300" t="n">
        <v>-0.7321793749614455</v>
      </c>
      <c r="N412" s="292" t="n">
        <v>17.91900356452316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1118.93</v>
      </c>
      <c r="F413" s="300" t="n">
        <v>-0.26962316</v>
      </c>
      <c r="G413" s="295" t="n">
        <v>24.166244352</v>
      </c>
      <c r="H413" s="289" t="n">
        <v>0.257</v>
      </c>
      <c r="I413" s="296" t="n">
        <v>0.851</v>
      </c>
      <c r="J413" s="297" t="n">
        <v>32.367085</v>
      </c>
      <c r="K413" s="301" t="n">
        <v>774.413504</v>
      </c>
      <c r="L413" s="295" t="n">
        <v>9.330441189871268</v>
      </c>
      <c r="M413" s="300" t="n">
        <v>-0.6139060313234365</v>
      </c>
      <c r="N413" s="297" t="n">
        <v>31.20586302502029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207.42</v>
      </c>
      <c r="F414" s="289" t="n">
        <v>0.011114359</v>
      </c>
      <c r="G414" s="290" t="n">
        <v>22.29138432</v>
      </c>
      <c r="H414" s="300" t="n">
        <v>-0.037</v>
      </c>
      <c r="I414" s="291" t="n">
        <v>0.44015998</v>
      </c>
      <c r="J414" s="292" t="n">
        <v>12.787916</v>
      </c>
      <c r="K414" s="299" t="n">
        <v>1598.6848</v>
      </c>
      <c r="L414" s="290" t="n">
        <v>8.392346625081956</v>
      </c>
      <c r="M414" s="300" t="n">
        <v>-0.623516130510016</v>
      </c>
      <c r="N414" s="292" t="n">
        <v>13.94357626153698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103.63</v>
      </c>
      <c r="F415" s="300" t="n">
        <v>-0.28649133</v>
      </c>
      <c r="G415" s="295" t="n">
        <v>13.124501504</v>
      </c>
      <c r="H415" s="289" t="n">
        <v>0.066</v>
      </c>
      <c r="I415" s="296" t="n">
        <v>0.63802</v>
      </c>
      <c r="J415" s="297" t="n">
        <v>15.398216</v>
      </c>
      <c r="K415" s="301" t="n">
        <v>1204.950016</v>
      </c>
      <c r="L415" s="295" t="n">
        <v>10.79096396495107</v>
      </c>
      <c r="M415" s="300" t="n">
        <v>-0.177800089271027</v>
      </c>
      <c r="N415" s="297" t="n">
        <v>10.89215435598616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69.72</v>
      </c>
      <c r="F416" s="300" t="n">
        <v>-0.0793609</v>
      </c>
      <c r="G416" s="290" t="n">
        <v>31.491565568</v>
      </c>
      <c r="H416" s="289" t="n">
        <v>0.058</v>
      </c>
      <c r="I416" s="291" t="n">
        <v>0.39528</v>
      </c>
      <c r="J416" s="292" t="n">
        <v>16.064516</v>
      </c>
      <c r="K416" s="299" t="n">
        <v>1573.124992</v>
      </c>
      <c r="L416" s="290" t="n">
        <v>16.46590343167383</v>
      </c>
      <c r="M416" s="300" t="n">
        <v>-0.4771329041702017</v>
      </c>
      <c r="N416" s="292" t="n">
        <v>20.01847637637684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31.33</v>
      </c>
      <c r="F417" s="289" t="n">
        <v>0.06203389</v>
      </c>
      <c r="G417" s="295" t="n">
        <v>18.75373056</v>
      </c>
      <c r="H417" s="289" t="n">
        <v>0.063</v>
      </c>
      <c r="I417" s="296" t="n">
        <v>0.7800700699999999</v>
      </c>
      <c r="J417" s="297" t="n">
        <v>18.321636</v>
      </c>
      <c r="K417" s="301" t="n">
        <v>1547.124992</v>
      </c>
      <c r="L417" s="295" t="n">
        <v>12.9590545517732</v>
      </c>
      <c r="M417" s="300" t="n">
        <v>-0.3089879098821181</v>
      </c>
      <c r="N417" s="297" t="n">
        <v>12.12166554708464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941.84</v>
      </c>
      <c r="F418" s="289" t="n">
        <v>0.6180594</v>
      </c>
      <c r="G418" s="290" t="n">
        <v>250.84362752</v>
      </c>
      <c r="H418" s="289" t="n">
        <v>0.219</v>
      </c>
      <c r="I418" s="291" t="n">
        <v>0.2057</v>
      </c>
      <c r="J418" s="292" t="n">
        <v>26.456182</v>
      </c>
      <c r="K418" s="299" t="n">
        <v>15722.125312</v>
      </c>
      <c r="L418" s="290" t="n">
        <v>170.6408843786006</v>
      </c>
      <c r="M418" s="300" t="n">
        <v>-0.3197320335953313</v>
      </c>
      <c r="N418" s="292" t="n">
        <v>15.95481621925391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183.02</v>
      </c>
      <c r="F419" s="289" t="n">
        <v>0.009487033000000001</v>
      </c>
      <c r="G419" s="295" t="n">
        <v>10.79934464</v>
      </c>
      <c r="H419" s="289" t="n">
        <v>0.106</v>
      </c>
      <c r="I419" s="296" t="n">
        <v>0.39539</v>
      </c>
      <c r="J419" s="297" t="n">
        <v>41.977062</v>
      </c>
      <c r="K419" s="301" t="n">
        <v>289.056512</v>
      </c>
      <c r="L419" s="295" t="n">
        <v>2.627344715894435</v>
      </c>
      <c r="M419" s="300" t="n">
        <v>-0.7567125780796977</v>
      </c>
      <c r="N419" s="297" t="n">
        <v>37.36066735012702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325.7</v>
      </c>
      <c r="F420" s="289" t="n">
        <v>0.012685776</v>
      </c>
      <c r="G420" s="290" t="n">
        <v>45.51899136</v>
      </c>
      <c r="H420" s="289" t="n">
        <v>0.231</v>
      </c>
      <c r="I420" s="291" t="n">
        <v>0.40398</v>
      </c>
      <c r="J420" s="292" t="n">
        <v>54.373962</v>
      </c>
      <c r="K420" s="299" t="n">
        <v>845.386752</v>
      </c>
      <c r="L420" s="290" t="n">
        <v>14.7396396080112</v>
      </c>
      <c r="M420" s="300" t="n">
        <v>-0.6761870338593725</v>
      </c>
      <c r="N420" s="292" t="n">
        <v>21.28280859066502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460.15</v>
      </c>
      <c r="F421" s="289" t="n">
        <v>0.055293083</v>
      </c>
      <c r="G421" s="295" t="n">
        <v>24.31090688</v>
      </c>
      <c r="H421" s="289" t="n">
        <v>0.153</v>
      </c>
      <c r="I421" s="296" t="n">
        <v>0.35338002</v>
      </c>
      <c r="J421" s="297" t="n">
        <v>27.243933</v>
      </c>
      <c r="K421" s="301" t="n">
        <v>495.812512</v>
      </c>
      <c r="L421" s="295" t="n">
        <v>5.377013070459097</v>
      </c>
      <c r="M421" s="300" t="n">
        <v>-0.7788230156530016</v>
      </c>
      <c r="N421" s="297" t="n">
        <v>49.03246077349899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28.45</v>
      </c>
      <c r="F422" s="300" t="n">
        <v>-0.05950415</v>
      </c>
      <c r="G422" s="290" t="n">
        <v>16.90049536</v>
      </c>
      <c r="H422" s="289" t="n">
        <v>0.101</v>
      </c>
      <c r="I422" s="291" t="n">
        <v>0.56262</v>
      </c>
      <c r="J422" s="292" t="n">
        <v>26.100918</v>
      </c>
      <c r="K422" s="299" t="n">
        <v>1168.785536</v>
      </c>
      <c r="L422" s="290" t="n">
        <v>3.140748787705498</v>
      </c>
      <c r="M422" s="300" t="n">
        <v>-0.8141623236003481</v>
      </c>
      <c r="N422" s="292" t="n">
        <v>14.45987576646397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18.95</v>
      </c>
      <c r="F423" s="289" t="n">
        <v>0.017722845</v>
      </c>
      <c r="G423" s="295" t="n">
        <v>36.398657536</v>
      </c>
      <c r="H423" s="289" t="n">
        <v>0.03</v>
      </c>
      <c r="I423" s="296" t="n">
        <v>0.5843699999999999</v>
      </c>
      <c r="J423" s="297" t="n">
        <v>22.294117</v>
      </c>
      <c r="K423" s="301" t="n">
        <v>1907.500032</v>
      </c>
      <c r="L423" s="295" t="n">
        <v>13.60698926403389</v>
      </c>
      <c r="M423" s="300" t="n">
        <v>-0.6261678263662352</v>
      </c>
      <c r="N423" s="297" t="n">
        <v>19.08186452898051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151.55</v>
      </c>
      <c r="F424" s="289" t="n">
        <v>0.1839844</v>
      </c>
      <c r="G424" s="290" t="n">
        <v>15.38985472</v>
      </c>
      <c r="H424" s="289" t="n">
        <v>0.065</v>
      </c>
      <c r="I424" s="291" t="n">
        <v>0.67430997</v>
      </c>
      <c r="J424" s="292" t="n">
        <v>27.604738</v>
      </c>
      <c r="K424" s="299" t="n">
        <v>558.6944</v>
      </c>
      <c r="L424" s="290" t="n">
        <v>1.235857849495866</v>
      </c>
      <c r="M424" s="300" t="n">
        <v>-0.9196965876559057</v>
      </c>
      <c r="N424" s="292" t="n">
        <v>23.63454999450505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67.73</v>
      </c>
      <c r="F425" s="300" t="n">
        <v>-0.31599677</v>
      </c>
      <c r="G425" s="295" t="n">
        <v>4.735912448</v>
      </c>
      <c r="H425" s="300" t="n">
        <v>-0.121</v>
      </c>
      <c r="I425" s="296" t="n">
        <v>0.18023</v>
      </c>
      <c r="J425" s="297" t="n">
        <v>87.961044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-49.33242249270833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121.77</v>
      </c>
      <c r="F426" s="300" t="n">
        <v>-0.27431464</v>
      </c>
      <c r="G426" s="290" t="n">
        <v>13.827460096</v>
      </c>
      <c r="H426" s="289" t="n">
        <v>0.043</v>
      </c>
      <c r="I426" s="291" t="n">
        <v>0.5569499999999999</v>
      </c>
      <c r="J426" s="292" t="n">
        <v>9.718275999999999</v>
      </c>
      <c r="K426" s="299" t="n">
        <v>1133.96096</v>
      </c>
      <c r="L426" s="290" t="n">
        <v>7.44540012736967</v>
      </c>
      <c r="M426" s="300" t="n">
        <v>-0.4615496934593598</v>
      </c>
      <c r="N426" s="292" t="n">
        <v>11.64457198234585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610.6799999999999</v>
      </c>
      <c r="F427" s="300" t="n">
        <v>-0.18841118</v>
      </c>
      <c r="G427" s="295" t="n">
        <v>1555.711000576</v>
      </c>
      <c r="H427" s="289" t="n">
        <v>0.28</v>
      </c>
      <c r="I427" s="296" t="n">
        <v>0.81747</v>
      </c>
      <c r="J427" s="297" t="n">
        <v>22.99247</v>
      </c>
      <c r="K427" s="301" t="n">
        <v>21553.625088</v>
      </c>
      <c r="L427" s="295" t="n">
        <v>337.180839754087</v>
      </c>
      <c r="M427" s="300" t="n">
        <v>-0.7832625470738163</v>
      </c>
      <c r="N427" s="297" t="n">
        <v>62.47802271673808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97.33</v>
      </c>
      <c r="F428" s="300" t="n">
        <v>-0.47595972</v>
      </c>
      <c r="G428" s="290" t="n">
        <v>4.114540288</v>
      </c>
      <c r="H428" s="289" t="n">
        <v>0.219</v>
      </c>
      <c r="I428" s="291" t="n">
        <v>0.8873799999999999</v>
      </c>
      <c r="J428" s="292" t="n">
        <v>40.053497</v>
      </c>
      <c r="K428" s="299" t="n">
        <v>284.63312</v>
      </c>
      <c r="L428" s="290" t="n">
        <v>4.106566538877036</v>
      </c>
      <c r="M428" s="300" t="n">
        <v>-0.001937944111573965</v>
      </c>
      <c r="N428" s="292" t="n">
        <v>14.45559112119489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202.91</v>
      </c>
      <c r="F429" s="289" t="n">
        <v>0.16180933</v>
      </c>
      <c r="G429" s="295" t="n">
        <v>10.591901696</v>
      </c>
      <c r="H429" s="300" t="n">
        <v>-0.057</v>
      </c>
      <c r="I429" s="296" t="n">
        <v>0.08427</v>
      </c>
      <c r="J429" s="297" t="n">
        <v>1268.1875</v>
      </c>
      <c r="K429" s="301" t="n">
        <v>700.249984</v>
      </c>
      <c r="L429" s="295" t="n">
        <v>10.08431819223478</v>
      </c>
      <c r="M429" s="300" t="n">
        <v>-0.04792184806217619</v>
      </c>
      <c r="N429" s="297" t="n">
        <v>15.1258868147293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1213.65</v>
      </c>
      <c r="F430" s="289" t="n">
        <v>0.40166998</v>
      </c>
      <c r="G430" s="290" t="n">
        <v>59.642404864</v>
      </c>
      <c r="H430" s="289" t="n">
        <v>0.476</v>
      </c>
      <c r="I430" s="291" t="n">
        <v>0.5519500000000001</v>
      </c>
      <c r="J430" s="292" t="n">
        <v>74.093414</v>
      </c>
      <c r="K430" s="299" t="n">
        <v>444.316128</v>
      </c>
      <c r="L430" s="290" t="n">
        <v>5.5287796833009</v>
      </c>
      <c r="M430" s="300" t="n">
        <v>-0.9073011945794618</v>
      </c>
      <c r="N430" s="292" t="n">
        <v>134.2341594001287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148.87</v>
      </c>
      <c r="F431" s="289" t="n">
        <v>4.921639</v>
      </c>
      <c r="G431" s="295" t="n">
        <v>59.434246144</v>
      </c>
      <c r="H431" s="289" t="n">
        <v>0.021</v>
      </c>
      <c r="I431" s="296" t="n">
        <v>-0.66023004</v>
      </c>
      <c r="J431" s="297" t="n">
        <v>-32.4154</v>
      </c>
      <c r="K431" s="301" t="n">
        <v>299.249984</v>
      </c>
      <c r="L431" s="295" t="n">
        <v>5.204878752192012</v>
      </c>
      <c r="M431" s="300" t="n">
        <v>-0.912426267852689</v>
      </c>
      <c r="N431" s="297" t="n">
        <v>198.6106933106135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144.82</v>
      </c>
      <c r="F432" s="300" t="n">
        <v>-0.5688213</v>
      </c>
      <c r="G432" s="290" t="n">
        <v>57.534332928</v>
      </c>
      <c r="H432" s="289" t="n">
        <v>0.06900000000000001</v>
      </c>
      <c r="I432" s="291" t="n">
        <v>0.67600995</v>
      </c>
      <c r="J432" s="292" t="n">
        <v>2.9262478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-2.421249502296911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42.43</v>
      </c>
      <c r="F433" s="289" t="n">
        <v>0.111606</v>
      </c>
      <c r="G433" s="295" t="n">
        <v>9.897498624000001</v>
      </c>
      <c r="H433" s="300" t="n">
        <v>-0.012</v>
      </c>
      <c r="I433" s="296" t="n">
        <v>0.7487200000000001</v>
      </c>
      <c r="J433" s="297" t="n">
        <v>15.0461</v>
      </c>
      <c r="K433" s="301" t="n">
        <v>930.664</v>
      </c>
      <c r="L433" s="295" t="n">
        <v>6.005100322477723</v>
      </c>
      <c r="M433" s="300" t="n">
        <v>-0.3932709111051327</v>
      </c>
      <c r="N433" s="297" t="n">
        <v>10.63487864382849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317.49</v>
      </c>
      <c r="F434" s="289" t="n">
        <v>0.41087854</v>
      </c>
      <c r="G434" s="290" t="n">
        <v>17.683992576</v>
      </c>
      <c r="H434" s="289" t="n">
        <v>0.103</v>
      </c>
      <c r="I434" s="291" t="n">
        <v>0.55391</v>
      </c>
      <c r="J434" s="292" t="n">
        <v>32.0697</v>
      </c>
      <c r="K434" s="299" t="n">
        <v>613.806656</v>
      </c>
      <c r="L434" s="290" t="n">
        <v>5.190850705514816</v>
      </c>
      <c r="M434" s="300" t="n">
        <v>-0.7064661340923866</v>
      </c>
      <c r="N434" s="292" t="n">
        <v>28.81036159917432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284.51</v>
      </c>
      <c r="F435" s="289" t="n">
        <v>0.3268199</v>
      </c>
      <c r="G435" s="295" t="n">
        <v>101.308243968</v>
      </c>
      <c r="H435" s="289" t="n">
        <v>0.359</v>
      </c>
      <c r="I435" s="296" t="n">
        <v>0.72577006</v>
      </c>
      <c r="J435" s="297" t="n">
        <v>170.0486</v>
      </c>
      <c r="K435" s="301" t="n">
        <v>691.946368</v>
      </c>
      <c r="L435" s="295" t="n">
        <v>11.05600388499408</v>
      </c>
      <c r="M435" s="300" t="n">
        <v>-0.8908676781675703</v>
      </c>
      <c r="N435" s="297" t="n">
        <v>132.6522862466271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68.08</v>
      </c>
      <c r="F436" s="300" t="n">
        <v>-0.026315808</v>
      </c>
      <c r="G436" s="290" t="n">
        <v>18.40342016</v>
      </c>
      <c r="H436" s="289" t="n">
        <v>0.159</v>
      </c>
      <c r="I436" s="291" t="n">
        <v>0.86927</v>
      </c>
      <c r="J436" s="292" t="n">
        <v>13.168279</v>
      </c>
      <c r="K436" s="299" t="n">
        <v>746.317888</v>
      </c>
      <c r="L436" s="290" t="n">
        <v>10.45613652222353</v>
      </c>
      <c r="M436" s="300" t="n">
        <v>-0.4318373198396006</v>
      </c>
      <c r="N436" s="292" t="n">
        <v>24.65895638926452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34.72</v>
      </c>
      <c r="F437" s="289" t="n">
        <v>0.03952098</v>
      </c>
      <c r="G437" s="295" t="n">
        <v>18.636961792</v>
      </c>
      <c r="H437" s="289" t="n">
        <v>0.108</v>
      </c>
      <c r="I437" s="296" t="n">
        <v>0.57167</v>
      </c>
      <c r="J437" s="297" t="n">
        <v>33.70874</v>
      </c>
      <c r="K437" s="301" t="n">
        <v>1045.124992</v>
      </c>
      <c r="L437" s="295" t="n">
        <v>13.31520708746798</v>
      </c>
      <c r="M437" s="300" t="n">
        <v>-0.2855484045053102</v>
      </c>
      <c r="N437" s="297" t="n">
        <v>5.90044004489752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224.99</v>
      </c>
      <c r="F438" s="300" t="n">
        <v>-0.0077180862</v>
      </c>
      <c r="G438" s="290" t="n">
        <v>56.734420992</v>
      </c>
      <c r="H438" s="289" t="n">
        <v>0.195</v>
      </c>
      <c r="I438" s="291" t="n">
        <v>0.56102</v>
      </c>
      <c r="J438" s="292" t="n">
        <v>19.496534</v>
      </c>
      <c r="K438" s="299" t="n">
        <v>3555.000064</v>
      </c>
      <c r="L438" s="290" t="n">
        <v>38.81607558617228</v>
      </c>
      <c r="M438" s="300" t="n">
        <v>-0.315828470486274</v>
      </c>
      <c r="N438" s="292" t="n">
        <v>15.95904823822248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73.65000000000001</v>
      </c>
      <c r="F439" s="289" t="n">
        <v>0.4996946</v>
      </c>
      <c r="G439" s="295" t="n">
        <v>28.673316864</v>
      </c>
      <c r="H439" s="289" t="n">
        <v>0.092</v>
      </c>
      <c r="I439" s="296" t="n">
        <v>0.42776</v>
      </c>
      <c r="J439" s="297" t="n">
        <v>48.137257</v>
      </c>
      <c r="K439" s="301" t="n">
        <v>1656.649984</v>
      </c>
      <c r="L439" s="295" t="n">
        <v>15.97795037304587</v>
      </c>
      <c r="M439" s="300" t="n">
        <v>-0.4427589089594811</v>
      </c>
      <c r="N439" s="297" t="n">
        <v>17.30801081965302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331.94</v>
      </c>
      <c r="F440" s="289" t="n">
        <v>0.70698345</v>
      </c>
      <c r="G440" s="290" t="n">
        <v>270.531100672</v>
      </c>
      <c r="H440" s="289" t="n">
        <v>0.344</v>
      </c>
      <c r="I440" s="291" t="n">
        <v>0.70488</v>
      </c>
      <c r="J440" s="292" t="n">
        <v>286.15518</v>
      </c>
      <c r="K440" s="299" t="n">
        <v>4469.55008</v>
      </c>
      <c r="L440" s="290" t="n">
        <v>54.98051073578818</v>
      </c>
      <c r="M440" s="300" t="n">
        <v>-0.796768243653996</v>
      </c>
      <c r="N440" s="292" t="n">
        <v>60.52759117982632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13.96</v>
      </c>
      <c r="F441" s="300" t="n">
        <v>-0.07488406</v>
      </c>
      <c r="G441" s="295" t="n">
        <v>30.745042944</v>
      </c>
      <c r="H441" s="289" t="n">
        <v>0.001</v>
      </c>
      <c r="I441" s="296" t="n">
        <v>0.39823002</v>
      </c>
      <c r="J441" s="297" t="n">
        <v>10.043165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-4.999092169315394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182.53</v>
      </c>
      <c r="F442" s="289" t="n">
        <v>0.1921494</v>
      </c>
      <c r="G442" s="290" t="n">
        <v>438.630252544</v>
      </c>
      <c r="H442" s="289" t="n">
        <v>0.928</v>
      </c>
      <c r="I442" s="291" t="n">
        <v>0.84796</v>
      </c>
      <c r="J442" s="292" t="n">
        <v>156.00854</v>
      </c>
      <c r="K442" s="299" t="n">
        <v>2159.104512</v>
      </c>
      <c r="L442" s="290" t="n">
        <v>32.02808057841229</v>
      </c>
      <c r="M442" s="300" t="n">
        <v>-0.9269815969312343</v>
      </c>
      <c r="N442" s="292" t="n">
        <v>194.5015637771823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150.58</v>
      </c>
      <c r="F443" s="300" t="n">
        <v>-0.5678328</v>
      </c>
      <c r="G443" s="295" t="n">
        <v>10.443355136</v>
      </c>
      <c r="H443" s="289" t="n">
        <v>0.235</v>
      </c>
      <c r="I443" s="296" t="n">
        <v>0.71075</v>
      </c>
      <c r="J443" s="297" t="n">
        <v>28.251408</v>
      </c>
      <c r="K443" s="301" t="n">
        <v>236.9</v>
      </c>
      <c r="L443" s="295" t="n">
        <v>3.508398770554812</v>
      </c>
      <c r="M443" s="300" t="n">
        <v>-0.6640544418085743</v>
      </c>
      <c r="N443" s="297" t="n">
        <v>44.08339082068384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184.07</v>
      </c>
      <c r="F444" s="300" t="n">
        <v>-0.44738656</v>
      </c>
      <c r="G444" s="290" t="n">
        <v>6.6892416</v>
      </c>
      <c r="H444" s="289" t="n">
        <v>0.022</v>
      </c>
      <c r="I444" s="291" t="n">
        <v>0.29579002</v>
      </c>
      <c r="J444" s="292" t="n">
        <v>16.887157</v>
      </c>
      <c r="K444" s="299" t="n">
        <v>212.930256</v>
      </c>
      <c r="L444" s="290" t="n">
        <v>1.197028713256736</v>
      </c>
      <c r="M444" s="300" t="n">
        <v>-0.8210516550550759</v>
      </c>
      <c r="N444" s="292" t="n">
        <v>31.41517521253532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150.08</v>
      </c>
      <c r="F445" s="300" t="n">
        <v>-0.29836375</v>
      </c>
      <c r="G445" s="295" t="n">
        <v>16.2846208</v>
      </c>
      <c r="H445" s="300" t="n">
        <v>-0.068</v>
      </c>
      <c r="I445" s="296" t="n">
        <v>0.84501</v>
      </c>
      <c r="J445" s="297" t="n">
        <v>14.556741</v>
      </c>
      <c r="K445" s="301" t="n">
        <v>1031.425152</v>
      </c>
      <c r="L445" s="295" t="n">
        <v>5.269735561335084</v>
      </c>
      <c r="M445" s="300" t="n">
        <v>-0.6763980183477724</v>
      </c>
      <c r="N445" s="297" t="n">
        <v>15.78846474637842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130.63</v>
      </c>
      <c r="F446" s="289" t="n">
        <v>0.5077331</v>
      </c>
      <c r="G446" s="290" t="n">
        <v>14.57653248</v>
      </c>
      <c r="H446" s="289" t="n">
        <v>0.013</v>
      </c>
      <c r="I446" s="291" t="n">
        <v>0.54976004</v>
      </c>
      <c r="J446" s="292" t="n">
        <v>62.80289</v>
      </c>
      <c r="K446" s="299" t="n">
        <v>604.992128</v>
      </c>
      <c r="L446" s="290" t="n">
        <v>5.265161906638269</v>
      </c>
      <c r="M446" s="300" t="n">
        <v>-0.6387918790794428</v>
      </c>
      <c r="N446" s="292" t="n">
        <v>24.0937540969624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33.8</v>
      </c>
      <c r="F447" s="300" t="n">
        <v>-0.018012762</v>
      </c>
      <c r="G447" s="295" t="n">
        <v>2.079570176</v>
      </c>
      <c r="H447" s="289" t="n">
        <v>0.196</v>
      </c>
      <c r="I447" s="296" t="n">
        <v>0.21253</v>
      </c>
      <c r="J447" s="297" t="n">
        <v>34.853622</v>
      </c>
      <c r="K447" s="301" t="n">
        <v>113.761248</v>
      </c>
      <c r="L447" s="295" t="n">
        <v>1.602884634915453</v>
      </c>
      <c r="M447" s="300" t="n">
        <v>-0.2292231089798757</v>
      </c>
      <c r="N447" s="297" t="n">
        <v>18.28012894513956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29.77</v>
      </c>
      <c r="F448" s="289" t="n">
        <v>0.2373234</v>
      </c>
      <c r="G448" s="290" t="n">
        <v>10.034481152</v>
      </c>
      <c r="H448" s="289" t="n">
        <v>0.01</v>
      </c>
      <c r="I448" s="291" t="n">
        <v>0.47355998</v>
      </c>
      <c r="J448" s="292" t="n">
        <v>11.955824</v>
      </c>
      <c r="K448" s="299" t="n">
        <v>1186</v>
      </c>
      <c r="L448" s="290" t="n">
        <v>8.136490019404874</v>
      </c>
      <c r="M448" s="300" t="n">
        <v>-0.1891469129140605</v>
      </c>
      <c r="N448" s="292" t="n">
        <v>8.460776850817876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37.87</v>
      </c>
      <c r="F449" s="300" t="n">
        <v>-0.06285572</v>
      </c>
      <c r="G449" s="295" t="n">
        <v>24.87927808</v>
      </c>
      <c r="H449" s="289" t="n">
        <v>0.9320000000000001</v>
      </c>
      <c r="I449" s="296" t="n">
        <v>0.108219996</v>
      </c>
      <c r="J449" s="297" t="n">
        <v>11.616564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-3.016114796816439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356.47</v>
      </c>
      <c r="F450" s="289" t="n">
        <v>0.5802376</v>
      </c>
      <c r="G450" s="290" t="n">
        <v>123.552505856</v>
      </c>
      <c r="H450" s="289" t="n">
        <v>0.351</v>
      </c>
      <c r="I450" s="291" t="n">
        <v>0.6703</v>
      </c>
      <c r="J450" s="292" t="n">
        <v>120.78693</v>
      </c>
      <c r="K450" s="299" t="n">
        <v>1739.011968</v>
      </c>
      <c r="L450" s="290" t="n">
        <v>22.18519322260514</v>
      </c>
      <c r="M450" s="300" t="n">
        <v>-0.8204391479646563</v>
      </c>
      <c r="N450" s="292" t="n">
        <v>71.04752829395134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92.44</v>
      </c>
      <c r="F451" s="289" t="n">
        <v>0.27117717</v>
      </c>
      <c r="G451" s="295" t="n">
        <v>15.735481344</v>
      </c>
      <c r="H451" s="289" t="n">
        <v>0.022</v>
      </c>
      <c r="I451" s="296" t="n">
        <v>0.54777</v>
      </c>
      <c r="J451" s="297" t="n">
        <v>11.232079</v>
      </c>
      <c r="K451" s="301" t="n">
        <v>489</v>
      </c>
      <c r="L451" s="295" t="n">
        <v>4.134855686632766</v>
      </c>
      <c r="M451" s="300" t="n">
        <v>-0.7372272511886393</v>
      </c>
      <c r="N451" s="297" t="n">
        <v>32.17889879092025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560.11</v>
      </c>
      <c r="F452" s="300" t="n">
        <v>-0.20797807</v>
      </c>
      <c r="G452" s="290" t="n">
        <v>115.149766656</v>
      </c>
      <c r="H452" s="289" t="n">
        <v>0.139</v>
      </c>
      <c r="I452" s="291" t="n">
        <v>0.32766998</v>
      </c>
      <c r="J452" s="292" t="n">
        <v>30.308983</v>
      </c>
      <c r="K452" s="299" t="n">
        <v>1541.374976</v>
      </c>
      <c r="L452" s="290" t="n">
        <v>24.48411371118977</v>
      </c>
      <c r="M452" s="300" t="n">
        <v>-0.7873715733672831</v>
      </c>
      <c r="N452" s="292" t="n">
        <v>74.70587680187562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246.03</v>
      </c>
      <c r="F453" s="289" t="n">
        <v>0.827453</v>
      </c>
      <c r="G453" s="295" t="n">
        <v>35.263012864</v>
      </c>
      <c r="H453" s="289" t="n">
        <v>0.334</v>
      </c>
      <c r="I453" s="296" t="n">
        <v>0.14652</v>
      </c>
      <c r="J453" s="297" t="n">
        <v>22.32577</v>
      </c>
      <c r="K453" s="301" t="n">
        <v>234.191248</v>
      </c>
      <c r="L453" s="295" t="n">
        <v>3.077831361100545</v>
      </c>
      <c r="M453" s="300" t="n">
        <v>-0.9127178561579263</v>
      </c>
      <c r="N453" s="297" t="n">
        <v>150.5735581145202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607.87</v>
      </c>
      <c r="F454" s="289" t="n">
        <v>0.10717082</v>
      </c>
      <c r="G454" s="290" t="n">
        <v>28.178223104</v>
      </c>
      <c r="H454" s="289" t="n">
        <v>0.098</v>
      </c>
      <c r="I454" s="291" t="n">
        <v>0.43339002</v>
      </c>
      <c r="J454" s="292" t="n">
        <v>29.408321</v>
      </c>
      <c r="K454" s="299" t="n">
        <v>912.675008</v>
      </c>
      <c r="L454" s="290" t="n">
        <v>8.226209032556902</v>
      </c>
      <c r="M454" s="300" t="n">
        <v>-0.7080650187843405</v>
      </c>
      <c r="N454" s="292" t="n">
        <v>30.87432295123173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72.45</v>
      </c>
      <c r="F455" s="289" t="n">
        <v>0.33155668</v>
      </c>
      <c r="G455" s="295" t="n">
        <v>11.361480704</v>
      </c>
      <c r="H455" s="289" t="n">
        <v>0.013</v>
      </c>
      <c r="I455" s="296" t="n">
        <v>0.66243</v>
      </c>
      <c r="J455" s="297" t="n">
        <v>62.456894</v>
      </c>
      <c r="K455" s="301" t="n">
        <v>229.65312</v>
      </c>
      <c r="L455" s="295" t="n">
        <v>1.475600933348912</v>
      </c>
      <c r="M455" s="300" t="n">
        <v>-0.8701224803533397</v>
      </c>
      <c r="N455" s="297" t="n">
        <v>49.47235788958583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338.59</v>
      </c>
      <c r="F456" s="289" t="n">
        <v>1.8168886</v>
      </c>
      <c r="G456" s="290" t="n">
        <v>52.93541376</v>
      </c>
      <c r="H456" s="289" t="n">
        <v>1.039</v>
      </c>
      <c r="I456" s="291" t="n">
        <v>0.5924199999999999</v>
      </c>
      <c r="J456" s="292" t="n">
        <v>46.509613</v>
      </c>
      <c r="K456" s="299" t="n">
        <v>437.381248</v>
      </c>
      <c r="L456" s="290" t="n">
        <v>5.265008557223626</v>
      </c>
      <c r="M456" s="300" t="n">
        <v>-0.9005390119156477</v>
      </c>
      <c r="N456" s="292" t="n">
        <v>121.0280842732883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366.5</v>
      </c>
      <c r="F457" s="289" t="n">
        <v>0.23651862</v>
      </c>
      <c r="G457" s="295" t="n">
        <v>25.279219712</v>
      </c>
      <c r="H457" s="289" t="n">
        <v>0.312</v>
      </c>
      <c r="I457" s="296" t="n">
        <v>0.93336</v>
      </c>
      <c r="J457" s="297" t="n">
        <v>46.747448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-769.8600882217402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293.54</v>
      </c>
      <c r="F458" s="289" t="n">
        <v>0.808069</v>
      </c>
      <c r="G458" s="290" t="n">
        <v>62.944083968</v>
      </c>
      <c r="H458" s="289" t="n">
        <v>0.042</v>
      </c>
      <c r="I458" s="291" t="n">
        <v>0.43192002</v>
      </c>
      <c r="J458" s="292" t="n">
        <v>28.089954</v>
      </c>
      <c r="K458" s="299" t="n">
        <v>65.83750000000001</v>
      </c>
      <c r="L458" s="290" t="n">
        <v>1.178615437221695</v>
      </c>
      <c r="M458" s="300" t="n">
        <v>-0.981275199146263</v>
      </c>
      <c r="N458" s="292" t="n">
        <v>956.052126893336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60.1</v>
      </c>
      <c r="F459" s="300" t="n">
        <v>-0.25563538</v>
      </c>
      <c r="G459" s="295" t="n">
        <v>14.014107648</v>
      </c>
      <c r="H459" s="289" t="n">
        <v>0.11</v>
      </c>
      <c r="I459" s="296" t="n">
        <v>0.71773005</v>
      </c>
      <c r="J459" s="297" t="n">
        <v>14.575349</v>
      </c>
      <c r="K459" s="301" t="n">
        <v>686.174976</v>
      </c>
      <c r="L459" s="295" t="n">
        <v>6.539498101035501</v>
      </c>
      <c r="M459" s="300" t="n">
        <v>-0.5333632176024583</v>
      </c>
      <c r="N459" s="297" t="n">
        <v>20.42352075631508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376.365</v>
      </c>
      <c r="F460" s="289" t="n">
        <v>0.07276821</v>
      </c>
      <c r="G460" s="290" t="n">
        <v>1486.471430144</v>
      </c>
      <c r="H460" s="289" t="n">
        <v>0.255</v>
      </c>
      <c r="I460" s="291" t="n">
        <v>0.18852</v>
      </c>
      <c r="J460" s="292" t="n">
        <v>345.28897</v>
      </c>
      <c r="K460" s="299" t="n">
        <v>4835.999744</v>
      </c>
      <c r="L460" s="290" t="n">
        <v>76.00601060356819</v>
      </c>
      <c r="M460" s="300" t="n">
        <v>-0.9488681658710351</v>
      </c>
      <c r="N460" s="292" t="n">
        <v>307.3762373099931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379.27</v>
      </c>
      <c r="F461" s="300" t="n">
        <v>-0.32268375</v>
      </c>
      <c r="G461" s="295" t="n">
        <v>15.531967488</v>
      </c>
      <c r="H461" s="289" t="n">
        <v>0.082</v>
      </c>
      <c r="I461" s="296" t="n">
        <v>0.47205</v>
      </c>
      <c r="J461" s="297" t="n">
        <v>49.772964</v>
      </c>
      <c r="K461" s="301" t="n">
        <v>594.435648</v>
      </c>
      <c r="L461" s="295" t="n">
        <v>6.010925186423602</v>
      </c>
      <c r="M461" s="300" t="n">
        <v>-0.6129965381998357</v>
      </c>
      <c r="N461" s="297" t="n">
        <v>26.12893256358004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75.95999999999999</v>
      </c>
      <c r="F462" s="300" t="n">
        <v>-0.16518301</v>
      </c>
      <c r="G462" s="290" t="n">
        <v>155.152859136</v>
      </c>
      <c r="H462" s="289" t="n">
        <v>0.122</v>
      </c>
      <c r="I462" s="291" t="n">
        <v>0.40752</v>
      </c>
      <c r="J462" s="292" t="n">
        <v>16.768211</v>
      </c>
      <c r="K462" s="299" t="n">
        <v>7244.749824</v>
      </c>
      <c r="L462" s="290" t="n">
        <v>83.84104490019864</v>
      </c>
      <c r="M462" s="300" t="n">
        <v>-0.4596229462538788</v>
      </c>
      <c r="N462" s="292" t="n">
        <v>21.4159040077793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25.65</v>
      </c>
      <c r="F463" s="300" t="n">
        <v>-0.23660713</v>
      </c>
      <c r="G463" s="295" t="n">
        <v>28.2426368</v>
      </c>
      <c r="H463" s="289" t="n">
        <v>0.057</v>
      </c>
      <c r="I463" s="296" t="n">
        <v>0.99271005</v>
      </c>
      <c r="J463" s="297" t="n">
        <v>9.94186</v>
      </c>
      <c r="K463" s="301" t="n">
        <v>267.028992</v>
      </c>
      <c r="L463" s="295" t="n">
        <v>14.04595771212578</v>
      </c>
      <c r="M463" s="300" t="n">
        <v>-0.502668330453983</v>
      </c>
      <c r="N463" s="297" t="n">
        <v>105.7661913553566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97.88</v>
      </c>
      <c r="F464" s="300" t="n">
        <v>-0.07407057</v>
      </c>
      <c r="G464" s="290" t="n">
        <v>23.862491136</v>
      </c>
      <c r="H464" s="289" t="n">
        <v>0.075</v>
      </c>
      <c r="I464" s="291" t="n">
        <v>0.60183</v>
      </c>
      <c r="J464" s="292" t="n">
        <v>24.654911</v>
      </c>
      <c r="K464" s="299" t="n">
        <v>807.124992</v>
      </c>
      <c r="L464" s="290" t="n">
        <v>7.250769050167754</v>
      </c>
      <c r="M464" s="300" t="n">
        <v>-0.6961436671115646</v>
      </c>
      <c r="N464" s="292" t="n">
        <v>29.56480439490591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144.22</v>
      </c>
      <c r="F465" s="300" t="n">
        <v>-0.23287237</v>
      </c>
      <c r="G465" s="295" t="n">
        <v>48.405307392</v>
      </c>
      <c r="H465" s="300" t="n">
        <v>-0.055</v>
      </c>
      <c r="I465" s="296" t="n">
        <v>0.38309</v>
      </c>
      <c r="J465" s="297" t="n">
        <v>24.197987</v>
      </c>
      <c r="K465" s="301" t="n">
        <v>37.125</v>
      </c>
      <c r="L465" s="295" t="n">
        <v>0.4985335988515716</v>
      </c>
      <c r="M465" s="300" t="n">
        <v>-0.9897008484046118</v>
      </c>
      <c r="N465" s="297" t="n">
        <v>1303.84667536431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16.94</v>
      </c>
      <c r="F466" s="289" t="n">
        <v>0.6133333399999999</v>
      </c>
      <c r="G466" s="290" t="n">
        <v>19.457130496</v>
      </c>
      <c r="H466" s="289" t="n">
        <v>0.049</v>
      </c>
      <c r="I466" s="291" t="n">
        <v>0.40307</v>
      </c>
      <c r="J466" s="292" t="n">
        <v>6.3482313</v>
      </c>
      <c r="K466" s="299" t="n">
        <v>2677.3376</v>
      </c>
      <c r="L466" s="290" t="n">
        <v>25.39552214382708</v>
      </c>
      <c r="M466" s="289" t="n">
        <v>0.3052038762369352</v>
      </c>
      <c r="N466" s="292" t="n">
        <v>7.267342465948262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28.37</v>
      </c>
      <c r="F467" s="289" t="n">
        <v>1.3426919</v>
      </c>
      <c r="G467" s="295" t="n">
        <v>71.12747417600001</v>
      </c>
      <c r="H467" s="300" t="n">
        <v>-0.112</v>
      </c>
      <c r="I467" s="296" t="n">
        <v>0.47811002</v>
      </c>
      <c r="J467" s="297" t="n">
        <v>405.28574</v>
      </c>
      <c r="K467" s="301" t="n">
        <v>16167.374848</v>
      </c>
      <c r="L467" s="295" t="n">
        <v>86.19343259756293</v>
      </c>
      <c r="M467" s="289" t="n">
        <v>0.2118163001863844</v>
      </c>
      <c r="N467" s="297" t="n">
        <v>4.399444492656079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206.92</v>
      </c>
      <c r="F468" s="300" t="n">
        <v>-0.10455251</v>
      </c>
      <c r="G468" s="290" t="n">
        <v>49.867718656</v>
      </c>
      <c r="H468" s="289" t="n">
        <v>0.128</v>
      </c>
      <c r="I468" s="291" t="n">
        <v>0.75795</v>
      </c>
      <c r="J468" s="292" t="n">
        <v>40.974255</v>
      </c>
      <c r="K468" s="299" t="n">
        <v>3046.374912</v>
      </c>
      <c r="L468" s="290" t="n">
        <v>37.09947709589245</v>
      </c>
      <c r="M468" s="300" t="n">
        <v>-0.2560422233907685</v>
      </c>
      <c r="N468" s="292" t="n">
        <v>13.31297728334233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222.76</v>
      </c>
      <c r="F469" s="289" t="n">
        <v>0.10048413</v>
      </c>
      <c r="G469" s="295" t="n">
        <v>26.23648768</v>
      </c>
      <c r="H469" s="289" t="n">
        <v>0.067</v>
      </c>
      <c r="I469" s="296" t="n">
        <v>0.45692003</v>
      </c>
      <c r="J469" s="297" t="n">
        <v>22.730612</v>
      </c>
      <c r="K469" s="301" t="n">
        <v>1069.320128</v>
      </c>
      <c r="L469" s="295" t="n">
        <v>7.537280301466966</v>
      </c>
      <c r="M469" s="300" t="n">
        <v>-0.7127176322761901</v>
      </c>
      <c r="N469" s="297" t="n">
        <v>24.53567261148572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315.38</v>
      </c>
      <c r="F470" s="300" t="n">
        <v>-0.22886205</v>
      </c>
      <c r="G470" s="290" t="n">
        <v>13.010116608</v>
      </c>
      <c r="H470" s="289" t="n">
        <v>0.021</v>
      </c>
      <c r="I470" s="291" t="n">
        <v>0.27512</v>
      </c>
      <c r="J470" s="292" t="n">
        <v>26.458054</v>
      </c>
      <c r="K470" s="299" t="n">
        <v>483.663744</v>
      </c>
      <c r="L470" s="290" t="n">
        <v>2.963122437204631</v>
      </c>
      <c r="M470" s="300" t="n">
        <v>-0.7722447441107032</v>
      </c>
      <c r="N470" s="292" t="n">
        <v>23.20616752137617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342.73</v>
      </c>
      <c r="F471" s="289" t="n">
        <v>0.36692858</v>
      </c>
      <c r="G471" s="295" t="n">
        <v>24.119885824</v>
      </c>
      <c r="H471" s="289" t="n">
        <v>0.138</v>
      </c>
      <c r="I471" s="296" t="n">
        <v>0.36786</v>
      </c>
      <c r="J471" s="297" t="n">
        <v>43.883484</v>
      </c>
      <c r="K471" s="301" t="n">
        <v>277.937504</v>
      </c>
      <c r="L471" s="295" t="n">
        <v>3.97999955336875</v>
      </c>
      <c r="M471" s="300" t="n">
        <v>-0.8349909455454996</v>
      </c>
      <c r="N471" s="297" t="n">
        <v>86.78168495842866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177.8</v>
      </c>
      <c r="F472" s="300" t="n">
        <v>-0.35156822</v>
      </c>
      <c r="G472" s="290" t="n">
        <v>28.75195392</v>
      </c>
      <c r="H472" s="289" t="n">
        <v>0.249</v>
      </c>
      <c r="I472" s="291" t="n">
        <v>0.76805</v>
      </c>
      <c r="J472" s="292" t="n">
        <v>32.060818</v>
      </c>
      <c r="K472" s="299" t="n">
        <v>246.79888</v>
      </c>
      <c r="L472" s="290" t="n">
        <v>5.316062870378937</v>
      </c>
      <c r="M472" s="300" t="n">
        <v>-0.8151060312224188</v>
      </c>
      <c r="N472" s="292" t="n">
        <v>116.4995300829566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237.52</v>
      </c>
      <c r="F473" s="300" t="n">
        <v>-0.272237</v>
      </c>
      <c r="G473" s="295" t="n">
        <v>49.641680896</v>
      </c>
      <c r="H473" s="289" t="n">
        <v>0.161</v>
      </c>
      <c r="I473" s="296" t="n">
        <v>0.92503</v>
      </c>
      <c r="J473" s="297" t="n">
        <v>30.76684</v>
      </c>
      <c r="K473" s="301" t="n">
        <v>3157.499904</v>
      </c>
      <c r="L473" s="295" t="n">
        <v>40.21080871485422</v>
      </c>
      <c r="M473" s="300" t="n">
        <v>-0.1899789050435981</v>
      </c>
      <c r="N473" s="297" t="n">
        <v>15.72183104015702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14.78</v>
      </c>
      <c r="F474" s="289" t="n">
        <v>0.14307809</v>
      </c>
      <c r="G474" s="290" t="n">
        <v>10.544623616</v>
      </c>
      <c r="H474" s="289" t="n">
        <v>0.199</v>
      </c>
      <c r="I474" s="291" t="n">
        <v>0.2027</v>
      </c>
      <c r="J474" s="292" t="n">
        <v>5.53558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-3.41346580076368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565.08</v>
      </c>
      <c r="F475" s="289" t="n">
        <v>0.15492153</v>
      </c>
      <c r="G475" s="295" t="n">
        <v>49.915334656</v>
      </c>
      <c r="H475" s="289" t="n">
        <v>0.116</v>
      </c>
      <c r="I475" s="296" t="n">
        <v>0.54932</v>
      </c>
      <c r="J475" s="297" t="n">
        <v>13.662476</v>
      </c>
      <c r="K475" s="301" t="n">
        <v>2903.124992</v>
      </c>
      <c r="L475" s="295" t="n">
        <v>10.4425142088226</v>
      </c>
      <c r="M475" s="300" t="n">
        <v>-0.7907954683507792</v>
      </c>
      <c r="N475" s="297" t="n">
        <v>17.19365701789253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191.44</v>
      </c>
      <c r="F476" s="289" t="n">
        <v>0.34014702</v>
      </c>
      <c r="G476" s="290" t="n">
        <v>241.448861696</v>
      </c>
      <c r="H476" s="289" t="n">
        <v>0.377</v>
      </c>
      <c r="I476" s="291" t="n">
        <v>0.63004</v>
      </c>
      <c r="J476" s="292" t="n">
        <v>60.58228</v>
      </c>
      <c r="K476" s="299" t="n">
        <v>3891.512576</v>
      </c>
      <c r="L476" s="290" t="n">
        <v>51.2355774254542</v>
      </c>
      <c r="M476" s="300" t="n">
        <v>-0.7877994658348683</v>
      </c>
      <c r="N476" s="292" t="n">
        <v>62.04498685220746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25.57</v>
      </c>
      <c r="F477" s="289" t="n">
        <v>0.047092557</v>
      </c>
      <c r="G477" s="295" t="n">
        <v>13.219587072</v>
      </c>
      <c r="H477" s="289" t="n">
        <v>0.053</v>
      </c>
      <c r="I477" s="296" t="n">
        <v>0.34098</v>
      </c>
      <c r="J477" s="297" t="n">
        <v>12.556472</v>
      </c>
      <c r="K477" s="301" t="n">
        <v>1000.374976</v>
      </c>
      <c r="L477" s="295" t="n">
        <v>10.80952500131078</v>
      </c>
      <c r="M477" s="300" t="n">
        <v>-0.1823099358219664</v>
      </c>
      <c r="N477" s="297" t="n">
        <v>13.21463252438454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545.5</v>
      </c>
      <c r="F478" s="289" t="n">
        <v>0.36426163</v>
      </c>
      <c r="G478" s="290" t="n">
        <v>75.095973888</v>
      </c>
      <c r="H478" s="289" t="n">
        <v>0.094</v>
      </c>
      <c r="I478" s="291" t="n">
        <v>0.25772</v>
      </c>
      <c r="J478" s="292" t="n">
        <v>27.860062</v>
      </c>
      <c r="K478" s="299" t="n">
        <v>2229.374976</v>
      </c>
      <c r="L478" s="290" t="n">
        <v>20.37327707956875</v>
      </c>
      <c r="M478" s="300" t="n">
        <v>-0.7287034707086433</v>
      </c>
      <c r="N478" s="292" t="n">
        <v>33.68476746484303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97.2</v>
      </c>
      <c r="F479" s="289" t="n">
        <v>0.31743014</v>
      </c>
      <c r="G479" s="295" t="n">
        <v>124.315918336</v>
      </c>
      <c r="H479" s="289" t="n">
        <v>0.07099999999999999</v>
      </c>
      <c r="I479" s="296" t="n">
        <v>0.13645001</v>
      </c>
      <c r="J479" s="297" t="n">
        <v>25.646437</v>
      </c>
      <c r="K479" s="301" t="n">
        <v>8076.000256</v>
      </c>
      <c r="L479" s="295" t="n">
        <v>92.3430509009598</v>
      </c>
      <c r="M479" s="300" t="n">
        <v>-0.2571904536684048</v>
      </c>
      <c r="N479" s="297" t="n">
        <v>15.39325358173936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218.04</v>
      </c>
      <c r="F480" s="289" t="n">
        <v>0.03759396</v>
      </c>
      <c r="G480" s="290" t="n">
        <v>24.75664384</v>
      </c>
      <c r="H480" s="289" t="n">
        <v>0.137</v>
      </c>
      <c r="I480" s="291" t="n">
        <v>0.21667999</v>
      </c>
      <c r="J480" s="292" t="n">
        <v>20.885057</v>
      </c>
      <c r="K480" s="299" t="n">
        <v>790.974976</v>
      </c>
      <c r="L480" s="290" t="n">
        <v>8.039164152445823</v>
      </c>
      <c r="M480" s="300" t="n">
        <v>-0.6752724559757682</v>
      </c>
      <c r="N480" s="292" t="n">
        <v>31.29889722104179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100.86</v>
      </c>
      <c r="F481" s="289" t="n">
        <v>0.13071752</v>
      </c>
      <c r="G481" s="295" t="n">
        <v>36.491001856</v>
      </c>
      <c r="H481" s="289" t="n">
        <v>0.063</v>
      </c>
      <c r="I481" s="296" t="n">
        <v>0.75487</v>
      </c>
      <c r="J481" s="297" t="n">
        <v>201.72</v>
      </c>
      <c r="K481" s="301" t="n">
        <v>1812.125056</v>
      </c>
      <c r="L481" s="295" t="n">
        <v>16.88614400047715</v>
      </c>
      <c r="M481" s="300" t="n">
        <v>-0.5372518390393092</v>
      </c>
      <c r="N481" s="297" t="n">
        <v>13.7638363694586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52.73</v>
      </c>
      <c r="F482" s="300" t="n">
        <v>-0.6127918722573283</v>
      </c>
      <c r="G482" s="290" t="n">
        <v>28.04005888</v>
      </c>
      <c r="H482" s="293" t="inlineStr">
        <is>
          <t>—</t>
        </is>
      </c>
      <c r="I482" s="293" t="inlineStr">
        <is>
          <t>—</t>
        </is>
      </c>
      <c r="J482" s="292" t="n">
        <v>9.967864000000001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57.57</v>
      </c>
      <c r="F483" s="289" t="n">
        <v>0.20263207</v>
      </c>
      <c r="G483" s="295" t="n">
        <v>17.387122688</v>
      </c>
      <c r="H483" s="289" t="n">
        <v>0.079</v>
      </c>
      <c r="I483" s="296" t="n">
        <v>0.6323</v>
      </c>
      <c r="J483" s="297" t="n">
        <v>30.460318</v>
      </c>
      <c r="K483" s="301" t="n">
        <v>939.112512</v>
      </c>
      <c r="L483" s="295" t="n">
        <v>7.713674719107581</v>
      </c>
      <c r="M483" s="300" t="n">
        <v>-0.5563570317226039</v>
      </c>
      <c r="N483" s="297" t="n">
        <v>18.5144180931113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91.77</v>
      </c>
      <c r="F484" s="289" t="n">
        <v>0.045454502</v>
      </c>
      <c r="G484" s="290" t="n">
        <v>24.284028928</v>
      </c>
      <c r="H484" s="289" t="n">
        <v>0.6860000000000001</v>
      </c>
      <c r="I484" s="291" t="n">
        <v>0.63959</v>
      </c>
      <c r="J484" s="292" t="n">
        <v>43.492893</v>
      </c>
      <c r="K484" s="299" t="n">
        <v>7867.7632</v>
      </c>
      <c r="L484" s="290" t="n">
        <v>84.75233933108656</v>
      </c>
      <c r="M484" s="289" t="n">
        <v>2.490044406649726</v>
      </c>
      <c r="N484" s="292" t="n">
        <v>3.086522691773438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140</v>
      </c>
      <c r="F485" s="289" t="n">
        <v>0.06326424999999999</v>
      </c>
      <c r="G485" s="295" t="n">
        <v>37.92207872</v>
      </c>
      <c r="H485" s="289" t="n">
        <v>0.081</v>
      </c>
      <c r="I485" s="296" t="n">
        <v>0.37868</v>
      </c>
      <c r="J485" s="297" t="n">
        <v>9.668509</v>
      </c>
      <c r="K485" s="301" t="n">
        <v>5507.500032</v>
      </c>
      <c r="L485" s="295" t="n">
        <v>38.34861237925793</v>
      </c>
      <c r="M485" s="289" t="n">
        <v>0.01124763392870061</v>
      </c>
      <c r="N485" s="297" t="n">
        <v>6.885534282281053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221.66</v>
      </c>
      <c r="F486" s="289" t="n">
        <v>1.2405741</v>
      </c>
      <c r="G486" s="290" t="n">
        <v>33.470660608</v>
      </c>
      <c r="H486" s="289" t="n">
        <v>0.094</v>
      </c>
      <c r="I486" s="291" t="n">
        <v>0.67934996</v>
      </c>
      <c r="J486" s="292" t="n">
        <v>41.354477</v>
      </c>
      <c r="K486" s="299" t="n">
        <v>797.6250240000001</v>
      </c>
      <c r="L486" s="290" t="n">
        <v>10.02045267604958</v>
      </c>
      <c r="M486" s="300" t="n">
        <v>-0.7006198116790519</v>
      </c>
      <c r="N486" s="292" t="n">
        <v>41.96290110376476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91.67</v>
      </c>
      <c r="F487" s="289" t="n">
        <v>2.7431605</v>
      </c>
      <c r="G487" s="295" t="n">
        <v>484.577247232</v>
      </c>
      <c r="H487" s="289" t="n">
        <v>0.254</v>
      </c>
      <c r="I487" s="296" t="n">
        <v>0.38873002</v>
      </c>
      <c r="J487" s="297" t="n">
        <v>44.93341</v>
      </c>
      <c r="K487" s="301" t="n">
        <v>4866.375168</v>
      </c>
      <c r="L487" s="295" t="n">
        <v>70.09665269049363</v>
      </c>
      <c r="M487" s="300" t="n">
        <v>-0.8553447296774676</v>
      </c>
      <c r="N487" s="297" t="n">
        <v>99.57663612826079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142.23</v>
      </c>
      <c r="F488" s="289" t="n">
        <v>0.33888733</v>
      </c>
      <c r="G488" s="290" t="n">
        <v>86.154600448</v>
      </c>
      <c r="H488" s="289" t="n">
        <v>0.093</v>
      </c>
      <c r="I488" s="291" t="n">
        <v>0.36651</v>
      </c>
      <c r="J488" s="292" t="n">
        <v>39.181816</v>
      </c>
      <c r="K488" s="299" t="n">
        <v>2984.124928</v>
      </c>
      <c r="L488" s="290" t="n">
        <v>24.06024246322278</v>
      </c>
      <c r="M488" s="300" t="n">
        <v>-0.7207317736010542</v>
      </c>
      <c r="N488" s="292" t="n">
        <v>28.87097938484832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73.81</v>
      </c>
      <c r="F489" s="300" t="n">
        <v>-0.0901134</v>
      </c>
      <c r="G489" s="295" t="n">
        <v>36.788379648</v>
      </c>
      <c r="H489" s="300" t="n">
        <v>-0.089</v>
      </c>
      <c r="I489" s="296" t="n">
        <v>0.33333</v>
      </c>
      <c r="J489" s="297" t="n">
        <v>18.269802</v>
      </c>
      <c r="K489" s="301" t="n">
        <v>107.75</v>
      </c>
      <c r="L489" s="295" t="n">
        <v>0.6868495023907565</v>
      </c>
      <c r="M489" s="300" t="n">
        <v>-0.9813297158243256</v>
      </c>
      <c r="N489" s="297" t="n">
        <v>341.4235026849188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118.51</v>
      </c>
      <c r="F490" s="289" t="n">
        <v>0.48174548</v>
      </c>
      <c r="G490" s="290" t="n">
        <v>25.373540352</v>
      </c>
      <c r="H490" s="289" t="n">
        <v>0.064</v>
      </c>
      <c r="I490" s="291" t="n">
        <v>0.47345</v>
      </c>
      <c r="J490" s="292" t="n">
        <v>16.881767</v>
      </c>
      <c r="K490" s="299" t="n">
        <v>1056.374976</v>
      </c>
      <c r="L490" s="290" t="n">
        <v>8.277630308844646</v>
      </c>
      <c r="M490" s="300" t="n">
        <v>-0.6737692023260686</v>
      </c>
      <c r="N490" s="292" t="n">
        <v>24.01944534978269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964.52</v>
      </c>
      <c r="F491" s="289" t="n">
        <v>0.27151442</v>
      </c>
      <c r="G491" s="295" t="n">
        <v>121.575309312</v>
      </c>
      <c r="H491" s="289" t="n">
        <v>0.098</v>
      </c>
      <c r="I491" s="296" t="n">
        <v>0.37546003</v>
      </c>
      <c r="J491" s="297" t="n">
        <v>33.902283</v>
      </c>
      <c r="K491" s="301" t="n">
        <v>2961.750016</v>
      </c>
      <c r="L491" s="295" t="n">
        <v>24.39417207027238</v>
      </c>
      <c r="M491" s="300" t="n">
        <v>-0.7993492905070934</v>
      </c>
      <c r="N491" s="297" t="n">
        <v>41.04846936544425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35.71</v>
      </c>
      <c r="F492" s="300" t="n">
        <v>-0.36818826</v>
      </c>
      <c r="G492" s="290" t="n">
        <v>17.181702144</v>
      </c>
      <c r="H492" s="289" t="n">
        <v>0.079</v>
      </c>
      <c r="I492" s="291" t="n">
        <v>0.52366</v>
      </c>
      <c r="J492" s="292" t="n">
        <v>32.463634</v>
      </c>
      <c r="K492" s="299" t="n">
        <v>501.737504</v>
      </c>
      <c r="L492" s="290" t="n">
        <v>3.48882468444998</v>
      </c>
      <c r="M492" s="300" t="n">
        <v>-0.7969453401525582</v>
      </c>
      <c r="N492" s="292" t="n">
        <v>34.24440517175292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798.61</v>
      </c>
      <c r="F493" s="289" t="n">
        <v>3.2443132</v>
      </c>
      <c r="G493" s="295" t="n">
        <v>181.000568832</v>
      </c>
      <c r="H493" s="289" t="n">
        <v>0.485</v>
      </c>
      <c r="I493" s="296" t="n">
        <v>0.45576</v>
      </c>
      <c r="J493" s="297" t="n">
        <v>57.453957</v>
      </c>
      <c r="K493" s="301" t="n">
        <v>1943.750016</v>
      </c>
      <c r="L493" s="295" t="n">
        <v>22.26765784342035</v>
      </c>
      <c r="M493" s="300" t="n">
        <v>-0.8769746526924531</v>
      </c>
      <c r="N493" s="297" t="n">
        <v>93.11926792543882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209.41</v>
      </c>
      <c r="F494" s="289" t="n">
        <v>0.0032097101</v>
      </c>
      <c r="G494" s="290" t="n">
        <v>60.62696448</v>
      </c>
      <c r="H494" s="289" t="n">
        <v>0.138</v>
      </c>
      <c r="I494" s="291" t="n">
        <v>0.36119</v>
      </c>
      <c r="J494" s="292" t="n">
        <v>20.490215</v>
      </c>
      <c r="K494" s="299" t="n">
        <v>2336.875008</v>
      </c>
      <c r="L494" s="290" t="n">
        <v>25.97075494596849</v>
      </c>
      <c r="M494" s="300" t="n">
        <v>-0.5716302940660027</v>
      </c>
      <c r="N494" s="292" t="n">
        <v>25.94360625533293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34.6</v>
      </c>
      <c r="F495" s="300" t="n">
        <v>-0.42828816</v>
      </c>
      <c r="G495" s="295" t="n">
        <v>18.027986944</v>
      </c>
      <c r="H495" s="289" t="n">
        <v>0.023</v>
      </c>
      <c r="I495" s="296" t="n">
        <v>0.36499</v>
      </c>
      <c r="J495" s="297" t="n">
        <v>18.115183</v>
      </c>
      <c r="K495" s="301" t="n">
        <v>103.175</v>
      </c>
      <c r="L495" s="295" t="n">
        <v>0.683564265775009</v>
      </c>
      <c r="M495" s="300" t="n">
        <v>-0.9620831617030592</v>
      </c>
      <c r="N495" s="297" t="n">
        <v>174.7321418967773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169.21</v>
      </c>
      <c r="F496" s="300" t="n">
        <v>-0.109983146</v>
      </c>
      <c r="G496" s="290" t="n">
        <v>9.972647936</v>
      </c>
      <c r="H496" s="289" t="n">
        <v>0.083</v>
      </c>
      <c r="I496" s="291" t="n">
        <v>0.44607</v>
      </c>
      <c r="J496" s="292" t="n">
        <v>6.906531</v>
      </c>
      <c r="K496" s="299" t="n">
        <v>498.316992</v>
      </c>
      <c r="L496" s="290" t="n">
        <v>5.517552860791866</v>
      </c>
      <c r="M496" s="300" t="n">
        <v>-0.4467314101328899</v>
      </c>
      <c r="N496" s="292" t="n">
        <v>17.551252921554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441.57</v>
      </c>
      <c r="F497" s="289" t="n">
        <v>3.7975879</v>
      </c>
      <c r="G497" s="295" t="n">
        <v>159.20406528</v>
      </c>
      <c r="H497" s="289" t="n">
        <v>0.438</v>
      </c>
      <c r="I497" s="296" t="n">
        <v>0.48851</v>
      </c>
      <c r="J497" s="297" t="n">
        <v>16.66931</v>
      </c>
      <c r="K497" s="301" t="n">
        <v>2268.75008</v>
      </c>
      <c r="L497" s="295" t="n">
        <v>25.71622639159018</v>
      </c>
      <c r="M497" s="300" t="n">
        <v>-0.8384700394028144</v>
      </c>
      <c r="N497" s="297" t="n">
        <v>70.17258800144262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23.04</v>
      </c>
      <c r="F498" s="300" t="n">
        <v>-0.11892927</v>
      </c>
      <c r="G498" s="290" t="n">
        <v>16.605758464</v>
      </c>
      <c r="H498" s="300" t="n">
        <v>-0.008999999999999999</v>
      </c>
      <c r="I498" s="291" t="n">
        <v>0.14507</v>
      </c>
      <c r="J498" s="292" t="n">
        <v>34.909092</v>
      </c>
      <c r="K498" s="299" t="n">
        <v>13.625</v>
      </c>
      <c r="L498" s="290" t="n">
        <v>2.294378086030507</v>
      </c>
      <c r="M498" s="300" t="n">
        <v>-0.8618323823627484</v>
      </c>
      <c r="N498" s="292" t="n">
        <v>1218.771188256881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98.92</v>
      </c>
      <c r="F499" s="300" t="n">
        <v>-0.06440931599999999</v>
      </c>
      <c r="G499" s="295" t="n">
        <v>18.86777344</v>
      </c>
      <c r="H499" s="289" t="n">
        <v>0.048</v>
      </c>
      <c r="I499" s="296" t="n">
        <v>0.69877</v>
      </c>
      <c r="J499" s="297" t="n">
        <v>24.009708</v>
      </c>
      <c r="K499" s="301" t="n">
        <v>1090.899968</v>
      </c>
      <c r="L499" s="295" t="n">
        <v>10.18796705922791</v>
      </c>
      <c r="M499" s="300" t="n">
        <v>-0.4600334219813535</v>
      </c>
      <c r="N499" s="297" t="n">
        <v>17.2956024835817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2026-09-04 15:05:46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2026-09-04 15:05:46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2026-09-04 15:05:46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2026-09-04 15:05:46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2026-09-04T13:05:46Z</dcterms:modified>
  <cp:lastModifiedBy>Andrey Semenov</cp:lastModifiedBy>
</cp:coreProperties>
</file>