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2026-08-26 15:06:21 | 486 full / 4 partial / 4 no-data (kept) | 348s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216.77</v>
      </c>
      <c r="F6" s="289" t="n">
        <v>0.45113134</v>
      </c>
      <c r="G6" s="290" t="n">
        <v>340.45165568</v>
      </c>
      <c r="H6" s="289" t="n">
        <v>0.28</v>
      </c>
      <c r="I6" s="291" t="n">
        <v>0.87641</v>
      </c>
      <c r="J6" s="292" t="n">
        <v>17.300081</v>
      </c>
      <c r="K6" s="293" t="inlineStr">
        <is>
          <t>—</t>
        </is>
      </c>
      <c r="L6" s="290" t="n">
        <v>102.8454702400159</v>
      </c>
      <c r="M6" s="300" t="n">
        <v>-0.6979146127675665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112.27</v>
      </c>
      <c r="F7" s="289" t="n">
        <v>0.15897596</v>
      </c>
      <c r="G7" s="295" t="n">
        <v>194.152513536</v>
      </c>
      <c r="H7" s="289" t="n">
        <v>0.209</v>
      </c>
      <c r="I7" s="296" t="n">
        <v>0.97495</v>
      </c>
      <c r="J7" s="297" t="n">
        <v>20.714022</v>
      </c>
      <c r="K7" s="298" t="inlineStr">
        <is>
          <t>—</t>
        </is>
      </c>
      <c r="L7" s="295" t="n">
        <v>48.15723002972565</v>
      </c>
      <c r="M7" s="300" t="n">
        <v>-0.7519618512649527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62.83</v>
      </c>
      <c r="F8" s="289" t="n">
        <v>0.07309997</v>
      </c>
      <c r="G8" s="290" t="n">
        <v>59.45088</v>
      </c>
      <c r="H8" s="289" t="n">
        <v>0.096</v>
      </c>
      <c r="I8" s="291" t="n">
        <v>0.9268</v>
      </c>
      <c r="J8" s="292" t="n">
        <v>45.861317</v>
      </c>
      <c r="K8" s="299" t="n">
        <v>1582.08192</v>
      </c>
      <c r="L8" s="290" t="n">
        <v>6.146374240829541</v>
      </c>
      <c r="M8" s="300" t="n">
        <v>-0.8966142428702562</v>
      </c>
      <c r="N8" s="292" t="n">
        <v>37.57762367538464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143.33</v>
      </c>
      <c r="F9" s="289" t="n">
        <v>0.27200925</v>
      </c>
      <c r="G9" s="295" t="n">
        <v>139.32986368</v>
      </c>
      <c r="H9" s="289" t="n">
        <v>0.123</v>
      </c>
      <c r="I9" s="296" t="n">
        <v>0.75549006</v>
      </c>
      <c r="J9" s="297" t="n">
        <v>31.92205</v>
      </c>
      <c r="K9" s="301" t="n">
        <v>5406.941184</v>
      </c>
      <c r="L9" s="295" t="n">
        <v>21.33663495547593</v>
      </c>
      <c r="M9" s="300" t="n">
        <v>-0.8468624428968082</v>
      </c>
      <c r="N9" s="297" t="n">
        <v>25.191929701738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62.43</v>
      </c>
      <c r="F10" s="289" t="n">
        <v>0.23918223</v>
      </c>
      <c r="G10" s="290" t="n">
        <v>436.557283328</v>
      </c>
      <c r="H10" s="289" t="n">
        <v>0.168</v>
      </c>
      <c r="I10" s="291" t="n">
        <v>0</v>
      </c>
      <c r="J10" s="292" t="n">
        <v>14.418015</v>
      </c>
      <c r="K10" s="293" t="inlineStr">
        <is>
          <t>—</t>
        </is>
      </c>
      <c r="L10" s="290" t="n">
        <v>154.0679753049066</v>
      </c>
      <c r="M10" s="300" t="n">
        <v>-0.6470841715652922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293.75</v>
      </c>
      <c r="F11" s="289" t="n">
        <v>0.07849622000000001</v>
      </c>
      <c r="G11" s="295" t="n">
        <v>26.555000832</v>
      </c>
      <c r="H11" s="289" t="n">
        <v>0.06</v>
      </c>
      <c r="I11" s="296" t="n">
        <v>0.88465</v>
      </c>
      <c r="J11" s="297" t="n">
        <v>31.860086</v>
      </c>
      <c r="K11" s="301" t="n">
        <v>832.837504</v>
      </c>
      <c r="L11" s="295" t="n">
        <v>7.386249813370706</v>
      </c>
      <c r="M11" s="300" t="n">
        <v>-0.7218508912841028</v>
      </c>
      <c r="N11" s="297" t="n">
        <v>31.88497140493807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216.24</v>
      </c>
      <c r="F12" s="300" t="n">
        <v>-0.03700733</v>
      </c>
      <c r="G12" s="290" t="n">
        <v>132.659970048</v>
      </c>
      <c r="H12" s="289" t="n">
        <v>11.11</v>
      </c>
      <c r="I12" s="291" t="n">
        <v>0</v>
      </c>
      <c r="J12" s="292" t="n">
        <v>11.920618</v>
      </c>
      <c r="K12" s="293" t="inlineStr">
        <is>
          <t>—</t>
        </is>
      </c>
      <c r="L12" s="290" t="n">
        <v>47.67861073443112</v>
      </c>
      <c r="M12" s="300" t="n">
        <v>-0.6405953452486104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</v>
      </c>
      <c r="F13" s="289" t="n">
        <v>0.09109926</v>
      </c>
      <c r="G13" s="295" t="n">
        <v>20.128403456</v>
      </c>
      <c r="H13" s="289" t="n">
        <v>0.031</v>
      </c>
      <c r="I13" s="296" t="n">
        <v>0.68771005</v>
      </c>
      <c r="J13" s="297" t="n">
        <v>45.482864</v>
      </c>
      <c r="K13" s="301" t="n">
        <v>1043.92672</v>
      </c>
      <c r="L13" s="295" t="n">
        <v>2.00645297050557</v>
      </c>
      <c r="M13" s="300" t="n">
        <v>-0.9003173314320926</v>
      </c>
      <c r="N13" s="297" t="n">
        <v>17.9767255962181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76.72</v>
      </c>
      <c r="F14" s="289" t="n">
        <v>0.05864501</v>
      </c>
      <c r="G14" s="290" t="n">
        <v>14.343474176</v>
      </c>
      <c r="H14" s="289" t="n">
        <v>0.089</v>
      </c>
      <c r="I14" s="291" t="n">
        <v>0.71539</v>
      </c>
      <c r="J14" s="292" t="n">
        <v>25.83165</v>
      </c>
      <c r="K14" s="299" t="n">
        <v>743.363968</v>
      </c>
      <c r="L14" s="290" t="n">
        <v>2.629481026553033</v>
      </c>
      <c r="M14" s="300" t="n">
        <v>-0.8166775361193335</v>
      </c>
      <c r="N14" s="292" t="n">
        <v>18.8992323688199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384.14</v>
      </c>
      <c r="F15" s="289" t="n">
        <v>0.096446395</v>
      </c>
      <c r="G15" s="295" t="n">
        <v>717.207568384</v>
      </c>
      <c r="H15" s="289" t="n">
        <v>0.144</v>
      </c>
      <c r="I15" s="296" t="n">
        <v>0.97725</v>
      </c>
      <c r="J15" s="297" t="n">
        <v>32.69277</v>
      </c>
      <c r="K15" s="301" t="n">
        <v>20404.000768</v>
      </c>
      <c r="L15" s="295" t="n">
        <v>52.81722623501865</v>
      </c>
      <c r="M15" s="300" t="n">
        <v>-0.9263571264954362</v>
      </c>
      <c r="N15" s="297" t="n">
        <v>32.08281835098782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144.87</v>
      </c>
      <c r="F16" s="289" t="n">
        <v>0.023310065</v>
      </c>
      <c r="G16" s="290" t="n">
        <v>31.973177344</v>
      </c>
      <c r="H16" s="289" t="n">
        <v>0.038</v>
      </c>
      <c r="I16" s="291" t="n">
        <v>0.74919</v>
      </c>
      <c r="J16" s="292" t="n">
        <v>31.98013</v>
      </c>
      <c r="K16" s="299" t="n">
        <v>1499.437568</v>
      </c>
      <c r="L16" s="290" t="n">
        <v>4.643654363140464</v>
      </c>
      <c r="M16" s="300" t="n">
        <v>-0.8547640632277705</v>
      </c>
      <c r="N16" s="292" t="n">
        <v>20.41206751160979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1058.88</v>
      </c>
      <c r="F17" s="289" t="n">
        <v>0.41246152</v>
      </c>
      <c r="G17" s="295" t="n">
        <v>308.315553792</v>
      </c>
      <c r="H17" s="289" t="n">
        <v>0.425</v>
      </c>
      <c r="I17" s="296" t="n">
        <v>0.82075995</v>
      </c>
      <c r="J17" s="297" t="n">
        <v>16</v>
      </c>
      <c r="K17" s="298" t="inlineStr">
        <is>
          <t>—</t>
        </is>
      </c>
      <c r="L17" s="295" t="n">
        <v>95.48132297982534</v>
      </c>
      <c r="M17" s="300" t="n">
        <v>-0.6903129867906689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80.77</v>
      </c>
      <c r="F18" s="289" t="n">
        <v>0.06612991999999999</v>
      </c>
      <c r="G18" s="290" t="n">
        <v>26.28020224</v>
      </c>
      <c r="H18" s="289" t="n">
        <v>0.006</v>
      </c>
      <c r="I18" s="291" t="n">
        <v>0</v>
      </c>
      <c r="J18" s="292" t="n">
        <v>8.208333</v>
      </c>
      <c r="K18" s="293" t="inlineStr">
        <is>
          <t>—</t>
        </is>
      </c>
      <c r="L18" s="290" t="n">
        <v>17.08695980469648</v>
      </c>
      <c r="M18" s="300" t="n">
        <v>-0.3498162742945286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218.99</v>
      </c>
      <c r="F19" s="289" t="n">
        <v>0.22910702</v>
      </c>
      <c r="G19" s="295" t="n">
        <v>83.133751296</v>
      </c>
      <c r="H19" s="289" t="n">
        <v>0.195</v>
      </c>
      <c r="I19" s="296" t="n">
        <v>0.81426</v>
      </c>
      <c r="J19" s="297" t="n">
        <v>15.454482</v>
      </c>
      <c r="K19" s="301" t="n">
        <v>2595.271168</v>
      </c>
      <c r="L19" s="295" t="n">
        <v>6.352417017973859</v>
      </c>
      <c r="M19" s="300" t="n">
        <v>-0.9235879902092243</v>
      </c>
      <c r="N19" s="297" t="n">
        <v>27.30140385463181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322.67</v>
      </c>
      <c r="F21" s="289" t="n">
        <v>0.10810816</v>
      </c>
      <c r="G21" s="295" t="n">
        <v>60.257251328</v>
      </c>
      <c r="H21" s="289" t="n">
        <v>0.033</v>
      </c>
      <c r="I21" s="296" t="n">
        <v>0.7442</v>
      </c>
      <c r="J21" s="297" t="n">
        <v>30.759773</v>
      </c>
      <c r="K21" s="301" t="n">
        <v>2334.240256</v>
      </c>
      <c r="L21" s="295" t="n">
        <v>5.685748985831401</v>
      </c>
      <c r="M21" s="300" t="n">
        <v>-0.9056420785793563</v>
      </c>
      <c r="N21" s="297" t="n">
        <v>25.81450232137544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24.06</v>
      </c>
      <c r="F22" s="289" t="n">
        <v>0.07506704</v>
      </c>
      <c r="G22" s="290" t="n">
        <v>16.13919232</v>
      </c>
      <c r="H22" s="289" t="n">
        <v>0.049</v>
      </c>
      <c r="I22" s="291" t="n">
        <v>0.68933</v>
      </c>
      <c r="J22" s="292" t="n">
        <v>27.976744</v>
      </c>
      <c r="K22" s="299" t="n">
        <v>871.483392</v>
      </c>
      <c r="L22" s="290" t="n">
        <v>2.874425928568622</v>
      </c>
      <c r="M22" s="300" t="n">
        <v>-0.8218977832610261</v>
      </c>
      <c r="N22" s="292" t="n">
        <v>18.51921960020553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277.32</v>
      </c>
      <c r="F23" s="289" t="n">
        <v>0.02665484</v>
      </c>
      <c r="G23" s="295" t="n">
        <v>99.718520832</v>
      </c>
      <c r="H23" s="289" t="n">
        <v>0.008</v>
      </c>
      <c r="I23" s="296" t="n">
        <v>1</v>
      </c>
      <c r="J23" s="297" t="n">
        <v>23.52163</v>
      </c>
      <c r="K23" s="301" t="n">
        <v>2909.01248</v>
      </c>
      <c r="L23" s="295" t="n">
        <v>22.39819613929609</v>
      </c>
      <c r="M23" s="300" t="n">
        <v>-0.7753857964155798</v>
      </c>
      <c r="N23" s="297" t="n">
        <v>34.27886668433956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131.98</v>
      </c>
      <c r="F24" s="300" t="n">
        <v>-0.08613765</v>
      </c>
      <c r="G24" s="290" t="n">
        <v>15.700840448</v>
      </c>
      <c r="H24" s="289" t="n">
        <v>0.01</v>
      </c>
      <c r="I24" s="291" t="n">
        <v>0.58392</v>
      </c>
      <c r="J24" s="292" t="n">
        <v>38.59064</v>
      </c>
      <c r="K24" s="299" t="n">
        <v>921.182272</v>
      </c>
      <c r="L24" s="290" t="n">
        <v>1.873040142338794</v>
      </c>
      <c r="M24" s="300" t="n">
        <v>-0.8807044662008916</v>
      </c>
      <c r="N24" s="292" t="n">
        <v>16.62274486852044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192.95</v>
      </c>
      <c r="F25" s="289" t="n">
        <v>0.67957866</v>
      </c>
      <c r="G25" s="295" t="n">
        <v>53.003702272</v>
      </c>
      <c r="H25" s="300" t="n">
        <v>-0.028</v>
      </c>
      <c r="I25" s="296" t="n">
        <v>0</v>
      </c>
      <c r="J25" s="297" t="n">
        <v>17.030008</v>
      </c>
      <c r="K25" s="298" t="inlineStr">
        <is>
          <t>—</t>
        </is>
      </c>
      <c r="L25" s="295" t="n">
        <v>15.64531086684653</v>
      </c>
      <c r="M25" s="300" t="n">
        <v>-0.7048260744776049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192.32</v>
      </c>
      <c r="F26" s="289" t="n">
        <v>0.13309371</v>
      </c>
      <c r="G26" s="290" t="n">
        <v>72.632287232</v>
      </c>
      <c r="H26" s="289" t="n">
        <v>0.299</v>
      </c>
      <c r="I26" s="291" t="n">
        <v>0.56994</v>
      </c>
      <c r="J26" s="292" t="n">
        <v>93.35923</v>
      </c>
      <c r="K26" s="299" t="n">
        <v>3768.482048</v>
      </c>
      <c r="L26" s="290" t="n">
        <v>3.811699252091184</v>
      </c>
      <c r="M26" s="300" t="n">
        <v>-0.9475205945268395</v>
      </c>
      <c r="N26" s="292" t="n">
        <v>18.93347885642893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21.89</v>
      </c>
      <c r="F28" s="289" t="n">
        <v>0.12893248</v>
      </c>
      <c r="G28" s="290" t="n">
        <v>23.359442944</v>
      </c>
      <c r="H28" s="289" t="n">
        <v>0.101</v>
      </c>
      <c r="I28" s="291" t="n">
        <v>0</v>
      </c>
      <c r="J28" s="292" t="n">
        <v>12.801169</v>
      </c>
      <c r="K28" s="293" t="inlineStr">
        <is>
          <t>—</t>
        </is>
      </c>
      <c r="L28" s="290" t="n">
        <v>8.859944000175178</v>
      </c>
      <c r="M28" s="300" t="n">
        <v>-0.6207125306277519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</v>
      </c>
      <c r="F29" s="300" t="n">
        <v>-0.13337958</v>
      </c>
      <c r="G29" s="295" t="n">
        <v>5.718844928</v>
      </c>
      <c r="H29" s="300" t="n">
        <v>-0.005</v>
      </c>
      <c r="I29" s="296" t="n">
        <v>0.61662996</v>
      </c>
      <c r="J29" s="297" t="n">
        <v>19.18536</v>
      </c>
      <c r="K29" s="301" t="n">
        <v>-457.790016</v>
      </c>
      <c r="L29" s="295" t="n">
        <v>1.556915307514464</v>
      </c>
      <c r="M29" s="300" t="n">
        <v>-0.7277570336115146</v>
      </c>
      <c r="N29" s="297" t="n">
        <v>-12.49228814002794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52.9</v>
      </c>
      <c r="F30" s="300" t="n">
        <v>-0.35266763</v>
      </c>
      <c r="G30" s="290" t="n">
        <v>9.103840256</v>
      </c>
      <c r="H30" s="300" t="n">
        <v>-0.119</v>
      </c>
      <c r="I30" s="291" t="n">
        <v>0.6819899699999999</v>
      </c>
      <c r="J30" s="292" t="n">
        <v>-65.30865</v>
      </c>
      <c r="K30" s="299" t="n">
        <v>1344.973952</v>
      </c>
      <c r="L30" s="290" t="n">
        <v>2.069548274710092</v>
      </c>
      <c r="M30" s="300" t="n">
        <v>-0.7726730460427257</v>
      </c>
      <c r="N30" s="292" t="n">
        <v>6.768785477043945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220.77</v>
      </c>
      <c r="F31" s="289" t="n">
        <v>0.6190232</v>
      </c>
      <c r="G31" s="295" t="n">
        <v>32.619651072</v>
      </c>
      <c r="H31" s="289" t="n">
        <v>0.034</v>
      </c>
      <c r="I31" s="296" t="n">
        <v>0.78322</v>
      </c>
      <c r="J31" s="297" t="n">
        <v>38.731583</v>
      </c>
      <c r="K31" s="301" t="n">
        <v>1266.98752</v>
      </c>
      <c r="L31" s="295" t="n">
        <v>11.54148521858589</v>
      </c>
      <c r="M31" s="300" t="n">
        <v>-0.6461799915299263</v>
      </c>
      <c r="N31" s="297" t="n">
        <v>25.74583381725812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599.37</v>
      </c>
      <c r="F32" s="289" t="n">
        <v>0.014746189</v>
      </c>
      <c r="G32" s="290" t="n">
        <v>525.054050304</v>
      </c>
      <c r="H32" s="289" t="n">
        <v>0.141</v>
      </c>
      <c r="I32" s="291" t="n">
        <v>1</v>
      </c>
      <c r="J32" s="292" t="n">
        <v>33.004955</v>
      </c>
      <c r="K32" s="299" t="n">
        <v>16961.250304</v>
      </c>
      <c r="L32" s="290" t="n">
        <v>9.13409439764445</v>
      </c>
      <c r="M32" s="300" t="n">
        <v>-0.9826035159763914</v>
      </c>
      <c r="N32" s="292" t="n">
        <v>30.72478132609427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30.63</v>
      </c>
      <c r="F33" s="289" t="n">
        <v>0.11747539</v>
      </c>
      <c r="G33" s="295" t="n">
        <v>26.094600192</v>
      </c>
      <c r="H33" s="289" t="n">
        <v>0.034</v>
      </c>
      <c r="I33" s="296" t="n">
        <v>0</v>
      </c>
      <c r="J33" s="297" t="n">
        <v>12.451219</v>
      </c>
      <c r="K33" s="298" t="inlineStr">
        <is>
          <t>—</t>
        </is>
      </c>
      <c r="L33" s="295" t="n">
        <v>10.38517682642384</v>
      </c>
      <c r="M33" s="300" t="n">
        <v>-0.6020181665934204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563.99</v>
      </c>
      <c r="F34" s="300" t="n">
        <v>-0.010804176</v>
      </c>
      <c r="G34" s="290" t="n">
        <v>41.002074112</v>
      </c>
      <c r="H34" s="289" t="n">
        <v>0.122</v>
      </c>
      <c r="I34" s="291" t="n">
        <v>0.82975</v>
      </c>
      <c r="J34" s="292" t="n">
        <v>30.86973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34.31980398992248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356.74</v>
      </c>
      <c r="F35" s="289" t="n">
        <v>0.18814325</v>
      </c>
      <c r="G35" s="295" t="n">
        <v>1697.219084288</v>
      </c>
      <c r="H35" s="289" t="n">
        <v>0.479</v>
      </c>
      <c r="I35" s="296" t="n">
        <v>0.76284</v>
      </c>
      <c r="J35" s="297" t="n">
        <v>59.555927</v>
      </c>
      <c r="K35" s="301" t="n">
        <v>27212.249088</v>
      </c>
      <c r="L35" s="295" t="n">
        <v>293.7495011398098</v>
      </c>
      <c r="M35" s="300" t="n">
        <v>-0.8269230508546629</v>
      </c>
      <c r="N35" s="297" t="n">
        <v>62.36967603618461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244.11</v>
      </c>
      <c r="F36" s="289" t="n">
        <v>0.18476999</v>
      </c>
      <c r="G36" s="290" t="n">
        <v>97.38614374399999</v>
      </c>
      <c r="H36" s="289" t="n">
        <v>0.236</v>
      </c>
      <c r="I36" s="291" t="n">
        <v>0</v>
      </c>
      <c r="J36" s="292" t="n">
        <v>13.442181</v>
      </c>
      <c r="K36" s="293" t="inlineStr">
        <is>
          <t>—</t>
        </is>
      </c>
      <c r="L36" s="290" t="n">
        <v>36.83759701420279</v>
      </c>
      <c r="M36" s="300" t="n">
        <v>-0.6217367728304534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187.62</v>
      </c>
      <c r="F37" s="300" t="n">
        <v>-0.09854418</v>
      </c>
      <c r="G37" s="295" t="n">
        <v>19.904251904</v>
      </c>
      <c r="H37" s="289" t="n">
        <v>0.023</v>
      </c>
      <c r="I37" s="296" t="n">
        <v>0.742</v>
      </c>
      <c r="J37" s="297" t="n">
        <v>20.239481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26.46643472705366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260.05</v>
      </c>
      <c r="F38" s="289" t="n">
        <v>0.2656349</v>
      </c>
      <c r="G38" s="290" t="n">
        <v>237.490044928</v>
      </c>
      <c r="H38" s="289" t="n">
        <v>0.228</v>
      </c>
      <c r="I38" s="291" t="n">
        <v>0.58325</v>
      </c>
      <c r="J38" s="292" t="n">
        <v>39.521275</v>
      </c>
      <c r="K38" s="299" t="n">
        <v>3545.250048</v>
      </c>
      <c r="L38" s="290" t="n">
        <v>41.24746829826025</v>
      </c>
      <c r="M38" s="300" t="n">
        <v>-0.826319169248693</v>
      </c>
      <c r="N38" s="292" t="n">
        <v>66.98823990659741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72.13</v>
      </c>
      <c r="F39" s="289" t="n">
        <v>0.015200615</v>
      </c>
      <c r="G39" s="295" t="n">
        <v>13.046687744</v>
      </c>
      <c r="H39" s="289" t="n">
        <v>0.037</v>
      </c>
      <c r="I39" s="296" t="n">
        <v>0.56452</v>
      </c>
      <c r="J39" s="297" t="n">
        <v>38.779568</v>
      </c>
      <c r="K39" s="301" t="n">
        <v>880.6368639999999</v>
      </c>
      <c r="L39" s="295" t="n">
        <v>1.338933593767654</v>
      </c>
      <c r="M39" s="300" t="n">
        <v>-0.8973736767492262</v>
      </c>
      <c r="N39" s="297" t="n">
        <v>13.07734039428084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432.99</v>
      </c>
      <c r="F40" s="300" t="n">
        <v>-0.1676752</v>
      </c>
      <c r="G40" s="290" t="n">
        <v>127.64545024</v>
      </c>
      <c r="H40" s="289" t="n">
        <v>0.104</v>
      </c>
      <c r="I40" s="291" t="n">
        <v>0.70903</v>
      </c>
      <c r="J40" s="292" t="n">
        <v>26.38574</v>
      </c>
      <c r="K40" s="299" t="n">
        <v>5448.249856</v>
      </c>
      <c r="L40" s="290" t="n">
        <v>23.8412244695625</v>
      </c>
      <c r="M40" s="300" t="n">
        <v>-0.8132230766961451</v>
      </c>
      <c r="N40" s="292" t="n">
        <v>23.42870745170172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213.05</v>
      </c>
      <c r="F41" s="289" t="n">
        <v>0.17318285</v>
      </c>
      <c r="G41" s="295" t="n">
        <v>5160.284192768</v>
      </c>
      <c r="H41" s="289" t="n">
        <v>0.852</v>
      </c>
      <c r="I41" s="296" t="n">
        <v>0.74144995</v>
      </c>
      <c r="J41" s="297" t="n">
        <v>32.576454</v>
      </c>
      <c r="K41" s="301" t="n">
        <v>46335.873024</v>
      </c>
      <c r="L41" s="295" t="n">
        <v>513.4169726351145</v>
      </c>
      <c r="M41" s="300" t="n">
        <v>-0.9005060664382294</v>
      </c>
      <c r="N41" s="297" t="n">
        <v>111.3669326426027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38.17</v>
      </c>
      <c r="F42" s="300" t="n">
        <v>-0.020779908</v>
      </c>
      <c r="G42" s="290" t="n">
        <v>14.022291456</v>
      </c>
      <c r="H42" s="300" t="n">
        <v>-0.001</v>
      </c>
      <c r="I42" s="291" t="n">
        <v>0.66581</v>
      </c>
      <c r="J42" s="292" t="n">
        <v>24.3121</v>
      </c>
      <c r="K42" s="299" t="n">
        <v>779.827776</v>
      </c>
      <c r="L42" s="290" t="n">
        <v>1.944898870611681</v>
      </c>
      <c r="M42" s="300" t="n">
        <v>-0.8612994975382945</v>
      </c>
      <c r="N42" s="292" t="n">
        <v>15.72482505898841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265.79</v>
      </c>
      <c r="F43" s="289" t="n">
        <v>0.2774681</v>
      </c>
      <c r="G43" s="295" t="n">
        <v>469.682126848</v>
      </c>
      <c r="H43" s="289" t="n">
        <v>0.102</v>
      </c>
      <c r="I43" s="296" t="n">
        <v>0.72792</v>
      </c>
      <c r="J43" s="297" t="n">
        <v>75.081924</v>
      </c>
      <c r="K43" s="301" t="n">
        <v>16870.250496</v>
      </c>
      <c r="L43" s="295" t="n">
        <v>207.4101429224325</v>
      </c>
      <c r="M43" s="300" t="n">
        <v>-0.5584031602089146</v>
      </c>
      <c r="N43" s="297" t="n">
        <v>27.84084938700308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68.06999999999999</v>
      </c>
      <c r="F44" s="289" t="n">
        <v>0.02499628</v>
      </c>
      <c r="G44" s="290" t="n">
        <v>113.659461632</v>
      </c>
      <c r="H44" s="289" t="n">
        <v>0.012</v>
      </c>
      <c r="I44" s="291" t="n">
        <v>0.8717</v>
      </c>
      <c r="J44" s="292" t="n">
        <v>14.421611</v>
      </c>
      <c r="K44" s="299" t="n">
        <v>9035.249664000001</v>
      </c>
      <c r="L44" s="290" t="n">
        <v>57.0260338470684</v>
      </c>
      <c r="M44" s="300" t="n">
        <v>-0.4982728843841969</v>
      </c>
      <c r="N44" s="292" t="n">
        <v>12.57956041831187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335.95</v>
      </c>
      <c r="F45" s="289" t="n">
        <v>0.041834593</v>
      </c>
      <c r="G45" s="295" t="n">
        <v>226.870345728</v>
      </c>
      <c r="H45" s="289" t="n">
        <v>0.128</v>
      </c>
      <c r="I45" s="296" t="n">
        <v>0.62338</v>
      </c>
      <c r="J45" s="297" t="n">
        <v>20.360607</v>
      </c>
      <c r="K45" s="298" t="inlineStr">
        <is>
          <t>—</t>
        </is>
      </c>
      <c r="L45" s="295" t="n">
        <v>56.33053920967645</v>
      </c>
      <c r="M45" s="300" t="n">
        <v>-0.7517060282650937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186.82</v>
      </c>
      <c r="F46" s="289" t="n">
        <v>0.41992855</v>
      </c>
      <c r="G46" s="290" t="n">
        <v>34.179776512</v>
      </c>
      <c r="H46" s="289" t="n">
        <v>0.364</v>
      </c>
      <c r="I46" s="291" t="n">
        <v>0</v>
      </c>
      <c r="J46" s="292" t="n">
        <v>16.049828</v>
      </c>
      <c r="K46" s="293" t="inlineStr">
        <is>
          <t>—</t>
        </is>
      </c>
      <c r="L46" s="290" t="n">
        <v>11.45233678327127</v>
      </c>
      <c r="M46" s="300" t="n">
        <v>-0.6649382192639401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148.77</v>
      </c>
      <c r="F47" s="289" t="n">
        <v>0.30591643</v>
      </c>
      <c r="G47" s="295" t="n">
        <v>184.468144128</v>
      </c>
      <c r="H47" s="289" t="n">
        <v>0.102</v>
      </c>
      <c r="I47" s="296" t="n">
        <v>0.79603994</v>
      </c>
      <c r="J47" s="297" t="n">
        <v>15.038985</v>
      </c>
      <c r="K47" s="301" t="n">
        <v>9768.875008000001</v>
      </c>
      <c r="L47" s="295" t="n">
        <v>120.8682600961108</v>
      </c>
      <c r="M47" s="300" t="n">
        <v>-0.3447743475304768</v>
      </c>
      <c r="N47" s="297" t="n">
        <v>18.88325198738688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273.92</v>
      </c>
      <c r="F48" s="300" t="n">
        <v>-0.23131752</v>
      </c>
      <c r="G48" s="290" t="n">
        <v>108.883206144</v>
      </c>
      <c r="H48" s="289" t="n">
        <v>0.127</v>
      </c>
      <c r="I48" s="291" t="n">
        <v>0.8940399999999999</v>
      </c>
      <c r="J48" s="292" t="n">
        <v>15.797002</v>
      </c>
      <c r="K48" s="299" t="n">
        <v>9218.374656</v>
      </c>
      <c r="L48" s="290" t="n">
        <v>108.4985086550739</v>
      </c>
      <c r="M48" s="300" t="n">
        <v>-0.003533120510956313</v>
      </c>
      <c r="N48" s="292" t="n">
        <v>11.81153989322085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442.24</v>
      </c>
      <c r="F49" s="289" t="n">
        <v>0.5357156</v>
      </c>
      <c r="G49" s="295" t="n">
        <v>239.08909056</v>
      </c>
      <c r="H49" s="289" t="n">
        <v>0.095</v>
      </c>
      <c r="I49" s="296" t="n">
        <v>0.71891</v>
      </c>
      <c r="J49" s="297" t="n">
        <v>27.46832</v>
      </c>
      <c r="K49" s="301" t="n">
        <v>8645.624832</v>
      </c>
      <c r="L49" s="295" t="n">
        <v>110.0825935782806</v>
      </c>
      <c r="M49" s="300" t="n">
        <v>-0.5395750039433311</v>
      </c>
      <c r="N49" s="297" t="n">
        <v>27.65434569937166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178.57</v>
      </c>
      <c r="F50" s="300" t="n">
        <v>-0.12151325</v>
      </c>
      <c r="G50" s="290" t="n">
        <v>83.206488064</v>
      </c>
      <c r="H50" s="289" t="n">
        <v>0.047</v>
      </c>
      <c r="I50" s="291" t="n">
        <v>0.73774004</v>
      </c>
      <c r="J50" s="292" t="n">
        <v>24.562588</v>
      </c>
      <c r="K50" s="299" t="n">
        <v>2920.012544</v>
      </c>
      <c r="L50" s="290" t="n">
        <v>5.455646626003199</v>
      </c>
      <c r="M50" s="300" t="n">
        <v>-0.9344324372661075</v>
      </c>
      <c r="N50" s="292" t="n">
        <v>28.49524942703808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161.78</v>
      </c>
      <c r="F51" s="300" t="n">
        <v>-0.08753526</v>
      </c>
      <c r="G51" s="295" t="n">
        <v>90.822402048</v>
      </c>
      <c r="H51" s="289" t="n">
        <v>0.048</v>
      </c>
      <c r="I51" s="296" t="n">
        <v>1</v>
      </c>
      <c r="J51" s="297" t="n">
        <v>22.980114</v>
      </c>
      <c r="K51" s="301" t="n">
        <v>3633.625088</v>
      </c>
      <c r="L51" s="295" t="n">
        <v>21.8638006634464</v>
      </c>
      <c r="M51" s="300" t="n">
        <v>-0.7592686366972401</v>
      </c>
      <c r="N51" s="297" t="n">
        <v>24.99498377166092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552.85</v>
      </c>
      <c r="F52" s="289" t="n">
        <v>0.42091596</v>
      </c>
      <c r="G52" s="290" t="n">
        <v>140.125863936</v>
      </c>
      <c r="H52" s="289" t="n">
        <v>0.125</v>
      </c>
      <c r="I52" s="291" t="n">
        <v>0.54957</v>
      </c>
      <c r="J52" s="292" t="n">
        <v>32.161137</v>
      </c>
      <c r="K52" s="299" t="n">
        <v>2627.887616</v>
      </c>
      <c r="L52" s="290" t="n">
        <v>31.71394134474395</v>
      </c>
      <c r="M52" s="300" t="n">
        <v>-0.7736753197880104</v>
      </c>
      <c r="N52" s="292" t="n">
        <v>53.32262726162184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240.41</v>
      </c>
      <c r="F53" s="289" t="n">
        <v>0.1900307</v>
      </c>
      <c r="G53" s="295" t="n">
        <v>34.719113216</v>
      </c>
      <c r="H53" s="289" t="n">
        <v>0.062</v>
      </c>
      <c r="I53" s="296" t="n">
        <v>0</v>
      </c>
      <c r="J53" s="297" t="n">
        <v>12.720106</v>
      </c>
      <c r="K53" s="298" t="inlineStr">
        <is>
          <t>—</t>
        </is>
      </c>
      <c r="L53" s="295" t="n">
        <v>13.62863602870963</v>
      </c>
      <c r="M53" s="300" t="n">
        <v>-0.6074601345973033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373.66</v>
      </c>
      <c r="F54" s="289" t="n">
        <v>0.46246576</v>
      </c>
      <c r="G54" s="290" t="n">
        <v>181.062729728</v>
      </c>
      <c r="H54" s="289" t="n">
        <v>0.396</v>
      </c>
      <c r="I54" s="291" t="n">
        <v>0.6580000499999999</v>
      </c>
      <c r="J54" s="292" t="n">
        <v>44.430443</v>
      </c>
      <c r="K54" s="299" t="n">
        <v>4147.339008</v>
      </c>
      <c r="L54" s="290" t="n">
        <v>44.32293628533363</v>
      </c>
      <c r="M54" s="300" t="n">
        <v>-0.7552067377316281</v>
      </c>
      <c r="N54" s="292" t="n">
        <v>43.65756725038379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513.11</v>
      </c>
      <c r="F55" s="289" t="n">
        <v>0.0059599876</v>
      </c>
      <c r="G55" s="295" t="n">
        <v>88.86089318400001</v>
      </c>
      <c r="H55" s="289" t="n">
        <v>0.151</v>
      </c>
      <c r="I55" s="296" t="n">
        <v>0.74974996</v>
      </c>
      <c r="J55" s="297" t="n">
        <v>32.57841</v>
      </c>
      <c r="K55" s="301" t="n">
        <v>2579.124992</v>
      </c>
      <c r="L55" s="295" t="n">
        <v>4.96848406656474</v>
      </c>
      <c r="M55" s="300" t="n">
        <v>-0.9440869443403327</v>
      </c>
      <c r="N55" s="297" t="n">
        <v>34.4538922990825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153.66</v>
      </c>
      <c r="F56" s="289" t="n">
        <v>0.96672213</v>
      </c>
      <c r="G56" s="290" t="n">
        <v>112.74244096</v>
      </c>
      <c r="H56" s="289" t="n">
        <v>0.256</v>
      </c>
      <c r="I56" s="291" t="n">
        <v>0.80204004</v>
      </c>
      <c r="J56" s="292" t="n">
        <v>54.29682</v>
      </c>
      <c r="K56" s="299" t="n">
        <v>2265.587456</v>
      </c>
      <c r="L56" s="290" t="n">
        <v>29.60320383699095</v>
      </c>
      <c r="M56" s="300" t="n">
        <v>-0.7374262648127878</v>
      </c>
      <c r="N56" s="292" t="n">
        <v>49.76300500843698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16.95</v>
      </c>
      <c r="F58" s="300" t="n">
        <v>-0.047752798</v>
      </c>
      <c r="G58" s="290" t="n">
        <v>34.246033408</v>
      </c>
      <c r="H58" s="289" t="n">
        <v>0.476</v>
      </c>
      <c r="I58" s="291" t="n">
        <v>0</v>
      </c>
      <c r="J58" s="292" t="n">
        <v>13.038463</v>
      </c>
      <c r="K58" s="293" t="inlineStr">
        <is>
          <t>—</t>
        </is>
      </c>
      <c r="L58" s="290" t="n">
        <v>13.2362143966922</v>
      </c>
      <c r="M58" s="300" t="n">
        <v>-0.6134964233959961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144.76</v>
      </c>
      <c r="F59" s="300" t="n">
        <v>-0.38611597</v>
      </c>
      <c r="G59" s="295" t="n">
        <v>416.976961536</v>
      </c>
      <c r="H59" s="289" t="n">
        <v>0.206</v>
      </c>
      <c r="I59" s="296" t="n">
        <v>0.65822</v>
      </c>
      <c r="J59" s="297" t="n">
        <v>24.452702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-16.99397762949379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193.92</v>
      </c>
      <c r="F60" s="289" t="n">
        <v>0.18107069</v>
      </c>
      <c r="G60" s="290" t="n">
        <v>302.2462976</v>
      </c>
      <c r="H60" s="289" t="n">
        <v>0.104</v>
      </c>
      <c r="I60" s="291" t="n">
        <v>0.6748100500000001</v>
      </c>
      <c r="J60" s="292" t="n">
        <v>26.312077</v>
      </c>
      <c r="K60" s="299" t="n">
        <v>9714.374656</v>
      </c>
      <c r="L60" s="290" t="n">
        <v>100.174291402595</v>
      </c>
      <c r="M60" s="300" t="n">
        <v>-0.6685673498797723</v>
      </c>
      <c r="N60" s="292" t="n">
        <v>31.11330670206344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120.15</v>
      </c>
      <c r="F61" s="289" t="n">
        <v>0.09756099999999999</v>
      </c>
      <c r="G61" s="295" t="n">
        <v>41.451749376</v>
      </c>
      <c r="H61" s="289" t="n">
        <v>0.141</v>
      </c>
      <c r="I61" s="296" t="n">
        <v>0.29015</v>
      </c>
      <c r="J61" s="297" t="n">
        <v>10.89302</v>
      </c>
      <c r="K61" s="301" t="n">
        <v>7527.750144</v>
      </c>
      <c r="L61" s="295" t="n">
        <v>29.01945962005147</v>
      </c>
      <c r="M61" s="300" t="n">
        <v>-0.2999219560838767</v>
      </c>
      <c r="N61" s="297" t="n">
        <v>5.506525749003393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491.71</v>
      </c>
      <c r="F62" s="300" t="n">
        <v>-0.029660165</v>
      </c>
      <c r="G62" s="290" t="n">
        <v>3651.21503232</v>
      </c>
      <c r="H62" s="289" t="n">
        <v>0.177</v>
      </c>
      <c r="I62" s="291" t="n">
        <v>0.67944</v>
      </c>
      <c r="J62" s="292" t="n">
        <v>27.393312</v>
      </c>
      <c r="K62" s="299" t="n">
        <v>16545.50016</v>
      </c>
      <c r="L62" s="290" t="n">
        <v>248.7058625505512</v>
      </c>
      <c r="M62" s="300" t="n">
        <v>-0.9318840823262819</v>
      </c>
      <c r="N62" s="292" t="n">
        <v>220.6772196712855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213.78</v>
      </c>
      <c r="F63" s="300" t="n">
        <v>-0.048289776</v>
      </c>
      <c r="G63" s="295" t="n">
        <v>160.630112256</v>
      </c>
      <c r="H63" s="289" t="n">
        <v>0.081</v>
      </c>
      <c r="I63" s="296" t="n">
        <v>0.87227994</v>
      </c>
      <c r="J63" s="297" t="n">
        <v>23.753334</v>
      </c>
      <c r="K63" s="301" t="n">
        <v>7725.8752</v>
      </c>
      <c r="L63" s="295" t="n">
        <v>64.58558907299631</v>
      </c>
      <c r="M63" s="300" t="n">
        <v>-0.5979235265050133</v>
      </c>
      <c r="N63" s="297" t="n">
        <v>20.79118794075265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357.46</v>
      </c>
      <c r="F64" s="300" t="n">
        <v>-0.46098286</v>
      </c>
      <c r="G64" s="290" t="n">
        <v>97.778532352</v>
      </c>
      <c r="H64" s="289" t="n">
        <v>0.104</v>
      </c>
      <c r="I64" s="291" t="n">
        <v>0.80793</v>
      </c>
      <c r="J64" s="292" t="n">
        <v>21.743307</v>
      </c>
      <c r="K64" s="299" t="n">
        <v>5232</v>
      </c>
      <c r="L64" s="290" t="n">
        <v>57.3891017354612</v>
      </c>
      <c r="M64" s="300" t="n">
        <v>-0.4130705344516522</v>
      </c>
      <c r="N64" s="292" t="n">
        <v>18.68855810779817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241.15</v>
      </c>
      <c r="F65" s="289" t="n">
        <v>0.4375559</v>
      </c>
      <c r="G65" s="295" t="n">
        <v>173.765935104</v>
      </c>
      <c r="H65" s="289" t="n">
        <v>0.391</v>
      </c>
      <c r="I65" s="296" t="n">
        <v>0.39560002</v>
      </c>
      <c r="J65" s="297" t="n">
        <v>108.62612</v>
      </c>
      <c r="K65" s="301" t="n">
        <v>2756.164352</v>
      </c>
      <c r="L65" s="295" t="n">
        <v>6.606165285959406</v>
      </c>
      <c r="M65" s="300" t="n">
        <v>-0.9619823915314266</v>
      </c>
      <c r="N65" s="297" t="n">
        <v>63.04629124404624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129.72</v>
      </c>
      <c r="F66" s="289" t="n">
        <v>0.52899575</v>
      </c>
      <c r="G66" s="290" t="n">
        <v>26.293952512</v>
      </c>
      <c r="H66" s="289" t="n">
        <v>0.377</v>
      </c>
      <c r="I66" s="291" t="n">
        <v>0.55659</v>
      </c>
      <c r="J66" s="292" t="n">
        <v>16.524841</v>
      </c>
      <c r="K66" s="299" t="n">
        <v>1180.664576</v>
      </c>
      <c r="L66" s="290" t="n">
        <v>15.87119960977452</v>
      </c>
      <c r="M66" s="300" t="n">
        <v>-0.3963935394448119</v>
      </c>
      <c r="N66" s="292" t="n">
        <v>22.27046711285425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172.24</v>
      </c>
      <c r="F67" s="289" t="n">
        <v>0.2259947</v>
      </c>
      <c r="G67" s="295" t="n">
        <v>13.236549632</v>
      </c>
      <c r="H67" s="289" t="n">
        <v>0.08</v>
      </c>
      <c r="I67" s="296" t="n">
        <v>0.33905998</v>
      </c>
      <c r="J67" s="297" t="n">
        <v>11.452128</v>
      </c>
      <c r="K67" s="301" t="n">
        <v>1163.50336</v>
      </c>
      <c r="L67" s="295" t="n">
        <v>11.497887742439</v>
      </c>
      <c r="M67" s="300" t="n">
        <v>-0.1313531046910969</v>
      </c>
      <c r="N67" s="297" t="n">
        <v>11.37645941244209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111.11</v>
      </c>
      <c r="F68" s="289" t="n">
        <v>0.6234658</v>
      </c>
      <c r="G68" s="290" t="n">
        <v>437.932818432</v>
      </c>
      <c r="H68" s="289" t="n">
        <v>0.176</v>
      </c>
      <c r="I68" s="291" t="n">
        <v>0.64564</v>
      </c>
      <c r="J68" s="292" t="n">
        <v>33.366367</v>
      </c>
      <c r="K68" s="299" t="n">
        <v>11568</v>
      </c>
      <c r="L68" s="290" t="n">
        <v>136.3938367705323</v>
      </c>
      <c r="M68" s="300" t="n">
        <v>-0.6885507753018267</v>
      </c>
      <c r="N68" s="292" t="n">
        <v>37.85726189731587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160.56</v>
      </c>
      <c r="F69" s="289" t="n">
        <v>0.004944563</v>
      </c>
      <c r="G69" s="295" t="n">
        <v>171.487789056</v>
      </c>
      <c r="H69" s="300" t="n">
        <v>-0.04</v>
      </c>
      <c r="I69" s="296" t="n">
        <v>0.54226</v>
      </c>
      <c r="J69" s="297" t="n">
        <v>18.349714</v>
      </c>
      <c r="K69" s="301" t="n">
        <v>10241.000448</v>
      </c>
      <c r="L69" s="295" t="n">
        <v>49.98333561457887</v>
      </c>
      <c r="M69" s="300" t="n">
        <v>-0.7085312261023051</v>
      </c>
      <c r="N69" s="297" t="n">
        <v>16.74521865939479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232.93</v>
      </c>
      <c r="F70" s="289" t="n">
        <v>0.0038788319</v>
      </c>
      <c r="G70" s="290" t="n">
        <v>43.553353728</v>
      </c>
      <c r="H70" s="289" t="n">
        <v>0.02</v>
      </c>
      <c r="I70" s="291" t="n">
        <v>0.57126</v>
      </c>
      <c r="J70" s="292" t="n">
        <v>22.612236</v>
      </c>
      <c r="K70" s="299" t="n">
        <v>1256.137472</v>
      </c>
      <c r="L70" s="290" t="n">
        <v>10.22949144067861</v>
      </c>
      <c r="M70" s="300" t="n">
        <v>-0.7651273538069198</v>
      </c>
      <c r="N70" s="292" t="n">
        <v>34.67244275313682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124.99</v>
      </c>
      <c r="F71" s="300" t="n">
        <v>-0.09852147</v>
      </c>
      <c r="G71" s="295" t="n">
        <v>44.456800256</v>
      </c>
      <c r="H71" s="289" t="n">
        <v>0.125</v>
      </c>
      <c r="I71" s="296" t="n">
        <v>0.67197996</v>
      </c>
      <c r="J71" s="297" t="n">
        <v>25.560328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73.5</v>
      </c>
      <c r="F72" s="289" t="n">
        <v>0.10277569</v>
      </c>
      <c r="G72" s="290" t="n">
        <v>39.911141376</v>
      </c>
      <c r="H72" s="289" t="n">
        <v>0.38</v>
      </c>
      <c r="I72" s="291" t="n">
        <v>0.60194</v>
      </c>
      <c r="J72" s="292" t="n">
        <v>108.088234</v>
      </c>
      <c r="K72" s="299" t="n">
        <v>1364.762496</v>
      </c>
      <c r="L72" s="290" t="n">
        <v>14.25517118104004</v>
      </c>
      <c r="M72" s="300" t="n">
        <v>-0.6428272735489298</v>
      </c>
      <c r="N72" s="292" t="n">
        <v>29.24401784594468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188.49</v>
      </c>
      <c r="F73" s="300" t="n">
        <v>-0.29589093</v>
      </c>
      <c r="G73" s="295" t="n">
        <v>24.533108736</v>
      </c>
      <c r="H73" s="289" t="n">
        <v>0.044</v>
      </c>
      <c r="I73" s="296" t="n">
        <v>0.70179003</v>
      </c>
      <c r="J73" s="297" t="n">
        <v>28.998463</v>
      </c>
      <c r="K73" s="301" t="n">
        <v>1055.550016</v>
      </c>
      <c r="L73" s="295" t="n">
        <v>6.87941984169682</v>
      </c>
      <c r="M73" s="300" t="n">
        <v>-0.7195862980217453</v>
      </c>
      <c r="N73" s="297" t="n">
        <v>23.24201253375757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331.9</v>
      </c>
      <c r="F74" s="300" t="n">
        <v>-0.043184936</v>
      </c>
      <c r="G74" s="290" t="n">
        <v>91.40293631999999</v>
      </c>
      <c r="H74" s="289" t="n">
        <v>0.242</v>
      </c>
      <c r="I74" s="291" t="n">
        <v>0.85871005</v>
      </c>
      <c r="J74" s="292" t="n">
        <v>65.85317000000001</v>
      </c>
      <c r="K74" s="299" t="n">
        <v>1609.676544</v>
      </c>
      <c r="L74" s="290" t="n">
        <v>20.09466534547617</v>
      </c>
      <c r="M74" s="300" t="n">
        <v>-0.7801529561903228</v>
      </c>
      <c r="N74" s="292" t="n">
        <v>56.78341840831347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67.92</v>
      </c>
      <c r="F75" s="289" t="n">
        <v>0.425992</v>
      </c>
      <c r="G75" s="295" t="n">
        <v>138.741170176</v>
      </c>
      <c r="H75" s="289" t="n">
        <v>0.057</v>
      </c>
      <c r="I75" s="296" t="n">
        <v>0.71661</v>
      </c>
      <c r="J75" s="297" t="n">
        <v>14.960352</v>
      </c>
      <c r="K75" s="301" t="n">
        <v>8114.375168</v>
      </c>
      <c r="L75" s="295" t="n">
        <v>84.7684103350099</v>
      </c>
      <c r="M75" s="300" t="n">
        <v>-0.3890176201665518</v>
      </c>
      <c r="N75" s="297" t="n">
        <v>17.09819629521966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268.1</v>
      </c>
      <c r="F76" s="300" t="n">
        <v>-0.13913238</v>
      </c>
      <c r="G76" s="290" t="n">
        <v>189.718708224</v>
      </c>
      <c r="H76" s="289" t="n">
        <v>0.037</v>
      </c>
      <c r="I76" s="291" t="n">
        <v>0.57382</v>
      </c>
      <c r="J76" s="292" t="n">
        <v>21.779041</v>
      </c>
      <c r="K76" s="299" t="n">
        <v>6262.374912</v>
      </c>
      <c r="L76" s="290" t="n">
        <v>38.09575020886079</v>
      </c>
      <c r="M76" s="300" t="n">
        <v>-0.7991987687166766</v>
      </c>
      <c r="N76" s="292" t="n">
        <v>30.29500742562696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51.51</v>
      </c>
      <c r="F77" s="289" t="n">
        <v>0.5829748</v>
      </c>
      <c r="G77" s="295" t="n">
        <v>95.420981248</v>
      </c>
      <c r="H77" s="289" t="n">
        <v>0.101</v>
      </c>
      <c r="I77" s="296" t="n">
        <v>0.47070998</v>
      </c>
      <c r="J77" s="297" t="n">
        <v>29.947674</v>
      </c>
      <c r="K77" s="301" t="n">
        <v>1953.250048</v>
      </c>
      <c r="L77" s="295" t="n">
        <v>17.04186331304648</v>
      </c>
      <c r="M77" s="300" t="n">
        <v>-0.8214033948282871</v>
      </c>
      <c r="N77" s="297" t="n">
        <v>48.85241552784029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371.84</v>
      </c>
      <c r="F78" s="300" t="n">
        <v>-0.21078211</v>
      </c>
      <c r="G78" s="290" t="n">
        <v>133.222105088</v>
      </c>
      <c r="H78" s="289" t="n">
        <v>0.185</v>
      </c>
      <c r="I78" s="291" t="n">
        <v>0.66679</v>
      </c>
      <c r="J78" s="292" t="n">
        <v>42.544624</v>
      </c>
      <c r="K78" s="299" t="n">
        <v>2615.2</v>
      </c>
      <c r="L78" s="290" t="n">
        <v>38.24114005930413</v>
      </c>
      <c r="M78" s="300" t="n">
        <v>-0.7129519907072186</v>
      </c>
      <c r="N78" s="292" t="n">
        <v>50.94145979271948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413.37</v>
      </c>
      <c r="F79" s="300" t="n">
        <v>-0.21807969</v>
      </c>
      <c r="G79" s="295" t="n">
        <v>40.882651136</v>
      </c>
      <c r="H79" s="289" t="n">
        <v>0.08500000000000001</v>
      </c>
      <c r="I79" s="296" t="n">
        <v>0.69525003</v>
      </c>
      <c r="J79" s="297" t="n">
        <v>17.209408</v>
      </c>
      <c r="K79" s="301" t="n">
        <v>2265.687552</v>
      </c>
      <c r="L79" s="295" t="n">
        <v>20.93172983578339</v>
      </c>
      <c r="M79" s="300" t="n">
        <v>-0.4880045874189516</v>
      </c>
      <c r="N79" s="297" t="n">
        <v>18.04425956672247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382.75</v>
      </c>
      <c r="F80" s="289" t="n">
        <v>0.20460129</v>
      </c>
      <c r="G80" s="290" t="n">
        <v>21.67405568</v>
      </c>
      <c r="H80" s="289" t="n">
        <v>0.109</v>
      </c>
      <c r="I80" s="291" t="n">
        <v>0.81865996</v>
      </c>
      <c r="J80" s="292" t="n">
        <v>30.498007</v>
      </c>
      <c r="K80" s="299" t="n">
        <v>717.135488</v>
      </c>
      <c r="L80" s="290" t="n">
        <v>8.522724356699449</v>
      </c>
      <c r="M80" s="300" t="n">
        <v>-0.606777592411378</v>
      </c>
      <c r="N80" s="292" t="n">
        <v>30.22309490072258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</v>
      </c>
      <c r="F81" s="300" t="n">
        <v>-0.2848938</v>
      </c>
      <c r="G81" s="295" t="n">
        <v>131.30047488</v>
      </c>
      <c r="H81" s="289" t="n">
        <v>0.24</v>
      </c>
      <c r="I81" s="296" t="n">
        <v>0.74768996</v>
      </c>
      <c r="J81" s="297" t="n">
        <v>79.375</v>
      </c>
      <c r="K81" s="301" t="n">
        <v>5149.374976</v>
      </c>
      <c r="L81" s="295" t="n">
        <v>64.11999284013598</v>
      </c>
      <c r="M81" s="300" t="n">
        <v>-0.5116545244886781</v>
      </c>
      <c r="N81" s="297" t="n">
        <v>25.498332246527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833.5599999999999</v>
      </c>
      <c r="F82" s="289" t="n">
        <v>0.42013085</v>
      </c>
      <c r="G82" s="290" t="n">
        <v>85.819162624</v>
      </c>
      <c r="H82" s="289" t="n">
        <v>0.167</v>
      </c>
      <c r="I82" s="291" t="n">
        <v>0.44458</v>
      </c>
      <c r="J82" s="292" t="n">
        <v>20.617363</v>
      </c>
      <c r="K82" s="299" t="n">
        <v>3065.299968</v>
      </c>
      <c r="L82" s="290" t="n">
        <v>38.67211632334682</v>
      </c>
      <c r="M82" s="300" t="n">
        <v>-0.5493766760137104</v>
      </c>
      <c r="N82" s="292" t="n">
        <v>27.50284163299218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159.61</v>
      </c>
      <c r="F83" s="289" t="n">
        <v>0.12417245</v>
      </c>
      <c r="G83" s="295" t="n">
        <v>11.338671104</v>
      </c>
      <c r="H83" s="289" t="n">
        <v>0.043</v>
      </c>
      <c r="I83" s="296" t="n">
        <v>0.70365</v>
      </c>
      <c r="J83" s="297" t="n">
        <v>27.710068</v>
      </c>
      <c r="K83" s="301" t="n">
        <v>584.361344</v>
      </c>
      <c r="L83" s="295" t="n">
        <v>5.925280145992961</v>
      </c>
      <c r="M83" s="300" t="n">
        <v>-0.4774272847633202</v>
      </c>
      <c r="N83" s="297" t="n">
        <v>19.40352642100844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65.7</v>
      </c>
      <c r="F84" s="300" t="n">
        <v>-0.13779527</v>
      </c>
      <c r="G84" s="290" t="n">
        <v>9.886061568000001</v>
      </c>
      <c r="H84" s="300" t="n">
        <v>-0.031</v>
      </c>
      <c r="I84" s="291" t="n">
        <v>0.40734002</v>
      </c>
      <c r="J84" s="292" t="n">
        <v>34.04145</v>
      </c>
      <c r="K84" s="299" t="n">
        <v>448.812512</v>
      </c>
      <c r="L84" s="290" t="n">
        <v>2.482158301966117</v>
      </c>
      <c r="M84" s="300" t="n">
        <v>-0.7489234428803715</v>
      </c>
      <c r="N84" s="292" t="n">
        <v>22.02715279336954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116.18</v>
      </c>
      <c r="F85" s="289" t="n">
        <v>0.08164978000000001</v>
      </c>
      <c r="G85" s="295" t="n">
        <v>58.246066176</v>
      </c>
      <c r="H85" s="300" t="n">
        <v>-0.01</v>
      </c>
      <c r="I85" s="296" t="n">
        <v>0.50888</v>
      </c>
      <c r="J85" s="297" t="n">
        <v>12.532901</v>
      </c>
      <c r="K85" s="301" t="n">
        <v>5152.249856</v>
      </c>
      <c r="L85" s="295" t="n">
        <v>43.55167163011981</v>
      </c>
      <c r="M85" s="300" t="n">
        <v>-0.2522813214797834</v>
      </c>
      <c r="N85" s="297" t="n">
        <v>11.30497665865527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273.14</v>
      </c>
      <c r="F86" s="289" t="n">
        <v>0.54499686</v>
      </c>
      <c r="G86" s="290" t="n">
        <v>658.239717376</v>
      </c>
      <c r="H86" s="289" t="n">
        <v>0.066</v>
      </c>
      <c r="I86" s="291" t="n">
        <v>0.6814</v>
      </c>
      <c r="J86" s="292" t="n">
        <v>31.650059</v>
      </c>
      <c r="K86" s="299" t="n">
        <v>16885.12512</v>
      </c>
      <c r="L86" s="290" t="n">
        <v>182.5905833106414</v>
      </c>
      <c r="M86" s="300" t="n">
        <v>-0.7226077696458082</v>
      </c>
      <c r="N86" s="292" t="n">
        <v>38.98340688070542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314.66</v>
      </c>
      <c r="F87" s="289" t="n">
        <v>2.035208</v>
      </c>
      <c r="G87" s="295" t="n">
        <v>393.740648448</v>
      </c>
      <c r="H87" s="289" t="n">
        <v>0.3</v>
      </c>
      <c r="I87" s="296" t="n">
        <v>0.50469</v>
      </c>
      <c r="J87" s="297" t="n">
        <v>54.62847</v>
      </c>
      <c r="K87" s="301" t="n">
        <v>3090.48448</v>
      </c>
      <c r="L87" s="295" t="n">
        <v>39.30624526037913</v>
      </c>
      <c r="M87" s="300" t="n">
        <v>-0.9001722443051999</v>
      </c>
      <c r="N87" s="297" t="n">
        <v>127.4041880514475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94.34</v>
      </c>
      <c r="F88" s="289" t="n">
        <v>0.026438951</v>
      </c>
      <c r="G88" s="290" t="n">
        <v>8.322828288</v>
      </c>
      <c r="H88" s="300" t="n">
        <v>-0.042</v>
      </c>
      <c r="I88" s="291" t="n">
        <v>0.48535</v>
      </c>
      <c r="J88" s="292" t="n">
        <v>22.145538</v>
      </c>
      <c r="K88" s="299" t="n">
        <v>476.142016</v>
      </c>
      <c r="L88" s="290" t="n">
        <v>2.955625994596339</v>
      </c>
      <c r="M88" s="300" t="n">
        <v>-0.644877210928668</v>
      </c>
      <c r="N88" s="292" t="n">
        <v>17.47971944828326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309.9</v>
      </c>
      <c r="F89" s="289" t="n">
        <v>0.3445269</v>
      </c>
      <c r="G89" s="295" t="n">
        <v>4522.73635328</v>
      </c>
      <c r="H89" s="289" t="n">
        <v>0.164</v>
      </c>
      <c r="I89" s="296" t="n">
        <v>0.48653</v>
      </c>
      <c r="J89" s="297" t="n">
        <v>35.579792</v>
      </c>
      <c r="K89" s="301" t="n">
        <v>107721.875456</v>
      </c>
      <c r="L89" s="295" t="n">
        <v>1212.600866284285</v>
      </c>
      <c r="M89" s="300" t="n">
        <v>-0.7318877839507765</v>
      </c>
      <c r="N89" s="297" t="n">
        <v>41.98531043815101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127.26</v>
      </c>
      <c r="F90" s="289" t="n">
        <v>0.47376955</v>
      </c>
      <c r="G90" s="290" t="n">
        <v>19.2592896</v>
      </c>
      <c r="H90" s="289" t="n">
        <v>0.176</v>
      </c>
      <c r="I90" s="291" t="n">
        <v>0.42486</v>
      </c>
      <c r="J90" s="292" t="n">
        <v>9.590052999999999</v>
      </c>
      <c r="K90" s="299" t="n">
        <v>1276.749952</v>
      </c>
      <c r="L90" s="290" t="n">
        <v>16.35826549276725</v>
      </c>
      <c r="M90" s="300" t="n">
        <v>-0.1506298605755817</v>
      </c>
      <c r="N90" s="292" t="n">
        <v>15.08462200733257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48.73</v>
      </c>
      <c r="F91" s="289" t="n">
        <v>0.5788109299999999</v>
      </c>
      <c r="G91" s="295" t="n">
        <v>95.464595456</v>
      </c>
      <c r="H91" s="289" t="n">
        <v>0.202</v>
      </c>
      <c r="I91" s="296" t="n">
        <v>0.55546004</v>
      </c>
      <c r="J91" s="297" t="n">
        <v>45.12037</v>
      </c>
      <c r="K91" s="301" t="n">
        <v>1681.231104</v>
      </c>
      <c r="L91" s="295" t="n">
        <v>21.64585226483921</v>
      </c>
      <c r="M91" s="300" t="n">
        <v>-0.7732578013718618</v>
      </c>
      <c r="N91" s="297" t="n">
        <v>56.78255192435459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106</v>
      </c>
      <c r="F92" s="289" t="n">
        <v>0.13163233</v>
      </c>
      <c r="G92" s="290" t="n">
        <v>47.169998848</v>
      </c>
      <c r="H92" s="289" t="n">
        <v>0.148</v>
      </c>
      <c r="I92" s="291" t="n">
        <v>0.72052</v>
      </c>
      <c r="J92" s="292" t="n">
        <v>22.457628</v>
      </c>
      <c r="K92" s="299" t="n">
        <v>1579.62496</v>
      </c>
      <c r="L92" s="290" t="n">
        <v>17.41838147475374</v>
      </c>
      <c r="M92" s="300" t="n">
        <v>-0.6307317807896815</v>
      </c>
      <c r="N92" s="292" t="n">
        <v>29.86151852145968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309.59</v>
      </c>
      <c r="F93" s="289" t="n">
        <v>0.4011767</v>
      </c>
      <c r="G93" s="295" t="n">
        <v>183.919837184</v>
      </c>
      <c r="H93" s="289" t="n">
        <v>0.115</v>
      </c>
      <c r="I93" s="296" t="n">
        <v>0.56285</v>
      </c>
      <c r="J93" s="297" t="n">
        <v>25.068016</v>
      </c>
      <c r="K93" s="301" t="n">
        <v>4720.75008</v>
      </c>
      <c r="L93" s="295" t="n">
        <v>43.22683123046433</v>
      </c>
      <c r="M93" s="300" t="n">
        <v>-0.7649691741124223</v>
      </c>
      <c r="N93" s="297" t="n">
        <v>38.95987508532119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183.34</v>
      </c>
      <c r="F94" s="289" t="n">
        <v>1.0625725</v>
      </c>
      <c r="G94" s="290" t="n">
        <v>239.542288384</v>
      </c>
      <c r="H94" s="289" t="n">
        <v>0.152</v>
      </c>
      <c r="I94" s="291" t="n">
        <v>0.6130100000000001</v>
      </c>
      <c r="J94" s="292" t="n">
        <v>49.9564</v>
      </c>
      <c r="K94" s="299" t="n">
        <v>2624.58752</v>
      </c>
      <c r="L94" s="290" t="n">
        <v>33.49329872346417</v>
      </c>
      <c r="M94" s="300" t="n">
        <v>-0.8601779295446469</v>
      </c>
      <c r="N94" s="292" t="n">
        <v>91.26854615052808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112.87</v>
      </c>
      <c r="F95" s="289" t="n">
        <v>0.032001495</v>
      </c>
      <c r="G95" s="295" t="n">
        <v>24.076961792</v>
      </c>
      <c r="H95" s="289" t="n">
        <v>0.107</v>
      </c>
      <c r="I95" s="296" t="n">
        <v>0.51614</v>
      </c>
      <c r="J95" s="297" t="n">
        <v>11.33233</v>
      </c>
      <c r="K95" s="301" t="n">
        <v>2023.912448</v>
      </c>
      <c r="L95" s="295" t="n">
        <v>11.51148870125841</v>
      </c>
      <c r="M95" s="300" t="n">
        <v>-0.5218878195386217</v>
      </c>
      <c r="N95" s="297" t="n">
        <v>11.89624581502648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91.64</v>
      </c>
      <c r="F96" s="289" t="n">
        <v>0.33139622</v>
      </c>
      <c r="G96" s="290" t="n">
        <v>394.285580288</v>
      </c>
      <c r="H96" s="289" t="n">
        <v>0.067</v>
      </c>
      <c r="I96" s="291" t="n">
        <v>0.61888003</v>
      </c>
      <c r="J96" s="292" t="n">
        <v>27.51952</v>
      </c>
      <c r="K96" s="299" t="n">
        <v>5218.749952</v>
      </c>
      <c r="L96" s="290" t="n">
        <v>53.82003175972289</v>
      </c>
      <c r="M96" s="300" t="n">
        <v>-0.8634998730605089</v>
      </c>
      <c r="N96" s="292" t="n">
        <v>75.5517348512581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69.83</v>
      </c>
      <c r="F97" s="289" t="n">
        <v>0.3454721</v>
      </c>
      <c r="G97" s="295" t="n">
        <v>29.410777088</v>
      </c>
      <c r="H97" s="289" t="n">
        <v>0.147</v>
      </c>
      <c r="I97" s="296" t="n">
        <v>0</v>
      </c>
      <c r="J97" s="297" t="n">
        <v>15.213508</v>
      </c>
      <c r="K97" s="298" t="inlineStr">
        <is>
          <t>—</t>
        </is>
      </c>
      <c r="L97" s="295" t="n">
        <v>9.755548451572411</v>
      </c>
      <c r="M97" s="300" t="n">
        <v>-0.668300214496787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62.27</v>
      </c>
      <c r="F98" s="300" t="n">
        <v>-0.10595834</v>
      </c>
      <c r="G98" s="290" t="n">
        <v>53.269549056</v>
      </c>
      <c r="H98" s="289" t="n">
        <v>0.048</v>
      </c>
      <c r="I98" s="291" t="n">
        <v>0.40477002</v>
      </c>
      <c r="J98" s="292" t="n">
        <v>11.771267</v>
      </c>
      <c r="K98" s="299" t="n">
        <v>4423.124992</v>
      </c>
      <c r="L98" s="290" t="n">
        <v>26.21873208503114</v>
      </c>
      <c r="M98" s="300" t="n">
        <v>-0.5078101363788812</v>
      </c>
      <c r="N98" s="292" t="n">
        <v>12.04341923873446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205.69</v>
      </c>
      <c r="F99" s="300" t="n">
        <v>-0.1777662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23.806713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91.14</v>
      </c>
      <c r="F100" s="300" t="n">
        <v>-0.009885906999999999</v>
      </c>
      <c r="G100" s="290" t="n">
        <v>116.657446912</v>
      </c>
      <c r="H100" s="289" t="n">
        <v>0.099</v>
      </c>
      <c r="I100" s="291" t="n">
        <v>0.6530899999999999</v>
      </c>
      <c r="J100" s="292" t="n">
        <v>24.434317</v>
      </c>
      <c r="K100" s="299" t="n">
        <v>4625.375232</v>
      </c>
      <c r="L100" s="290" t="n">
        <v>61.26478245648934</v>
      </c>
      <c r="M100" s="300" t="n">
        <v>-0.4748317910411313</v>
      </c>
      <c r="N100" s="292" t="n">
        <v>25.22118743241889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156.45</v>
      </c>
      <c r="F101" s="289" t="n">
        <v>0.86094916</v>
      </c>
      <c r="G101" s="295" t="n">
        <v>385.988984832</v>
      </c>
      <c r="H101" s="289" t="n">
        <v>0.051</v>
      </c>
      <c r="I101" s="296" t="n">
        <v>0.759</v>
      </c>
      <c r="J101" s="297" t="n">
        <v>125.159996</v>
      </c>
      <c r="K101" s="301" t="n">
        <v>15171.500032</v>
      </c>
      <c r="L101" s="295" t="n">
        <v>144.3698066555691</v>
      </c>
      <c r="M101" s="300" t="n">
        <v>-0.6259742833894461</v>
      </c>
      <c r="N101" s="297" t="n">
        <v>25.441716504694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408.79</v>
      </c>
      <c r="F102" s="300" t="n">
        <v>-0.32226402</v>
      </c>
      <c r="G102" s="290" t="n">
        <v>78.274838528</v>
      </c>
      <c r="H102" s="289" t="n">
        <v>0.419</v>
      </c>
      <c r="I102" s="291" t="n">
        <v>0.82598996</v>
      </c>
      <c r="J102" s="292" t="n">
        <v>93.544624</v>
      </c>
      <c r="K102" s="299" t="n">
        <v>3538.958592</v>
      </c>
      <c r="L102" s="290" t="n">
        <v>43.56964576839671</v>
      </c>
      <c r="M102" s="300" t="n">
        <v>-0.443376101596029</v>
      </c>
      <c r="N102" s="292" t="n">
        <v>22.11804157406485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62.41</v>
      </c>
      <c r="F103" s="289" t="n">
        <v>0.27994263</v>
      </c>
      <c r="G103" s="295" t="n">
        <v>97.237991424</v>
      </c>
      <c r="H103" s="289" t="n">
        <v>0.104</v>
      </c>
      <c r="I103" s="296" t="n">
        <v>0</v>
      </c>
      <c r="J103" s="297" t="n">
        <v>12.457086</v>
      </c>
      <c r="K103" s="298" t="inlineStr">
        <is>
          <t>—</t>
        </is>
      </c>
      <c r="L103" s="295" t="n">
        <v>38.47061456009684</v>
      </c>
      <c r="M103" s="300" t="n">
        <v>-0.6043664210180134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77.29000000000001</v>
      </c>
      <c r="F104" s="300" t="n">
        <v>-0.5025423</v>
      </c>
      <c r="G104" s="290" t="n">
        <v>31.938054144</v>
      </c>
      <c r="H104" s="300" t="n">
        <v>-0.002</v>
      </c>
      <c r="I104" s="291" t="n">
        <v>0.71738</v>
      </c>
      <c r="J104" s="292" t="n">
        <v>12.608482</v>
      </c>
      <c r="K104" s="299" t="n">
        <v>2016.999936</v>
      </c>
      <c r="L104" s="290" t="n">
        <v>15.15974512369204</v>
      </c>
      <c r="M104" s="300" t="n">
        <v>-0.5253391125413942</v>
      </c>
      <c r="N104" s="292" t="n">
        <v>15.83443391769151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90.87</v>
      </c>
      <c r="F105" s="289" t="n">
        <v>0.12323856</v>
      </c>
      <c r="G105" s="295" t="n">
        <v>52.377468928</v>
      </c>
      <c r="H105" s="289" t="n">
        <v>0.136</v>
      </c>
      <c r="I105" s="296" t="n">
        <v>0.77839</v>
      </c>
      <c r="J105" s="297" t="n">
        <v>54.08929</v>
      </c>
      <c r="K105" s="301" t="n">
        <v>1232.412544</v>
      </c>
      <c r="L105" s="295" t="n">
        <v>19.29527278088243</v>
      </c>
      <c r="M105" s="300" t="n">
        <v>-0.6316112027595984</v>
      </c>
      <c r="N105" s="297" t="n">
        <v>42.49994716055081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54.89</v>
      </c>
      <c r="F106" s="289" t="n">
        <v>0.20610857</v>
      </c>
      <c r="G106" s="290" t="n">
        <v>49.779331072</v>
      </c>
      <c r="H106" s="289" t="n">
        <v>0.518</v>
      </c>
      <c r="I106" s="291" t="n">
        <v>0</v>
      </c>
      <c r="J106" s="292" t="n">
        <v>18.481482</v>
      </c>
      <c r="K106" s="293" t="inlineStr">
        <is>
          <t>—</t>
        </is>
      </c>
      <c r="L106" s="290" t="n">
        <v>13.42565249110244</v>
      </c>
      <c r="M106" s="300" t="n">
        <v>-0.7302966471830689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485.39</v>
      </c>
      <c r="F107" s="289" t="n">
        <v>0.045175552</v>
      </c>
      <c r="G107" s="295" t="n">
        <v>80.32903168</v>
      </c>
      <c r="H107" s="289" t="n">
        <v>0.133</v>
      </c>
      <c r="I107" s="296" t="n">
        <v>0.52112</v>
      </c>
      <c r="J107" s="297" t="n">
        <v>37.89149</v>
      </c>
      <c r="K107" s="301" t="n">
        <v>1979.000064</v>
      </c>
      <c r="L107" s="295" t="n">
        <v>21.22909207891033</v>
      </c>
      <c r="M107" s="300" t="n">
        <v>-0.7357232916303674</v>
      </c>
      <c r="N107" s="297" t="n">
        <v>40.59071609879442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156.27</v>
      </c>
      <c r="F108" s="289" t="n">
        <v>0.07527697</v>
      </c>
      <c r="G108" s="290" t="n">
        <v>42.646253568</v>
      </c>
      <c r="H108" s="289" t="n">
        <v>0.122</v>
      </c>
      <c r="I108" s="291" t="n">
        <v>0.45311</v>
      </c>
      <c r="J108" s="292" t="n">
        <v>19.68136</v>
      </c>
      <c r="K108" s="299" t="n">
        <v>833.249984</v>
      </c>
      <c r="L108" s="290" t="n">
        <v>8.165037095242477</v>
      </c>
      <c r="M108" s="300" t="n">
        <v>-0.8085403426534709</v>
      </c>
      <c r="N108" s="292" t="n">
        <v>51.18062210841879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480.04</v>
      </c>
      <c r="F109" s="289" t="n">
        <v>1.9201291</v>
      </c>
      <c r="G109" s="295" t="n">
        <v>380.958507008</v>
      </c>
      <c r="H109" s="289" t="n">
        <v>0.248</v>
      </c>
      <c r="I109" s="296" t="n">
        <v>0.49398</v>
      </c>
      <c r="J109" s="297" t="n">
        <v>41.851788</v>
      </c>
      <c r="K109" s="301" t="n">
        <v>3075.375104</v>
      </c>
      <c r="L109" s="295" t="n">
        <v>41.63563480312664</v>
      </c>
      <c r="M109" s="300" t="n">
        <v>-0.8907082161516022</v>
      </c>
      <c r="N109" s="297" t="n">
        <v>123.8738377124224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95.87</v>
      </c>
      <c r="F110" s="289" t="n">
        <v>0.18197513</v>
      </c>
      <c r="G110" s="290" t="n">
        <v>60.923174912</v>
      </c>
      <c r="H110" s="289" t="n">
        <v>0.105</v>
      </c>
      <c r="I110" s="291" t="n">
        <v>0.23951</v>
      </c>
      <c r="J110" s="292" t="n">
        <v>18.365902</v>
      </c>
      <c r="K110" s="299" t="n">
        <v>-20953.99936</v>
      </c>
      <c r="L110" s="290" t="n">
        <v>28.1620722433956</v>
      </c>
      <c r="M110" s="300" t="n">
        <v>-0.5377445071752401</v>
      </c>
      <c r="N110" s="292" t="n">
        <v>-2.907472313270606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414.44</v>
      </c>
      <c r="F111" s="289" t="n">
        <v>0.40664566</v>
      </c>
      <c r="G111" s="295" t="n">
        <v>40.692146176</v>
      </c>
      <c r="H111" s="289" t="n">
        <v>1.134</v>
      </c>
      <c r="I111" s="296" t="n">
        <v>0.56337</v>
      </c>
      <c r="J111" s="297" t="n">
        <v>104.13065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-286.4279862579817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241.77</v>
      </c>
      <c r="F112" s="289" t="n">
        <v>0.29600644</v>
      </c>
      <c r="G112" s="290" t="n">
        <v>55.428493312</v>
      </c>
      <c r="H112" s="289" t="n">
        <v>0.15</v>
      </c>
      <c r="I112" s="291" t="n">
        <v>0.36905998</v>
      </c>
      <c r="J112" s="292" t="n">
        <v>35.346493</v>
      </c>
      <c r="K112" s="299" t="n">
        <v>1492.221312</v>
      </c>
      <c r="L112" s="290" t="n">
        <v>15.71896888418838</v>
      </c>
      <c r="M112" s="300" t="n">
        <v>-0.7164099555131638</v>
      </c>
      <c r="N112" s="292" t="n">
        <v>37.14495330963347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98.73</v>
      </c>
      <c r="F113" s="289" t="n">
        <v>0.04101646</v>
      </c>
      <c r="G113" s="295" t="n">
        <v>55.187836928</v>
      </c>
      <c r="H113" s="289" t="n">
        <v>0.149</v>
      </c>
      <c r="I113" s="296" t="n">
        <v>1</v>
      </c>
      <c r="J113" s="297" t="n">
        <v>28.784258</v>
      </c>
      <c r="K113" s="301" t="n">
        <v>1691.500032</v>
      </c>
      <c r="L113" s="295" t="n">
        <v>10.54473656360698</v>
      </c>
      <c r="M113" s="300" t="n">
        <v>-0.8089300623004302</v>
      </c>
      <c r="N113" s="297" t="n">
        <v>32.62656511587935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28.57</v>
      </c>
      <c r="F114" s="289" t="n">
        <v>0.1396091</v>
      </c>
      <c r="G114" s="290" t="n">
        <v>162.83967488</v>
      </c>
      <c r="H114" s="289" t="n">
        <v>0.026</v>
      </c>
      <c r="I114" s="291" t="n">
        <v>0.74716</v>
      </c>
      <c r="J114" s="292" t="n">
        <v>37.592106</v>
      </c>
      <c r="K114" s="299" t="n">
        <v>12485.624832</v>
      </c>
      <c r="L114" s="290" t="n">
        <v>108.6931564531236</v>
      </c>
      <c r="M114" s="300" t="n">
        <v>-0.3325142872385252</v>
      </c>
      <c r="N114" s="292" t="n">
        <v>13.04217262882835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230.27</v>
      </c>
      <c r="F115" s="289" t="n">
        <v>0.38650048</v>
      </c>
      <c r="G115" s="295" t="n">
        <v>16.975480832</v>
      </c>
      <c r="H115" s="289" t="n">
        <v>0.064</v>
      </c>
      <c r="I115" s="296" t="n">
        <v>0.4473</v>
      </c>
      <c r="J115" s="297" t="n">
        <v>33.132374</v>
      </c>
      <c r="K115" s="301" t="n">
        <v>555.61248</v>
      </c>
      <c r="L115" s="295" t="n">
        <v>4.211128241324742</v>
      </c>
      <c r="M115" s="300" t="n">
        <v>-0.7519287799267245</v>
      </c>
      <c r="N115" s="297" t="n">
        <v>30.55273425809298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281.65</v>
      </c>
      <c r="F116" s="289" t="n">
        <v>0.05554104</v>
      </c>
      <c r="G116" s="290" t="n">
        <v>80.213917696</v>
      </c>
      <c r="H116" s="289" t="n">
        <v>0.061</v>
      </c>
      <c r="I116" s="291" t="n">
        <v>0.44162</v>
      </c>
      <c r="J116" s="292" t="n">
        <v>25.697992</v>
      </c>
      <c r="K116" s="299" t="n">
        <v>2432.999936</v>
      </c>
      <c r="L116" s="290" t="n">
        <v>16.92703873159939</v>
      </c>
      <c r="M116" s="300" t="n">
        <v>-0.7889762871855904</v>
      </c>
      <c r="N116" s="292" t="n">
        <v>32.96914184546858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320.12</v>
      </c>
      <c r="F117" s="289" t="n">
        <v>0.9398860999999999</v>
      </c>
      <c r="G117" s="295" t="n">
        <v>54.516436992</v>
      </c>
      <c r="H117" s="289" t="n">
        <v>0.365</v>
      </c>
      <c r="I117" s="296" t="n">
        <v>0.6469200000000001</v>
      </c>
      <c r="J117" s="297" t="n">
        <v>43.317997</v>
      </c>
      <c r="K117" s="301" t="n">
        <v>1923.374976</v>
      </c>
      <c r="L117" s="295" t="n">
        <v>22.64987821080113</v>
      </c>
      <c r="M117" s="300" t="n">
        <v>-0.5845312081909374</v>
      </c>
      <c r="N117" s="297" t="n">
        <v>28.34415372990691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30.94</v>
      </c>
      <c r="F118" s="289" t="n">
        <v>0.15318668</v>
      </c>
      <c r="G118" s="290" t="n">
        <v>68.89725952000001</v>
      </c>
      <c r="H118" s="289" t="n">
        <v>0.108</v>
      </c>
      <c r="I118" s="291" t="n">
        <v>0.49407002</v>
      </c>
      <c r="J118" s="292" t="n">
        <v>19.96129</v>
      </c>
      <c r="K118" s="299" t="n">
        <v>1075.000064</v>
      </c>
      <c r="L118" s="290" t="n">
        <v>23.05140638726191</v>
      </c>
      <c r="M118" s="300" t="n">
        <v>-0.6654234646216897</v>
      </c>
      <c r="N118" s="292" t="n">
        <v>64.09046747150705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71.08</v>
      </c>
      <c r="F119" s="289" t="n">
        <v>0.23638892</v>
      </c>
      <c r="G119" s="295" t="n">
        <v>86.942744576</v>
      </c>
      <c r="H119" s="289" t="n">
        <v>0.078</v>
      </c>
      <c r="I119" s="296" t="n">
        <v>0.63637</v>
      </c>
      <c r="J119" s="297" t="n">
        <v>28.318726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-57.32173836242192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135.01</v>
      </c>
      <c r="F120" s="300" t="n">
        <v>-0.15881622</v>
      </c>
      <c r="G120" s="290" t="n">
        <v>23.060293632</v>
      </c>
      <c r="H120" s="300" t="n">
        <v>-0.033</v>
      </c>
      <c r="I120" s="291" t="n">
        <v>0.5272</v>
      </c>
      <c r="J120" s="292" t="n">
        <v>12.858095</v>
      </c>
      <c r="K120" s="299" t="n">
        <v>2210.487552</v>
      </c>
      <c r="L120" s="290" t="n">
        <v>10.79016403406717</v>
      </c>
      <c r="M120" s="300" t="n">
        <v>-0.532089044213469</v>
      </c>
      <c r="N120" s="292" t="n">
        <v>10.42905511467454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343.11</v>
      </c>
      <c r="F121" s="289" t="n">
        <v>0.2565831</v>
      </c>
      <c r="G121" s="295" t="n">
        <v>132.371791872</v>
      </c>
      <c r="H121" s="289" t="n">
        <v>0.061</v>
      </c>
      <c r="I121" s="296" t="n">
        <v>0.31129998</v>
      </c>
      <c r="J121" s="297" t="n">
        <v>12.167021</v>
      </c>
      <c r="K121" s="301" t="n">
        <v>10488.000512</v>
      </c>
      <c r="L121" s="295" t="n">
        <v>91.65049972858192</v>
      </c>
      <c r="M121" s="300" t="n">
        <v>-0.3076281703793394</v>
      </c>
      <c r="N121" s="297" t="n">
        <v>12.6212607894169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215.97</v>
      </c>
      <c r="F122" s="289" t="n">
        <v>0.053512216</v>
      </c>
      <c r="G122" s="290" t="n">
        <v>151.82389248</v>
      </c>
      <c r="H122" s="289" t="n">
        <v>0.055</v>
      </c>
      <c r="I122" s="291" t="n">
        <v>0.58752996</v>
      </c>
      <c r="J122" s="292" t="n">
        <v>38.292553</v>
      </c>
      <c r="K122" s="299" t="n">
        <v>4325.12512</v>
      </c>
      <c r="L122" s="290" t="n">
        <v>43.64997963967853</v>
      </c>
      <c r="M122" s="300" t="n">
        <v>-0.7124959785533849</v>
      </c>
      <c r="N122" s="292" t="n">
        <v>35.10277595908717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145.4</v>
      </c>
      <c r="F123" s="300" t="n">
        <v>-0.07364935</v>
      </c>
      <c r="G123" s="295" t="n">
        <v>337.972559872</v>
      </c>
      <c r="H123" s="289" t="n">
        <v>0.015</v>
      </c>
      <c r="I123" s="296" t="n">
        <v>0.50873</v>
      </c>
      <c r="J123" s="297" t="n">
        <v>21.963745</v>
      </c>
      <c r="K123" s="301" t="n">
        <v>13280.874496</v>
      </c>
      <c r="L123" s="295" t="n">
        <v>89.53207837392134</v>
      </c>
      <c r="M123" s="300" t="n">
        <v>-0.7350906878125557</v>
      </c>
      <c r="N123" s="297" t="n">
        <v>25.44806571478349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1176.64</v>
      </c>
      <c r="F124" s="289" t="n">
        <v>0.039774537</v>
      </c>
      <c r="G124" s="290" t="n">
        <v>191.175983104</v>
      </c>
      <c r="H124" s="289" t="n">
        <v>0.306</v>
      </c>
      <c r="I124" s="291" t="n">
        <v>0.47152</v>
      </c>
      <c r="J124" s="292" t="n">
        <v>28.088804</v>
      </c>
      <c r="K124" s="299" t="n">
        <v>7578.1248</v>
      </c>
      <c r="L124" s="290" t="n">
        <v>37.16645876744406</v>
      </c>
      <c r="M124" s="300" t="n">
        <v>-0.8055903353339867</v>
      </c>
      <c r="N124" s="292" t="n">
        <v>24.04623435467308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102.56</v>
      </c>
      <c r="F125" s="289" t="n">
        <v>0.10244012</v>
      </c>
      <c r="G125" s="295" t="n">
        <v>24.327630848</v>
      </c>
      <c r="H125" s="289" t="n">
        <v>0.016</v>
      </c>
      <c r="I125" s="296" t="n">
        <v>0.45562</v>
      </c>
      <c r="J125" s="297" t="n">
        <v>32.871796</v>
      </c>
      <c r="K125" s="301" t="n">
        <v>939.262528</v>
      </c>
      <c r="L125" s="295" t="n">
        <v>6.055424153746066</v>
      </c>
      <c r="M125" s="300" t="n">
        <v>-0.751088620524514</v>
      </c>
      <c r="N125" s="297" t="n">
        <v>25.90078064087318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187.18</v>
      </c>
      <c r="F126" s="289" t="n">
        <v>0.030386448</v>
      </c>
      <c r="G126" s="290" t="n">
        <v>37.609263104</v>
      </c>
      <c r="H126" s="289" t="n">
        <v>0.066</v>
      </c>
      <c r="I126" s="291" t="n">
        <v>0.38377</v>
      </c>
      <c r="J126" s="292" t="n">
        <v>25.571037</v>
      </c>
      <c r="K126" s="299" t="n">
        <v>1743.636352</v>
      </c>
      <c r="L126" s="290" t="n">
        <v>14.70330490636443</v>
      </c>
      <c r="M126" s="300" t="n">
        <v>-0.6090509706157834</v>
      </c>
      <c r="N126" s="292" t="n">
        <v>15.7066620544626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68.34</v>
      </c>
      <c r="F127" s="289" t="n">
        <v>0.038601875</v>
      </c>
      <c r="G127" s="295" t="n">
        <v>17.719515136</v>
      </c>
      <c r="H127" s="289" t="n">
        <v>0.01</v>
      </c>
      <c r="I127" s="296" t="n">
        <v>0.44502</v>
      </c>
      <c r="J127" s="297" t="n">
        <v>21.626581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-15.56220525297361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91.33</v>
      </c>
      <c r="F128" s="289" t="n">
        <v>0.081468344</v>
      </c>
      <c r="G128" s="290" t="n">
        <v>72.805793792</v>
      </c>
      <c r="H128" s="289" t="n">
        <v>0.049</v>
      </c>
      <c r="I128" s="291" t="n">
        <v>0.60431</v>
      </c>
      <c r="J128" s="292" t="n">
        <v>35.956696</v>
      </c>
      <c r="K128" s="299" t="n">
        <v>3458.374912</v>
      </c>
      <c r="L128" s="290" t="n">
        <v>26.70788301351808</v>
      </c>
      <c r="M128" s="300" t="n">
        <v>-0.6331626698581125</v>
      </c>
      <c r="N128" s="292" t="n">
        <v>21.05202481661133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1192.6</v>
      </c>
      <c r="F129" s="300" t="n">
        <v>-0.14511412</v>
      </c>
      <c r="G129" s="295" t="n">
        <v>65.922781184</v>
      </c>
      <c r="H129" s="289" t="n">
        <v>0.225</v>
      </c>
      <c r="I129" s="296" t="n">
        <v>0.59824</v>
      </c>
      <c r="J129" s="297" t="n">
        <v>36.22722</v>
      </c>
      <c r="K129" s="301" t="n">
        <v>1457.374976</v>
      </c>
      <c r="L129" s="295" t="n">
        <v>27.20698851445784</v>
      </c>
      <c r="M129" s="300" t="n">
        <v>-0.5872900380443717</v>
      </c>
      <c r="N129" s="297" t="n">
        <v>45.23392043956709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343.34</v>
      </c>
      <c r="F130" s="289" t="n">
        <v>0.64900815</v>
      </c>
      <c r="G130" s="290" t="n">
        <v>4199.025999872</v>
      </c>
      <c r="H130" s="289" t="n">
        <v>0.242</v>
      </c>
      <c r="I130" s="291" t="n">
        <v>0.60897</v>
      </c>
      <c r="J130" s="292" t="n">
        <v>17.2446</v>
      </c>
      <c r="K130" s="299" t="n">
        <v>22665.00096</v>
      </c>
      <c r="L130" s="290" t="n">
        <v>457.858919020906</v>
      </c>
      <c r="M130" s="300" t="n">
        <v>-0.8909606849219646</v>
      </c>
      <c r="N130" s="292" t="n">
        <v>83.72557245195014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346.96</v>
      </c>
      <c r="F131" s="289" t="n">
        <v>0.67225754</v>
      </c>
      <c r="G131" s="295" t="n">
        <v>4243.298189312</v>
      </c>
      <c r="H131" s="289" t="n">
        <v>0.242</v>
      </c>
      <c r="I131" s="296" t="n">
        <v>0.60897</v>
      </c>
      <c r="J131" s="297" t="n">
        <v>17.41767</v>
      </c>
      <c r="K131" s="301" t="n">
        <v>22665.00096</v>
      </c>
      <c r="L131" s="295" t="n">
        <v>457.858919020906</v>
      </c>
      <c r="M131" s="300" t="n">
        <v>-0.8920983398776549</v>
      </c>
      <c r="N131" s="297" t="n">
        <v>89.81549908120542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231.7</v>
      </c>
      <c r="F132" s="289" t="n">
        <v>0.016718626</v>
      </c>
      <c r="G132" s="290" t="n">
        <v>10.443094016</v>
      </c>
      <c r="H132" s="289" t="n">
        <v>0.098</v>
      </c>
      <c r="I132" s="291" t="n">
        <v>0.8805500000000001</v>
      </c>
      <c r="J132" s="292" t="n">
        <v>24.518518</v>
      </c>
      <c r="K132" s="299" t="n">
        <v>423.724992</v>
      </c>
      <c r="L132" s="290" t="n">
        <v>4.274609632729493</v>
      </c>
      <c r="M132" s="300" t="n">
        <v>-0.5906759408485351</v>
      </c>
      <c r="N132" s="292" t="n">
        <v>24.64592440726272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105.74</v>
      </c>
      <c r="F133" s="289" t="n">
        <v>0.35096467</v>
      </c>
      <c r="G133" s="295" t="n">
        <v>15.196594176</v>
      </c>
      <c r="H133" s="289" t="n">
        <v>0.054</v>
      </c>
      <c r="I133" s="296" t="n">
        <v>0.57452</v>
      </c>
      <c r="J133" s="297" t="n">
        <v>38.311592</v>
      </c>
      <c r="K133" s="301" t="n">
        <v>710.060096</v>
      </c>
      <c r="L133" s="295" t="n">
        <v>7.828718937405323</v>
      </c>
      <c r="M133" s="300" t="n">
        <v>-0.484837270329346</v>
      </c>
      <c r="N133" s="297" t="n">
        <v>21.401842352876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44.52</v>
      </c>
      <c r="F134" s="300" t="n">
        <v>-0.05597967</v>
      </c>
      <c r="G134" s="290" t="n">
        <v>4.886022144</v>
      </c>
      <c r="H134" s="289" t="n">
        <v>0.08699999999999999</v>
      </c>
      <c r="I134" s="291" t="n">
        <v>0.21375999</v>
      </c>
      <c r="J134" s="292" t="n">
        <v>7.206764</v>
      </c>
      <c r="K134" s="299" t="n">
        <v>984.875008</v>
      </c>
      <c r="L134" s="290" t="n">
        <v>9.670722334981507</v>
      </c>
      <c r="M134" s="289" t="n">
        <v>0.9792628952484557</v>
      </c>
      <c r="N134" s="292" t="n">
        <v>4.961058150355665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1402.25</v>
      </c>
      <c r="F135" s="289" t="n">
        <v>0.09104133</v>
      </c>
      <c r="G135" s="295" t="n">
        <v>28.09626624</v>
      </c>
      <c r="H135" s="289" t="n">
        <v>0.045</v>
      </c>
      <c r="I135" s="296" t="n">
        <v>0.60256</v>
      </c>
      <c r="J135" s="297" t="n">
        <v>31.646355</v>
      </c>
      <c r="K135" s="301" t="n">
        <v>693.5896320000001</v>
      </c>
      <c r="L135" s="295" t="n">
        <v>6.205284034597826</v>
      </c>
      <c r="M135" s="300" t="n">
        <v>-0.7791420403838747</v>
      </c>
      <c r="N135" s="297" t="n">
        <v>40.50848450074582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187.43</v>
      </c>
      <c r="F136" s="289" t="n">
        <v>0.6715419</v>
      </c>
      <c r="G136" s="290" t="n">
        <v>36.780187648</v>
      </c>
      <c r="H136" s="289" t="n">
        <v>0.125</v>
      </c>
      <c r="I136" s="291" t="n">
        <v>0.70744</v>
      </c>
      <c r="J136" s="292" t="n">
        <v>29.42386</v>
      </c>
      <c r="K136" s="299" t="n">
        <v>1295.250048</v>
      </c>
      <c r="L136" s="290" t="n">
        <v>17.02126659475583</v>
      </c>
      <c r="M136" s="300" t="n">
        <v>-0.5372164286475195</v>
      </c>
      <c r="N136" s="292" t="n">
        <v>28.39620685267869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215.68</v>
      </c>
      <c r="F137" s="300" t="n">
        <v>-0.01380527</v>
      </c>
      <c r="G137" s="295" t="n">
        <v>68.357615616</v>
      </c>
      <c r="H137" s="289" t="n">
        <v>0.043</v>
      </c>
      <c r="I137" s="296" t="n">
        <v>0.36511</v>
      </c>
      <c r="J137" s="297" t="n">
        <v>8.292195</v>
      </c>
      <c r="K137" s="301" t="n">
        <v>2610.374912</v>
      </c>
      <c r="L137" s="295" t="n">
        <v>22.17716040174919</v>
      </c>
      <c r="M137" s="300" t="n">
        <v>-0.6755714750741199</v>
      </c>
      <c r="N137" s="297" t="n">
        <v>26.18689792127454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351.24</v>
      </c>
      <c r="F138" s="289" t="n">
        <v>0.28966403</v>
      </c>
      <c r="G138" s="290" t="n">
        <v>78.891442176</v>
      </c>
      <c r="H138" s="289" t="n">
        <v>0.114</v>
      </c>
      <c r="I138" s="291" t="n">
        <v>0.45159</v>
      </c>
      <c r="J138" s="292" t="n">
        <v>29.943735</v>
      </c>
      <c r="K138" s="299" t="n">
        <v>1382.249984</v>
      </c>
      <c r="L138" s="290" t="n">
        <v>12.89640848752459</v>
      </c>
      <c r="M138" s="300" t="n">
        <v>-0.8365296902704122</v>
      </c>
      <c r="N138" s="292" t="n">
        <v>57.07465787355002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369.66</v>
      </c>
      <c r="F139" s="289" t="n">
        <v>0.35799563</v>
      </c>
      <c r="G139" s="295" t="n">
        <v>77.101842432</v>
      </c>
      <c r="H139" s="289" t="n">
        <v>0.003</v>
      </c>
      <c r="I139" s="296" t="n">
        <v>0.34730998</v>
      </c>
      <c r="J139" s="297" t="n">
        <v>9.931756999999999</v>
      </c>
      <c r="K139" s="301" t="n">
        <v>14775.124992</v>
      </c>
      <c r="L139" s="295" t="n">
        <v>81.80918479829526</v>
      </c>
      <c r="M139" s="289" t="n">
        <v>0.06105356523025902</v>
      </c>
      <c r="N139" s="297" t="n">
        <v>5.218354678844804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62.69</v>
      </c>
      <c r="F140" s="289" t="n">
        <v>0.15238976</v>
      </c>
      <c r="G140" s="290" t="n">
        <v>26.357225472</v>
      </c>
      <c r="H140" s="289" t="n">
        <v>0.281</v>
      </c>
      <c r="I140" s="291" t="n">
        <v>0.36629</v>
      </c>
      <c r="J140" s="292" t="n">
        <v>16.325521</v>
      </c>
      <c r="K140" s="299" t="n">
        <v>555.3749759999999</v>
      </c>
      <c r="L140" s="290" t="n">
        <v>10.00366267608621</v>
      </c>
      <c r="M140" s="300" t="n">
        <v>-0.6204584322916167</v>
      </c>
      <c r="N140" s="292" t="n">
        <v>24.86139205371759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70.33</v>
      </c>
      <c r="F141" s="289" t="n">
        <v>0.18161964</v>
      </c>
      <c r="G141" s="295" t="n">
        <v>29.569368064</v>
      </c>
      <c r="H141" s="289" t="n">
        <v>0.281</v>
      </c>
      <c r="I141" s="296" t="n">
        <v>0.36629</v>
      </c>
      <c r="J141" s="297" t="n">
        <v>18.315105</v>
      </c>
      <c r="K141" s="301" t="n">
        <v>555.3749759999999</v>
      </c>
      <c r="L141" s="295" t="n">
        <v>10.00366267608621</v>
      </c>
      <c r="M141" s="300" t="n">
        <v>-0.6616883169625314</v>
      </c>
      <c r="N141" s="297" t="n">
        <v>25.35092995432333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32.72</v>
      </c>
      <c r="F142" s="289" t="n">
        <v>0.4839002</v>
      </c>
      <c r="G142" s="290" t="n">
        <v>14.445873152</v>
      </c>
      <c r="H142" s="289" t="n">
        <v>0.205</v>
      </c>
      <c r="I142" s="291" t="n">
        <v>0.2952</v>
      </c>
      <c r="J142" s="292" t="n">
        <v>10.032718</v>
      </c>
      <c r="K142" s="299" t="n">
        <v>1140.787456</v>
      </c>
      <c r="L142" s="290" t="n">
        <v>1.3448105373789</v>
      </c>
      <c r="M142" s="300" t="n">
        <v>-0.9069069399108829</v>
      </c>
      <c r="N142" s="292" t="n">
        <v>12.66307121946474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189.78</v>
      </c>
      <c r="F143" s="289" t="n">
        <v>0.23541534</v>
      </c>
      <c r="G143" s="295" t="n">
        <v>51.693568</v>
      </c>
      <c r="H143" s="289" t="n">
        <v>0.054</v>
      </c>
      <c r="I143" s="296" t="n">
        <v>0.46936</v>
      </c>
      <c r="J143" s="297" t="n">
        <v>32.777203</v>
      </c>
      <c r="K143" s="301" t="n">
        <v>4478.374912</v>
      </c>
      <c r="L143" s="295" t="n">
        <v>42.28153325902647</v>
      </c>
      <c r="M143" s="300" t="n">
        <v>-0.1820736138966752</v>
      </c>
      <c r="N143" s="297" t="n">
        <v>11.54292972780926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40.99</v>
      </c>
      <c r="F144" s="300" t="n">
        <v>-0.15257388</v>
      </c>
      <c r="G144" s="290" t="n">
        <v>21.707071488</v>
      </c>
      <c r="H144" s="300" t="n">
        <v>-0.022</v>
      </c>
      <c r="I144" s="291" t="n">
        <v>0.29608</v>
      </c>
      <c r="J144" s="292" t="n">
        <v>13.709948</v>
      </c>
      <c r="K144" s="299" t="n">
        <v>1646.499968</v>
      </c>
      <c r="L144" s="290" t="n">
        <v>7.289790671743686</v>
      </c>
      <c r="M144" s="300" t="n">
        <v>-0.6641743831832132</v>
      </c>
      <c r="N144" s="292" t="n">
        <v>13.18376581714577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25.77</v>
      </c>
      <c r="F145" s="300" t="n">
        <v>-0.113214016</v>
      </c>
      <c r="G145" s="295" t="n">
        <v>176.585981952</v>
      </c>
      <c r="H145" s="289" t="n">
        <v>0.023</v>
      </c>
      <c r="I145" s="296" t="n">
        <v>0.59721</v>
      </c>
      <c r="J145" s="297" t="n">
        <v>8.504951</v>
      </c>
      <c r="K145" s="301" t="n">
        <v>10142.000128</v>
      </c>
      <c r="L145" s="295" t="n">
        <v>85.72620898258137</v>
      </c>
      <c r="M145" s="300" t="n">
        <v>-0.5145355931713557</v>
      </c>
      <c r="N145" s="297" t="n">
        <v>17.41135633719645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429.4</v>
      </c>
      <c r="F146" s="289" t="n">
        <v>0.22966778</v>
      </c>
      <c r="G146" s="290" t="n">
        <v>47.781036032</v>
      </c>
      <c r="H146" s="289" t="n">
        <v>0.079</v>
      </c>
      <c r="I146" s="291" t="n">
        <v>0.49091998</v>
      </c>
      <c r="J146" s="292" t="n">
        <v>40.168385</v>
      </c>
      <c r="K146" s="299" t="n">
        <v>1303.874944</v>
      </c>
      <c r="L146" s="290" t="n">
        <v>9.934904391735484</v>
      </c>
      <c r="M146" s="300" t="n">
        <v>-0.7920743203416128</v>
      </c>
      <c r="N146" s="292" t="n">
        <v>36.64541268936294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628.15</v>
      </c>
      <c r="F148" s="289" t="n">
        <v>0.2868762</v>
      </c>
      <c r="G148" s="290" t="n">
        <v>232.256765952</v>
      </c>
      <c r="H148" s="289" t="n">
        <v>0.105</v>
      </c>
      <c r="I148" s="291" t="n">
        <v>0.40987998</v>
      </c>
      <c r="J148" s="292" t="n">
        <v>33.789673</v>
      </c>
      <c r="K148" s="299" t="n">
        <v>6237.250048</v>
      </c>
      <c r="L148" s="290" t="n">
        <v>79.03417827854601</v>
      </c>
      <c r="M148" s="300" t="n">
        <v>-0.6597120520705095</v>
      </c>
      <c r="N148" s="292" t="n">
        <v>37.23704451697813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1233.66</v>
      </c>
      <c r="F149" s="289" t="n">
        <v>0.6803465</v>
      </c>
      <c r="G149" s="295" t="n">
        <v>1100.10564608</v>
      </c>
      <c r="H149" s="289" t="n">
        <v>0.477</v>
      </c>
      <c r="I149" s="296" t="n">
        <v>0.83399004</v>
      </c>
      <c r="J149" s="297" t="n">
        <v>41.49546</v>
      </c>
      <c r="K149" s="301" t="n">
        <v>11065.900032</v>
      </c>
      <c r="L149" s="295" t="n">
        <v>152.4963047889822</v>
      </c>
      <c r="M149" s="300" t="n">
        <v>-0.861380308943626</v>
      </c>
      <c r="N149" s="297" t="n">
        <v>99.41402865964008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282.78</v>
      </c>
      <c r="F150" s="300" t="n">
        <v>-0.06700981</v>
      </c>
      <c r="G150" s="290" t="n">
        <v>112.33796096</v>
      </c>
      <c r="H150" s="289" t="n">
        <v>0.068</v>
      </c>
      <c r="I150" s="291" t="n">
        <v>0.48653</v>
      </c>
      <c r="J150" s="292" t="n">
        <v>25.848265</v>
      </c>
      <c r="K150" s="299" t="n">
        <v>5243.049984</v>
      </c>
      <c r="L150" s="290" t="n">
        <v>46.71736008724888</v>
      </c>
      <c r="M150" s="300" t="n">
        <v>-0.5841355879346657</v>
      </c>
      <c r="N150" s="292" t="n">
        <v>21.42607015223527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40.47</v>
      </c>
      <c r="F151" s="300" t="n">
        <v>-0.41978496</v>
      </c>
      <c r="G151" s="295" t="n">
        <v>20.870619136</v>
      </c>
      <c r="H151" s="289" t="n">
        <v>0.291</v>
      </c>
      <c r="I151" s="296" t="n">
        <v>0.35836</v>
      </c>
      <c r="J151" s="297" t="n">
        <v>6.21659</v>
      </c>
      <c r="K151" s="301" t="n">
        <v>2653.12512</v>
      </c>
      <c r="L151" s="295" t="n">
        <v>29.33442188530773</v>
      </c>
      <c r="M151" s="289" t="n">
        <v>0.4055367353577166</v>
      </c>
      <c r="N151" s="297" t="n">
        <v>7.866428274965788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288.45</v>
      </c>
      <c r="F152" s="289" t="n">
        <v>0.22468472</v>
      </c>
      <c r="G152" s="290" t="n">
        <v>55.628316672</v>
      </c>
      <c r="H152" s="289" t="n">
        <v>0.114</v>
      </c>
      <c r="I152" s="291" t="n">
        <v>0.60081</v>
      </c>
      <c r="J152" s="292" t="n">
        <v>29.767805</v>
      </c>
      <c r="K152" s="299" t="n">
        <v>1043.656256</v>
      </c>
      <c r="L152" s="290" t="n">
        <v>11.71605265787293</v>
      </c>
      <c r="M152" s="300" t="n">
        <v>-0.7893868921658366</v>
      </c>
      <c r="N152" s="292" t="n">
        <v>53.30137551458322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234.19</v>
      </c>
      <c r="F153" s="300" t="n">
        <v>-0.0434978</v>
      </c>
      <c r="G153" s="295" t="n">
        <v>220.638461952</v>
      </c>
      <c r="H153" s="289" t="n">
        <v>0.011</v>
      </c>
      <c r="I153" s="296" t="n">
        <v>0.5809800000000001</v>
      </c>
      <c r="J153" s="297" t="n">
        <v>20.7984</v>
      </c>
      <c r="K153" s="301" t="n">
        <v>12049.750016</v>
      </c>
      <c r="L153" s="295" t="n">
        <v>72.83910954045253</v>
      </c>
      <c r="M153" s="300" t="n">
        <v>-0.6698712051559773</v>
      </c>
      <c r="N153" s="297" t="n">
        <v>18.31062490932426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222.09</v>
      </c>
      <c r="F154" s="300" t="n">
        <v>-0.09236175000000001</v>
      </c>
      <c r="G154" s="290" t="n">
        <v>129.056505856</v>
      </c>
      <c r="H154" s="289" t="n">
        <v>0.073</v>
      </c>
      <c r="I154" s="291" t="n">
        <v>0.18521</v>
      </c>
      <c r="J154" s="292" t="n">
        <v>11.1490965</v>
      </c>
      <c r="K154" s="299" t="n">
        <v>15114.500096</v>
      </c>
      <c r="L154" s="290" t="n">
        <v>97.68924099904413</v>
      </c>
      <c r="M154" s="300" t="n">
        <v>-0.2430506284739737</v>
      </c>
      <c r="N154" s="292" t="n">
        <v>8.538588651976282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160.37</v>
      </c>
      <c r="F155" s="300" t="n">
        <v>-0.067616284</v>
      </c>
      <c r="G155" s="295" t="n">
        <v>13.637348352</v>
      </c>
      <c r="H155" s="289" t="n">
        <v>0.127</v>
      </c>
      <c r="I155" s="296" t="n">
        <v>0.44801</v>
      </c>
      <c r="J155" s="297" t="n">
        <v>21.04593</v>
      </c>
      <c r="K155" s="301" t="n">
        <v>484.449984</v>
      </c>
      <c r="L155" s="295" t="n">
        <v>4.774956993967228</v>
      </c>
      <c r="M155" s="300" t="n">
        <v>-0.6498617714588957</v>
      </c>
      <c r="N155" s="297" t="n">
        <v>28.15016992718076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171.42</v>
      </c>
      <c r="F156" s="289" t="n">
        <v>0.11304462</v>
      </c>
      <c r="G156" s="290" t="n">
        <v>26.309206016</v>
      </c>
      <c r="H156" s="289" t="n">
        <v>0.316</v>
      </c>
      <c r="I156" s="291" t="n">
        <v>0.31066</v>
      </c>
      <c r="J156" s="292" t="n">
        <v>8.085849</v>
      </c>
      <c r="K156" s="299" t="n">
        <v>2984.875008</v>
      </c>
      <c r="L156" s="290" t="n">
        <v>32.20209605769285</v>
      </c>
      <c r="M156" s="289" t="n">
        <v>0.2239858564378216</v>
      </c>
      <c r="N156" s="292" t="n">
        <v>8.814173592993546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236.59</v>
      </c>
      <c r="F157" s="300" t="n">
        <v>-0.16090935</v>
      </c>
      <c r="G157" s="295" t="n">
        <v>34.128652288</v>
      </c>
      <c r="H157" s="289" t="n">
        <v>0.08599999999999999</v>
      </c>
      <c r="I157" s="296" t="n">
        <v>0.6161799999999999</v>
      </c>
      <c r="J157" s="297" t="n">
        <v>22.277779</v>
      </c>
      <c r="K157" s="301" t="n">
        <v>939.248256</v>
      </c>
      <c r="L157" s="295" t="n">
        <v>11.41990714016657</v>
      </c>
      <c r="M157" s="300" t="n">
        <v>-0.6653865191101634</v>
      </c>
      <c r="N157" s="297" t="n">
        <v>36.33613675460474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39.78</v>
      </c>
      <c r="F158" s="300" t="n">
        <v>-0.19228429</v>
      </c>
      <c r="G158" s="290" t="n">
        <v>21.267560448</v>
      </c>
      <c r="H158" s="289" t="n">
        <v>0.022</v>
      </c>
      <c r="I158" s="291" t="n">
        <v>0.33733</v>
      </c>
      <c r="J158" s="292" t="n">
        <v>12.388663</v>
      </c>
      <c r="K158" s="299" t="n">
        <v>2308.499968</v>
      </c>
      <c r="L158" s="290" t="n">
        <v>15.18612641541582</v>
      </c>
      <c r="M158" s="300" t="n">
        <v>-0.2859488302597527</v>
      </c>
      <c r="N158" s="292" t="n">
        <v>9.212718514605585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354.83</v>
      </c>
      <c r="F159" s="300" t="n">
        <v>-0.036756516</v>
      </c>
      <c r="G159" s="295" t="n">
        <v>75.26846464</v>
      </c>
      <c r="H159" s="289" t="n">
        <v>0.022</v>
      </c>
      <c r="I159" s="296" t="n">
        <v>0.48154</v>
      </c>
      <c r="J159" s="297" t="n">
        <v>19.571428</v>
      </c>
      <c r="K159" s="301" t="n">
        <v>3190.87488</v>
      </c>
      <c r="L159" s="295" t="n">
        <v>27.32130450875442</v>
      </c>
      <c r="M159" s="300" t="n">
        <v>-0.6370152541382513</v>
      </c>
      <c r="N159" s="297" t="n">
        <v>23.58866159810691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204.76</v>
      </c>
      <c r="F160" s="300" t="n">
        <v>-0.03958726</v>
      </c>
      <c r="G160" s="290" t="n">
        <v>81.93871872</v>
      </c>
      <c r="H160" s="289" t="n">
        <v>0.089</v>
      </c>
      <c r="I160" s="291" t="n">
        <v>0.50668997</v>
      </c>
      <c r="J160" s="292" t="n">
        <v>41.70265</v>
      </c>
      <c r="K160" s="299" t="n">
        <v>1464.424832</v>
      </c>
      <c r="L160" s="290" t="n">
        <v>11.55621204997879</v>
      </c>
      <c r="M160" s="300" t="n">
        <v>-0.8589651848295488</v>
      </c>
      <c r="N160" s="292" t="n">
        <v>55.95283384976089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158.78</v>
      </c>
      <c r="F161" s="289" t="n">
        <v>0.44175065</v>
      </c>
      <c r="G161" s="295" t="n">
        <v>195.773104128</v>
      </c>
      <c r="H161" s="289" t="n">
        <v>0.55</v>
      </c>
      <c r="I161" s="296" t="n">
        <v>0.38952</v>
      </c>
      <c r="J161" s="297" t="n">
        <v>39.695</v>
      </c>
      <c r="K161" s="301" t="n">
        <v>3818.374912</v>
      </c>
      <c r="L161" s="295" t="n">
        <v>45.13145466335362</v>
      </c>
      <c r="M161" s="300" t="n">
        <v>-0.769470608006267</v>
      </c>
      <c r="N161" s="297" t="n">
        <v>51.27131772398886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135.14</v>
      </c>
      <c r="F162" s="289" t="n">
        <v>0.8668325</v>
      </c>
      <c r="G162" s="290" t="n">
        <v>142.395981824</v>
      </c>
      <c r="H162" s="289" t="n">
        <v>0.151</v>
      </c>
      <c r="I162" s="291" t="n">
        <v>0.68041</v>
      </c>
      <c r="J162" s="292" t="n">
        <v>17.041615</v>
      </c>
      <c r="K162" s="299" t="n">
        <v>8815.875072000001</v>
      </c>
      <c r="L162" s="290" t="n">
        <v>107.3938175608203</v>
      </c>
      <c r="M162" s="300" t="n">
        <v>-0.245808651443845</v>
      </c>
      <c r="N162" s="292" t="n">
        <v>16.15222225133409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116.13</v>
      </c>
      <c r="F163" s="300" t="n">
        <v>-0.11661345</v>
      </c>
      <c r="G163" s="295" t="n">
        <v>200.949415936</v>
      </c>
      <c r="H163" s="289" t="n">
        <v>0.13</v>
      </c>
      <c r="I163" s="296" t="n">
        <v>0.56847</v>
      </c>
      <c r="J163" s="297" t="n">
        <v>37.582523</v>
      </c>
      <c r="K163" s="301" t="n">
        <v>7209.124864</v>
      </c>
      <c r="L163" s="295" t="n">
        <v>99.18543496249242</v>
      </c>
      <c r="M163" s="300" t="n">
        <v>-0.5064159082000925</v>
      </c>
      <c r="N163" s="297" t="n">
        <v>27.87431428299367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394.56</v>
      </c>
      <c r="F164" s="289" t="n">
        <v>0.19487596</v>
      </c>
      <c r="G164" s="290" t="n">
        <v>20.409454592</v>
      </c>
      <c r="H164" s="289" t="n">
        <v>0.042</v>
      </c>
      <c r="I164" s="291" t="n">
        <v>0.5183</v>
      </c>
      <c r="J164" s="292" t="n">
        <v>20.120346</v>
      </c>
      <c r="K164" s="299" t="n">
        <v>1109.474944</v>
      </c>
      <c r="L164" s="290" t="n">
        <v>7.87406649231596</v>
      </c>
      <c r="M164" s="300" t="n">
        <v>-0.6141951536812551</v>
      </c>
      <c r="N164" s="292" t="n">
        <v>18.39559708474138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268.51</v>
      </c>
      <c r="F165" s="300" t="n">
        <v>-0.1011315</v>
      </c>
      <c r="G165" s="295" t="n">
        <v>68.83012608</v>
      </c>
      <c r="H165" s="289" t="n">
        <v>0.309</v>
      </c>
      <c r="I165" s="296" t="n">
        <v>0.43186</v>
      </c>
      <c r="J165" s="297" t="n">
        <v>44.4553</v>
      </c>
      <c r="K165" s="301" t="n">
        <v>2082.300032</v>
      </c>
      <c r="L165" s="295" t="n">
        <v>8.204805310499788</v>
      </c>
      <c r="M165" s="300" t="n">
        <v>-0.8807963056618043</v>
      </c>
      <c r="N165" s="297" t="n">
        <v>33.05485321627273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154.96</v>
      </c>
      <c r="F166" s="289" t="n">
        <v>0.16118395</v>
      </c>
      <c r="G166" s="290" t="n">
        <v>86.43669196800001</v>
      </c>
      <c r="H166" s="289" t="n">
        <v>0.07000000000000001</v>
      </c>
      <c r="I166" s="291" t="n">
        <v>0.53161</v>
      </c>
      <c r="J166" s="292" t="n">
        <v>33.908096</v>
      </c>
      <c r="K166" s="299" t="n">
        <v>3706.249984</v>
      </c>
      <c r="L166" s="290" t="n">
        <v>27.56172236947436</v>
      </c>
      <c r="M166" s="300" t="n">
        <v>-0.6811339982830663</v>
      </c>
      <c r="N166" s="292" t="n">
        <v>23.32187207369982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360.52</v>
      </c>
      <c r="F167" s="289" t="n">
        <v>0.12161279</v>
      </c>
      <c r="G167" s="295" t="n">
        <v>17.056438272</v>
      </c>
      <c r="H167" s="289" t="n">
        <v>0.204</v>
      </c>
      <c r="I167" s="296" t="n">
        <v>0.49581</v>
      </c>
      <c r="J167" s="297" t="n">
        <v>33.014652</v>
      </c>
      <c r="K167" s="301" t="n">
        <v>576.750016</v>
      </c>
      <c r="L167" s="295" t="n">
        <v>6.37369570233427</v>
      </c>
      <c r="M167" s="300" t="n">
        <v>-0.6263173119327389</v>
      </c>
      <c r="N167" s="297" t="n">
        <v>29.57336570442332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68.48</v>
      </c>
      <c r="F168" s="300" t="n">
        <v>-0.04450953</v>
      </c>
      <c r="G168" s="290" t="n">
        <v>25.421662208</v>
      </c>
      <c r="H168" s="289" t="n">
        <v>0.012</v>
      </c>
      <c r="I168" s="291" t="n">
        <v>0.43785998</v>
      </c>
      <c r="J168" s="292" t="n">
        <v>14.090535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8.347273480912836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131.84</v>
      </c>
      <c r="F169" s="289" t="n">
        <v>0.34668028</v>
      </c>
      <c r="G169" s="295" t="n">
        <v>158.384324608</v>
      </c>
      <c r="H169" s="289" t="n">
        <v>0.355</v>
      </c>
      <c r="I169" s="296" t="n">
        <v>0.47574002</v>
      </c>
      <c r="J169" s="297" t="n">
        <v>17.462252</v>
      </c>
      <c r="K169" s="301" t="n">
        <v>7691.375104</v>
      </c>
      <c r="L169" s="295" t="n">
        <v>170.3489499853661</v>
      </c>
      <c r="M169" s="289" t="n">
        <v>0.07554172679006266</v>
      </c>
      <c r="N169" s="297" t="n">
        <v>20.59245987742688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409.2</v>
      </c>
      <c r="F170" s="289" t="n">
        <v>0.16448486</v>
      </c>
      <c r="G170" s="290" t="n">
        <v>158.933286912</v>
      </c>
      <c r="H170" s="289" t="n">
        <v>0.214</v>
      </c>
      <c r="I170" s="291" t="n">
        <v>0.36022</v>
      </c>
      <c r="J170" s="292" t="n">
        <v>41.670063</v>
      </c>
      <c r="K170" s="299" t="n">
        <v>3106.125056</v>
      </c>
      <c r="L170" s="290" t="n">
        <v>32.49441687318926</v>
      </c>
      <c r="M170" s="300" t="n">
        <v>-0.7955468139837746</v>
      </c>
      <c r="N170" s="292" t="n">
        <v>51.16770160074327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186.93</v>
      </c>
      <c r="F171" s="300" t="n">
        <v>-0.2729854</v>
      </c>
      <c r="G171" s="295" t="n">
        <v>114.390327296</v>
      </c>
      <c r="H171" s="289" t="n">
        <v>0.056</v>
      </c>
      <c r="I171" s="296" t="n">
        <v>0.32013</v>
      </c>
      <c r="J171" s="297" t="n">
        <v>14.9305105</v>
      </c>
      <c r="K171" s="301" t="n">
        <v>12089.380864</v>
      </c>
      <c r="L171" s="295" t="n">
        <v>92.13461439013439</v>
      </c>
      <c r="M171" s="300" t="n">
        <v>-0.1945593952911423</v>
      </c>
      <c r="N171" s="297" t="n">
        <v>9.462051011727477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104.93</v>
      </c>
      <c r="F172" s="300" t="n">
        <v>-0.118012965</v>
      </c>
      <c r="G172" s="290" t="n">
        <v>12.68929024</v>
      </c>
      <c r="H172" s="300" t="n">
        <v>-0.02</v>
      </c>
      <c r="I172" s="291" t="n">
        <v>0.42321</v>
      </c>
      <c r="J172" s="292" t="n">
        <v>21.81497</v>
      </c>
      <c r="K172" s="299" t="n">
        <v>110.375</v>
      </c>
      <c r="L172" s="290" t="n">
        <v>0.6708870244002754</v>
      </c>
      <c r="M172" s="300" t="n">
        <v>-0.9471296651182693</v>
      </c>
      <c r="N172" s="292" t="n">
        <v>114.9652580262741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222.13</v>
      </c>
      <c r="F173" s="300" t="n">
        <v>-0.016384006</v>
      </c>
      <c r="G173" s="295" t="n">
        <v>88.788738048</v>
      </c>
      <c r="H173" s="289" t="n">
        <v>0.04</v>
      </c>
      <c r="I173" s="296" t="n">
        <v>0.40601003</v>
      </c>
      <c r="J173" s="297" t="n">
        <v>32.053394</v>
      </c>
      <c r="K173" s="301" t="n">
        <v>2348.37504</v>
      </c>
      <c r="L173" s="295" t="n">
        <v>14.56243144377276</v>
      </c>
      <c r="M173" s="300" t="n">
        <v>-0.8359878542715612</v>
      </c>
      <c r="N173" s="297" t="n">
        <v>37.80858351395185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62.15</v>
      </c>
      <c r="F174" s="300" t="n">
        <v>-0.14181167</v>
      </c>
      <c r="G174" s="290" t="n">
        <v>8.446717952</v>
      </c>
      <c r="H174" s="300" t="n">
        <v>-0.007</v>
      </c>
      <c r="I174" s="291" t="n">
        <v>0.38592</v>
      </c>
      <c r="J174" s="292" t="n">
        <v>17.31198</v>
      </c>
      <c r="K174" s="299" t="n">
        <v>484.612512</v>
      </c>
      <c r="L174" s="290" t="n">
        <v>2.425098202092757</v>
      </c>
      <c r="M174" s="300" t="n">
        <v>-0.7128946158882283</v>
      </c>
      <c r="N174" s="292" t="n">
        <v>14.11320215789228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40.82</v>
      </c>
      <c r="F175" s="289" t="n">
        <v>0.22988856</v>
      </c>
      <c r="G175" s="295" t="n">
        <v>19.969478656</v>
      </c>
      <c r="H175" s="289" t="n">
        <v>0.164</v>
      </c>
      <c r="I175" s="296" t="n">
        <v>0.22399001</v>
      </c>
      <c r="J175" s="297" t="n">
        <v>25.512499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-23.92270545918744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54.48</v>
      </c>
      <c r="F176" s="300" t="n">
        <v>-0.22920203</v>
      </c>
      <c r="G176" s="290" t="n">
        <v>14.647032832</v>
      </c>
      <c r="H176" s="289" t="n">
        <v>0.167</v>
      </c>
      <c r="I176" s="291" t="n">
        <v>0.38853002</v>
      </c>
      <c r="J176" s="292" t="n">
        <v>9.064892</v>
      </c>
      <c r="K176" s="299" t="n">
        <v>714.025024</v>
      </c>
      <c r="L176" s="290" t="n">
        <v>8.425208082882662</v>
      </c>
      <c r="M176" s="300" t="n">
        <v>-0.4247839695917286</v>
      </c>
      <c r="N176" s="292" t="n">
        <v>19.38436904418633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50.25</v>
      </c>
      <c r="F177" s="289" t="n">
        <v>0.13508022</v>
      </c>
      <c r="G177" s="295" t="n">
        <v>208.77746176</v>
      </c>
      <c r="H177" s="300" t="n">
        <v>-0.007</v>
      </c>
      <c r="I177" s="296" t="n">
        <v>0.59453</v>
      </c>
      <c r="J177" s="297" t="n">
        <v>13.0859375</v>
      </c>
      <c r="K177" s="301" t="n">
        <v>17466.624</v>
      </c>
      <c r="L177" s="295" t="n">
        <v>109.1140339389535</v>
      </c>
      <c r="M177" s="300" t="n">
        <v>-0.4773667951553818</v>
      </c>
      <c r="N177" s="297" t="n">
        <v>11.95293686407287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49.86</v>
      </c>
      <c r="F178" s="300" t="n">
        <v>-0.52904505</v>
      </c>
      <c r="G178" s="290" t="n">
        <v>72.258584576</v>
      </c>
      <c r="H178" s="289" t="n">
        <v>0.075</v>
      </c>
      <c r="I178" s="291" t="n">
        <v>0.69189</v>
      </c>
      <c r="J178" s="292" t="n">
        <v>20.186235</v>
      </c>
      <c r="K178" s="299" t="n">
        <v>2451.375104</v>
      </c>
      <c r="L178" s="290" t="n">
        <v>25.93857331418937</v>
      </c>
      <c r="M178" s="300" t="n">
        <v>-0.6410312564743398</v>
      </c>
      <c r="N178" s="292" t="n">
        <v>29.47675533150882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337.97</v>
      </c>
      <c r="F179" s="289" t="n">
        <v>0.5926205</v>
      </c>
      <c r="G179" s="295" t="n">
        <v>40.563863552</v>
      </c>
      <c r="H179" s="289" t="n">
        <v>0.14</v>
      </c>
      <c r="I179" s="296" t="n">
        <v>0.90433</v>
      </c>
      <c r="J179" s="297" t="n">
        <v>21.282745</v>
      </c>
      <c r="K179" s="301" t="n">
        <v>3434.374912</v>
      </c>
      <c r="L179" s="295" t="n">
        <v>36.52797324878988</v>
      </c>
      <c r="M179" s="300" t="n">
        <v>-0.09949472140483835</v>
      </c>
      <c r="N179" s="297" t="n">
        <v>11.26758181118754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550.01</v>
      </c>
      <c r="F180" s="300" t="n">
        <v>-0.14176261</v>
      </c>
      <c r="G180" s="290" t="n">
        <v>43.330404352</v>
      </c>
      <c r="H180" s="289" t="n">
        <v>0.097</v>
      </c>
      <c r="I180" s="291" t="n">
        <v>0.62446</v>
      </c>
      <c r="J180" s="292" t="n">
        <v>38.597195</v>
      </c>
      <c r="K180" s="299" t="n">
        <v>909.368384</v>
      </c>
      <c r="L180" s="290" t="n">
        <v>10.78524658231281</v>
      </c>
      <c r="M180" s="300" t="n">
        <v>-0.751092870154234</v>
      </c>
      <c r="N180" s="292" t="n">
        <v>47.64889826119136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47.27</v>
      </c>
      <c r="F181" s="300" t="n">
        <v>-0.16631395</v>
      </c>
      <c r="G181" s="295" t="n">
        <v>30.616836096</v>
      </c>
      <c r="H181" s="300" t="n">
        <v>-0.007</v>
      </c>
      <c r="I181" s="296" t="n">
        <v>0.79335</v>
      </c>
      <c r="J181" s="297" t="n">
        <v>18.321707</v>
      </c>
      <c r="K181" s="301" t="n">
        <v>2212.875008</v>
      </c>
      <c r="L181" s="295" t="n">
        <v>12.01061201337234</v>
      </c>
      <c r="M181" s="300" t="n">
        <v>-0.6077121758854277</v>
      </c>
      <c r="N181" s="297" t="n">
        <v>13.83577240331868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63.06</v>
      </c>
      <c r="F182" s="300" t="n">
        <v>-0.12792146</v>
      </c>
      <c r="G182" s="290" t="n">
        <v>28.40501248</v>
      </c>
      <c r="H182" s="289" t="n">
        <v>0.045</v>
      </c>
      <c r="I182" s="291" t="n">
        <v>0.3344</v>
      </c>
      <c r="J182" s="292" t="n">
        <v>13.532189</v>
      </c>
      <c r="K182" s="299" t="n">
        <v>2215.500032</v>
      </c>
      <c r="L182" s="290" t="n">
        <v>15.47596268908736</v>
      </c>
      <c r="M182" s="300" t="n">
        <v>-0.4551678968638371</v>
      </c>
      <c r="N182" s="292" t="n">
        <v>12.82103877646886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</v>
      </c>
      <c r="F183" s="289" t="n">
        <v>0.32412207</v>
      </c>
      <c r="G183" s="295" t="n">
        <v>15.978708992</v>
      </c>
      <c r="H183" s="289" t="n">
        <v>0.036</v>
      </c>
      <c r="I183" s="296" t="n">
        <v>0.29195</v>
      </c>
      <c r="J183" s="297" t="n">
        <v>15.436241</v>
      </c>
      <c r="K183" s="301" t="n">
        <v>1692.37504</v>
      </c>
      <c r="L183" s="295" t="n">
        <v>4.859916185278552</v>
      </c>
      <c r="M183" s="300" t="n">
        <v>-0.6958505103439991</v>
      </c>
      <c r="N183" s="297" t="n">
        <v>9.311092875134817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125.45</v>
      </c>
      <c r="F184" s="289" t="n">
        <v>0.18718648</v>
      </c>
      <c r="G184" s="290" t="n">
        <v>13.408182272</v>
      </c>
      <c r="H184" s="289" t="n">
        <v>0.058</v>
      </c>
      <c r="I184" s="291" t="n">
        <v>0.34257</v>
      </c>
      <c r="J184" s="292" t="n">
        <v>11.648789</v>
      </c>
      <c r="K184" s="299" t="n">
        <v>1005.774976</v>
      </c>
      <c r="L184" s="290" t="n">
        <v>7.876204606573629</v>
      </c>
      <c r="M184" s="300" t="n">
        <v>-0.4125822242869321</v>
      </c>
      <c r="N184" s="292" t="n">
        <v>13.33119522800695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42.01</v>
      </c>
      <c r="F185" s="300" t="n">
        <v>-0.17836887</v>
      </c>
      <c r="G185" s="295" t="n">
        <v>7.832929792</v>
      </c>
      <c r="H185" s="300" t="n">
        <v>-0.033</v>
      </c>
      <c r="I185" s="296" t="n">
        <v>0.37013</v>
      </c>
      <c r="J185" s="297" t="n">
        <v>8.552158</v>
      </c>
      <c r="K185" s="301" t="n">
        <v>935.137472</v>
      </c>
      <c r="L185" s="295" t="n">
        <v>5.994488676661851</v>
      </c>
      <c r="M185" s="300" t="n">
        <v>-0.2347067015991643</v>
      </c>
      <c r="N185" s="297" t="n">
        <v>7.822055022836257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50.3</v>
      </c>
      <c r="F186" s="289" t="n">
        <v>0.07524586</v>
      </c>
      <c r="G186" s="290" t="n">
        <v>61.447798784</v>
      </c>
      <c r="H186" s="289" t="n">
        <v>0.082</v>
      </c>
      <c r="I186" s="291" t="n">
        <v>0</v>
      </c>
      <c r="J186" s="292" t="n">
        <v>11.563218</v>
      </c>
      <c r="K186" s="293" t="inlineStr">
        <is>
          <t>—</t>
        </is>
      </c>
      <c r="L186" s="290" t="n">
        <v>26.29124252521451</v>
      </c>
      <c r="M186" s="300" t="n">
        <v>-0.572136951274155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329.31</v>
      </c>
      <c r="F187" s="289" t="n">
        <v>0.19142544</v>
      </c>
      <c r="G187" s="295" t="n">
        <v>74.116128768</v>
      </c>
      <c r="H187" s="289" t="n">
        <v>0.025</v>
      </c>
      <c r="I187" s="296" t="n">
        <v>0.79036003</v>
      </c>
      <c r="J187" s="297" t="n">
        <v>48.570793</v>
      </c>
      <c r="K187" s="301" t="n">
        <v>1393.874944</v>
      </c>
      <c r="L187" s="295" t="n">
        <v>7.897732971737215</v>
      </c>
      <c r="M187" s="300" t="n">
        <v>-0.8934411024561351</v>
      </c>
      <c r="N187" s="297" t="n">
        <v>53.17272243907987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78.56999999999999</v>
      </c>
      <c r="F188" s="300" t="n">
        <v>-0.025669634</v>
      </c>
      <c r="G188" s="290" t="n">
        <v>30.48511488</v>
      </c>
      <c r="H188" s="289" t="n">
        <v>0.08500000000000001</v>
      </c>
      <c r="I188" s="291" t="n">
        <v>0.42821</v>
      </c>
      <c r="J188" s="292" t="n">
        <v>32.46694</v>
      </c>
      <c r="K188" s="299" t="n">
        <v>1107.425024</v>
      </c>
      <c r="L188" s="290" t="n">
        <v>9.21090527606728</v>
      </c>
      <c r="M188" s="300" t="n">
        <v>-0.6978556481638792</v>
      </c>
      <c r="N188" s="292" t="n">
        <v>27.52792692585028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113.61</v>
      </c>
      <c r="F189" s="300" t="n">
        <v>-0.23298675</v>
      </c>
      <c r="G189" s="295" t="n">
        <v>23.882012672</v>
      </c>
      <c r="H189" s="289" t="n">
        <v>0.11</v>
      </c>
      <c r="I189" s="296" t="n">
        <v>0.18795</v>
      </c>
      <c r="J189" s="297" t="n">
        <v>29.056265</v>
      </c>
      <c r="K189" s="301" t="n">
        <v>772.3749759999999</v>
      </c>
      <c r="L189" s="295" t="n">
        <v>9.245645788710167</v>
      </c>
      <c r="M189" s="300" t="n">
        <v>-0.6128615324138889</v>
      </c>
      <c r="N189" s="297" t="n">
        <v>30.92023138464548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198.34</v>
      </c>
      <c r="F190" s="289" t="n">
        <v>0.2894292</v>
      </c>
      <c r="G190" s="290" t="n">
        <v>41.248428032</v>
      </c>
      <c r="H190" s="289" t="n">
        <v>0.104</v>
      </c>
      <c r="I190" s="291" t="n">
        <v>0.39566</v>
      </c>
      <c r="J190" s="292" t="n">
        <v>38.142307</v>
      </c>
      <c r="K190" s="299" t="n">
        <v>970.776</v>
      </c>
      <c r="L190" s="290" t="n">
        <v>8.320459941630185</v>
      </c>
      <c r="M190" s="300" t="n">
        <v>-0.7982841931533663</v>
      </c>
      <c r="N190" s="292" t="n">
        <v>42.49016173681673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274.09</v>
      </c>
      <c r="F191" s="300" t="n">
        <v>-0.05859524</v>
      </c>
      <c r="G191" s="295" t="n">
        <v>35.516235776</v>
      </c>
      <c r="H191" s="289" t="n">
        <v>0.025</v>
      </c>
      <c r="I191" s="296" t="n">
        <v>0.27506</v>
      </c>
      <c r="J191" s="297" t="n">
        <v>32.59096</v>
      </c>
      <c r="K191" s="301" t="n">
        <v>843.6</v>
      </c>
      <c r="L191" s="295" t="n">
        <v>5.554334196066246</v>
      </c>
      <c r="M191" s="300" t="n">
        <v>-0.8436114054682683</v>
      </c>
      <c r="N191" s="297" t="n">
        <v>42.10080200629445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3027.34</v>
      </c>
      <c r="F192" s="300" t="n">
        <v>-0.280132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20.833668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531.74</v>
      </c>
      <c r="F193" s="300" t="n">
        <v>-0.1376816</v>
      </c>
      <c r="G193" s="295" t="n">
        <v>37.763846144</v>
      </c>
      <c r="H193" s="289" t="n">
        <v>0.21</v>
      </c>
      <c r="I193" s="296" t="n">
        <v>0.2823</v>
      </c>
      <c r="J193" s="297" t="n">
        <v>34.595966</v>
      </c>
      <c r="K193" s="301" t="n">
        <v>593.3749759999999</v>
      </c>
      <c r="L193" s="295" t="n">
        <v>6.889769000955507</v>
      </c>
      <c r="M193" s="300" t="n">
        <v>-0.817556480484439</v>
      </c>
      <c r="N193" s="297" t="n">
        <v>63.64246507200196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27.1</v>
      </c>
      <c r="F194" s="300" t="n">
        <v>-0.14475894</v>
      </c>
      <c r="G194" s="290" t="n">
        <v>96.16805888</v>
      </c>
      <c r="H194" s="300" t="n">
        <v>-0.012</v>
      </c>
      <c r="I194" s="291" t="n">
        <v>0.6939</v>
      </c>
      <c r="J194" s="292" t="n">
        <v>8.685898</v>
      </c>
      <c r="K194" s="299" t="n">
        <v>12697.624576</v>
      </c>
      <c r="L194" s="290" t="n">
        <v>81.71832049804668</v>
      </c>
      <c r="M194" s="300" t="n">
        <v>-0.1502550696170745</v>
      </c>
      <c r="N194" s="292" t="n">
        <v>7.553547357754232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88.2</v>
      </c>
      <c r="F195" s="289" t="n">
        <v>0.12413967</v>
      </c>
      <c r="G195" s="295" t="n">
        <v>24.197312512</v>
      </c>
      <c r="H195" s="289" t="n">
        <v>0.634</v>
      </c>
      <c r="I195" s="296" t="n">
        <v>0.18959999</v>
      </c>
      <c r="J195" s="297" t="n">
        <v>238.37837</v>
      </c>
      <c r="K195" s="301" t="n">
        <v>4260.624896</v>
      </c>
      <c r="L195" s="295" t="n">
        <v>56.49821433436345</v>
      </c>
      <c r="M195" s="289" t="n">
        <v>1.334896253720106</v>
      </c>
      <c r="N195" s="297" t="n">
        <v>5.679287635040849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62.99</v>
      </c>
      <c r="F196" s="289" t="n">
        <v>0.01991582</v>
      </c>
      <c r="G196" s="290" t="n">
        <v>80.39464959999999</v>
      </c>
      <c r="H196" s="289" t="n">
        <v>0.041</v>
      </c>
      <c r="I196" s="291" t="n">
        <v>0.31146</v>
      </c>
      <c r="J196" s="292" t="n">
        <v>23.073261</v>
      </c>
      <c r="K196" s="299" t="n">
        <v>2252.37504</v>
      </c>
      <c r="L196" s="290" t="n">
        <v>17.23883121338075</v>
      </c>
      <c r="M196" s="300" t="n">
        <v>-0.7855724068809082</v>
      </c>
      <c r="N196" s="292" t="n">
        <v>35.69327624516297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72.02</v>
      </c>
      <c r="F197" s="289" t="n">
        <v>0.04634607</v>
      </c>
      <c r="G197" s="295" t="n">
        <v>8.233803264000001</v>
      </c>
      <c r="H197" s="289" t="n">
        <v>0.099</v>
      </c>
      <c r="I197" s="296" t="n">
        <v>0.19662</v>
      </c>
      <c r="J197" s="297" t="n">
        <v>18.755207</v>
      </c>
      <c r="K197" s="301" t="n">
        <v>544.6250240000001</v>
      </c>
      <c r="L197" s="295" t="n">
        <v>5.615514282045309</v>
      </c>
      <c r="M197" s="300" t="n">
        <v>-0.3179926575853989</v>
      </c>
      <c r="N197" s="297" t="n">
        <v>15.11829795845003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112.81</v>
      </c>
      <c r="F198" s="300" t="n">
        <v>-0.21995574</v>
      </c>
      <c r="G198" s="290" t="n">
        <v>26.339647488</v>
      </c>
      <c r="H198" s="289" t="n">
        <v>0.015</v>
      </c>
      <c r="I198" s="291" t="n">
        <v>0.39240003</v>
      </c>
      <c r="J198" s="292" t="n">
        <v>26.859524</v>
      </c>
      <c r="K198" s="299" t="n">
        <v>1183.750016</v>
      </c>
      <c r="L198" s="290" t="n">
        <v>7.150073962133922</v>
      </c>
      <c r="M198" s="300" t="n">
        <v>-0.728543293322684</v>
      </c>
      <c r="N198" s="292" t="n">
        <v>22.2510216732449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177.8</v>
      </c>
      <c r="F199" s="289" t="n">
        <v>0.29252684</v>
      </c>
      <c r="G199" s="295" t="n">
        <v>11.343640576</v>
      </c>
      <c r="H199" s="289" t="n">
        <v>0.052</v>
      </c>
      <c r="I199" s="296" t="n">
        <v>0.32364</v>
      </c>
      <c r="J199" s="297" t="n">
        <v>15.0550375</v>
      </c>
      <c r="K199" s="301" t="n">
        <v>1042.460032</v>
      </c>
      <c r="L199" s="295" t="n">
        <v>10.11151054080984</v>
      </c>
      <c r="M199" s="300" t="n">
        <v>-0.1086185715190066</v>
      </c>
      <c r="N199" s="297" t="n">
        <v>10.88160663410451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246.54</v>
      </c>
      <c r="F200" s="289" t="n">
        <v>0.17015517</v>
      </c>
      <c r="G200" s="290" t="n">
        <v>21.966292992</v>
      </c>
      <c r="H200" s="289" t="n">
        <v>0.147</v>
      </c>
      <c r="I200" s="291" t="n">
        <v>0.21385999</v>
      </c>
      <c r="J200" s="292" t="n">
        <v>32.05982</v>
      </c>
      <c r="K200" s="299" t="n">
        <v>432.950016</v>
      </c>
      <c r="L200" s="290" t="n">
        <v>4.545378100687539</v>
      </c>
      <c r="M200" s="300" t="n">
        <v>-0.793074866918012</v>
      </c>
      <c r="N200" s="292" t="n">
        <v>50.73632942297893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23.47</v>
      </c>
      <c r="F201" s="300" t="n">
        <v>-0.26861954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11.504902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55.36</v>
      </c>
      <c r="F202" s="300" t="n">
        <v>-0.022943854</v>
      </c>
      <c r="G202" s="290" t="n">
        <v>7.611067392</v>
      </c>
      <c r="H202" s="289" t="n">
        <v>0.056</v>
      </c>
      <c r="I202" s="291" t="n">
        <v>0.20678</v>
      </c>
      <c r="J202" s="292" t="n">
        <v>26.361906</v>
      </c>
      <c r="K202" s="299" t="n">
        <v>452.924992</v>
      </c>
      <c r="L202" s="290" t="n">
        <v>3.538992238938101</v>
      </c>
      <c r="M202" s="300" t="n">
        <v>-0.5350202466137747</v>
      </c>
      <c r="N202" s="292" t="n">
        <v>16.80425624841651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154.77</v>
      </c>
      <c r="F203" s="289" t="n">
        <v>0.30398512</v>
      </c>
      <c r="G203" s="295" t="n">
        <v>43.711991808</v>
      </c>
      <c r="H203" s="289" t="n">
        <v>0.1</v>
      </c>
      <c r="I203" s="296" t="n">
        <v>0.52641</v>
      </c>
      <c r="J203" s="297" t="n">
        <v>31.078314</v>
      </c>
      <c r="K203" s="301" t="n">
        <v>930.6250240000001</v>
      </c>
      <c r="L203" s="295" t="n">
        <v>12.3503340153675</v>
      </c>
      <c r="M203" s="300" t="n">
        <v>-0.7174611930379438</v>
      </c>
      <c r="N203" s="297" t="n">
        <v>46.97057444790997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6433.74</v>
      </c>
      <c r="F204" s="300" t="n">
        <v>-0.19916803</v>
      </c>
      <c r="G204" s="290" t="n">
        <v>17.2305408</v>
      </c>
      <c r="H204" s="300" t="n">
        <v>-0.109</v>
      </c>
      <c r="I204" s="291" t="n">
        <v>0.2184</v>
      </c>
      <c r="J204" s="292" t="n">
        <v>16.63884</v>
      </c>
      <c r="K204" s="299" t="n">
        <v>918.31328</v>
      </c>
      <c r="L204" s="290" t="n">
        <v>4.523847750200144</v>
      </c>
      <c r="M204" s="300" t="n">
        <v>-0.7374517838581048</v>
      </c>
      <c r="N204" s="292" t="n">
        <v>18.76324829171587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53.29</v>
      </c>
      <c r="F205" s="289" t="n">
        <v>0.48110056</v>
      </c>
      <c r="G205" s="295" t="n">
        <v>79.08999168</v>
      </c>
      <c r="H205" s="289" t="n">
        <v>0.05</v>
      </c>
      <c r="I205" s="296" t="n">
        <v>0.16991</v>
      </c>
      <c r="J205" s="297" t="n">
        <v>25.995123</v>
      </c>
      <c r="K205" s="301" t="n">
        <v>2955.124992</v>
      </c>
      <c r="L205" s="295" t="n">
        <v>53.72817557987666</v>
      </c>
      <c r="M205" s="300" t="n">
        <v>-0.3206703599456409</v>
      </c>
      <c r="N205" s="297" t="n">
        <v>26.76367090870923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236.44</v>
      </c>
      <c r="F206" s="300" t="n">
        <v>-0.050365508</v>
      </c>
      <c r="G206" s="290" t="n">
        <v>23.052926976</v>
      </c>
      <c r="H206" s="289" t="n">
        <v>0.073</v>
      </c>
      <c r="I206" s="291" t="n">
        <v>0.44422</v>
      </c>
      <c r="J206" s="292" t="n">
        <v>28.904644</v>
      </c>
      <c r="K206" s="299" t="n">
        <v>798.862528</v>
      </c>
      <c r="L206" s="290" t="n">
        <v>8.583160046866601</v>
      </c>
      <c r="M206" s="300" t="n">
        <v>-0.6276759104905689</v>
      </c>
      <c r="N206" s="292" t="n">
        <v>28.85718781442205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25.32</v>
      </c>
      <c r="F207" s="300" t="n">
        <v>-0.09214770999999999</v>
      </c>
      <c r="G207" s="295" t="n">
        <v>30.025056256</v>
      </c>
      <c r="H207" s="300" t="n">
        <v>-0.014</v>
      </c>
      <c r="I207" s="296" t="n">
        <v>0.33498</v>
      </c>
      <c r="J207" s="297" t="n">
        <v>12.102209</v>
      </c>
      <c r="K207" s="301" t="n">
        <v>3250.500096</v>
      </c>
      <c r="L207" s="295" t="n">
        <v>19.24433701486761</v>
      </c>
      <c r="M207" s="300" t="n">
        <v>-0.3590574202164249</v>
      </c>
      <c r="N207" s="297" t="n">
        <v>9.237057888264095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350.45</v>
      </c>
      <c r="F208" s="300" t="n">
        <v>-0.04613501</v>
      </c>
      <c r="G208" s="290" t="n">
        <v>85.074591744</v>
      </c>
      <c r="H208" s="289" t="n">
        <v>0.075</v>
      </c>
      <c r="I208" s="291" t="n">
        <v>0.48981997</v>
      </c>
      <c r="J208" s="292" t="n">
        <v>32.359188</v>
      </c>
      <c r="K208" s="299" t="n">
        <v>2506.037504</v>
      </c>
      <c r="L208" s="290" t="n">
        <v>21.08964663003755</v>
      </c>
      <c r="M208" s="300" t="n">
        <v>-0.7521040513071292</v>
      </c>
      <c r="N208" s="292" t="n">
        <v>33.94785348669307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76.29000000000001</v>
      </c>
      <c r="F209" s="300" t="n">
        <v>-0.23824263</v>
      </c>
      <c r="G209" s="295" t="n">
        <v>33.338730496</v>
      </c>
      <c r="H209" s="300" t="n">
        <v>-0.049</v>
      </c>
      <c r="I209" s="296" t="n">
        <v>0.73732</v>
      </c>
      <c r="J209" s="297" t="n">
        <v>31.138775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32.17247818070895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50.31</v>
      </c>
      <c r="F210" s="289" t="n">
        <v>0.002191186</v>
      </c>
      <c r="G210" s="290" t="n">
        <v>57.730605056</v>
      </c>
      <c r="H210" s="289" t="n">
        <v>0.147</v>
      </c>
      <c r="I210" s="291" t="n">
        <v>0.44701</v>
      </c>
      <c r="J210" s="292" t="n">
        <v>43.74783</v>
      </c>
      <c r="K210" s="299" t="n">
        <v>916.124992</v>
      </c>
      <c r="L210" s="290" t="n">
        <v>9.583759573128955</v>
      </c>
      <c r="M210" s="300" t="n">
        <v>-0.833991700522929</v>
      </c>
      <c r="N210" s="292" t="n">
        <v>63.01607684732828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113.65</v>
      </c>
      <c r="F211" s="289" t="n">
        <v>0.013555646</v>
      </c>
      <c r="G211" s="295" t="n">
        <v>25.264396288</v>
      </c>
      <c r="H211" s="289" t="n">
        <v>0.07199999999999999</v>
      </c>
      <c r="I211" s="296" t="n">
        <v>0.41202998</v>
      </c>
      <c r="J211" s="297" t="n">
        <v>16.305595</v>
      </c>
      <c r="K211" s="301" t="n">
        <v>1104.625024</v>
      </c>
      <c r="L211" s="295" t="n">
        <v>10.16590589200205</v>
      </c>
      <c r="M211" s="300" t="n">
        <v>-0.5976192830370294</v>
      </c>
      <c r="N211" s="297" t="n">
        <v>22.87146719573139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220.96</v>
      </c>
      <c r="F212" s="300" t="n">
        <v>-0.05934441</v>
      </c>
      <c r="G212" s="290" t="n">
        <v>67.660824576</v>
      </c>
      <c r="H212" s="289" t="n">
        <v>0.046</v>
      </c>
      <c r="I212" s="291" t="n">
        <v>0.43035</v>
      </c>
      <c r="J212" s="292" t="n">
        <v>31.656162</v>
      </c>
      <c r="K212" s="299" t="n">
        <v>1942.625024</v>
      </c>
      <c r="L212" s="290" t="n">
        <v>12.17462929590427</v>
      </c>
      <c r="M212" s="300" t="n">
        <v>-0.8200638349857957</v>
      </c>
      <c r="N212" s="292" t="n">
        <v>34.8295830553864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244.51</v>
      </c>
      <c r="F213" s="289" t="n">
        <v>0.36020255</v>
      </c>
      <c r="G213" s="295" t="n">
        <v>26.987388928</v>
      </c>
      <c r="H213" s="289" t="n">
        <v>0.102</v>
      </c>
      <c r="I213" s="296" t="n">
        <v>0.33192003</v>
      </c>
      <c r="J213" s="297" t="n">
        <v>25.98406</v>
      </c>
      <c r="K213" s="301" t="n">
        <v>909.6250240000001</v>
      </c>
      <c r="L213" s="295" t="n">
        <v>11.37630563578567</v>
      </c>
      <c r="M213" s="300" t="n">
        <v>-0.5784584545716275</v>
      </c>
      <c r="N213" s="297" t="n">
        <v>29.66869813555173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289.54</v>
      </c>
      <c r="F214" s="289" t="n">
        <v>0.0326699</v>
      </c>
      <c r="G214" s="290" t="n">
        <v>81.166344192</v>
      </c>
      <c r="H214" s="289" t="n">
        <v>0.097</v>
      </c>
      <c r="I214" s="291" t="n">
        <v>0.44210997</v>
      </c>
      <c r="J214" s="292" t="n">
        <v>38.916668</v>
      </c>
      <c r="K214" s="299" t="n">
        <v>1474.82496</v>
      </c>
      <c r="L214" s="290" t="n">
        <v>17.29550264991399</v>
      </c>
      <c r="M214" s="300" t="n">
        <v>-0.7869128784585732</v>
      </c>
      <c r="N214" s="292" t="n">
        <v>55.03456065228243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96.73999999999999</v>
      </c>
      <c r="F215" s="289" t="n">
        <v>0.18612063</v>
      </c>
      <c r="G215" s="295" t="n">
        <v>13.64464128</v>
      </c>
      <c r="H215" s="289" t="n">
        <v>0.162</v>
      </c>
      <c r="I215" s="296" t="n">
        <v>0.63822</v>
      </c>
      <c r="J215" s="297" t="n">
        <v>17.213524</v>
      </c>
      <c r="K215" s="301" t="n">
        <v>688.1500160000001</v>
      </c>
      <c r="L215" s="295" t="n">
        <v>7.613379768199392</v>
      </c>
      <c r="M215" s="300" t="n">
        <v>-0.4420241901588935</v>
      </c>
      <c r="N215" s="297" t="n">
        <v>19.82800467969473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537.22</v>
      </c>
      <c r="F216" s="289" t="n">
        <v>0.006388068</v>
      </c>
      <c r="G216" s="290" t="n">
        <v>23.094716416</v>
      </c>
      <c r="H216" s="289" t="n">
        <v>0.111</v>
      </c>
      <c r="I216" s="291" t="n">
        <v>0.43186</v>
      </c>
      <c r="J216" s="292" t="n">
        <v>20.203835</v>
      </c>
      <c r="K216" s="299" t="n">
        <v>973.0801279999999</v>
      </c>
      <c r="L216" s="290" t="n">
        <v>7.932512313021469</v>
      </c>
      <c r="M216" s="300" t="n">
        <v>-0.6565226361677327</v>
      </c>
      <c r="N216" s="292" t="n">
        <v>23.73362376938809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202.06</v>
      </c>
      <c r="F217" s="289" t="n">
        <v>0.10590553</v>
      </c>
      <c r="G217" s="295" t="n">
        <v>27.21348608</v>
      </c>
      <c r="H217" s="289" t="n">
        <v>0.06900000000000001</v>
      </c>
      <c r="I217" s="296" t="n">
        <v>0.40092</v>
      </c>
      <c r="J217" s="297" t="n">
        <v>24.46247</v>
      </c>
      <c r="K217" s="301" t="n">
        <v>906.472128</v>
      </c>
      <c r="L217" s="295" t="n">
        <v>7.52779706489153</v>
      </c>
      <c r="M217" s="300" t="n">
        <v>-0.7233799064639523</v>
      </c>
      <c r="N217" s="297" t="n">
        <v>30.02131607018368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303.85</v>
      </c>
      <c r="F218" s="289" t="n">
        <v>0.031433463</v>
      </c>
      <c r="G218" s="290" t="n">
        <v>67.662999552</v>
      </c>
      <c r="H218" s="289" t="n">
        <v>0.046</v>
      </c>
      <c r="I218" s="291" t="n">
        <v>0.32056</v>
      </c>
      <c r="J218" s="292" t="n">
        <v>21.049109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-45.18397118171147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257.62</v>
      </c>
      <c r="F219" s="289" t="n">
        <v>0.26402044</v>
      </c>
      <c r="G219" s="295" t="n">
        <v>65.141264384</v>
      </c>
      <c r="H219" s="289" t="n">
        <v>0.118</v>
      </c>
      <c r="I219" s="296" t="n">
        <v>0.36800998</v>
      </c>
      <c r="J219" s="297" t="n">
        <v>5.1575575</v>
      </c>
      <c r="K219" s="301" t="n">
        <v>15158.62528</v>
      </c>
      <c r="L219" s="295" t="n">
        <v>89.76761751497283</v>
      </c>
      <c r="M219" s="289" t="n">
        <v>0.3780453659266331</v>
      </c>
      <c r="N219" s="297" t="n">
        <v>4.297306904534816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184.82</v>
      </c>
      <c r="F220" s="300" t="n">
        <v>-0.28405964</v>
      </c>
      <c r="G220" s="290" t="n">
        <v>21.0735104</v>
      </c>
      <c r="H220" s="289" t="n">
        <v>0.075</v>
      </c>
      <c r="I220" s="291" t="n">
        <v>0.31780002</v>
      </c>
      <c r="J220" s="292" t="n">
        <v>19.312435</v>
      </c>
      <c r="K220" s="299" t="n">
        <v>1194.499968</v>
      </c>
      <c r="L220" s="290" t="n">
        <v>9.569250222683088</v>
      </c>
      <c r="M220" s="300" t="n">
        <v>-0.5459109545088848</v>
      </c>
      <c r="N220" s="292" t="n">
        <v>17.64211743064693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90.31999999999999</v>
      </c>
      <c r="F221" s="300" t="n">
        <v>-0.1319558</v>
      </c>
      <c r="G221" s="295" t="n">
        <v>73.065332736</v>
      </c>
      <c r="H221" s="289" t="n">
        <v>0.081</v>
      </c>
      <c r="I221" s="296" t="n">
        <v>0.51636004</v>
      </c>
      <c r="J221" s="297" t="n">
        <v>28.85623</v>
      </c>
      <c r="K221" s="301" t="n">
        <v>1570.733824</v>
      </c>
      <c r="L221" s="295" t="n">
        <v>10.97779865056265</v>
      </c>
      <c r="M221" s="300" t="n">
        <v>-0.8497536623801101</v>
      </c>
      <c r="N221" s="297" t="n">
        <v>46.51669023550613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62.46</v>
      </c>
      <c r="F222" s="300" t="n">
        <v>-0.42875433</v>
      </c>
      <c r="G222" s="290" t="n">
        <v>9.968615423999999</v>
      </c>
      <c r="H222" s="300" t="n">
        <v>-0.17</v>
      </c>
      <c r="I222" s="291" t="n">
        <v>0.41388</v>
      </c>
      <c r="J222" s="292" t="n">
        <v>16.097937</v>
      </c>
      <c r="K222" s="299" t="n">
        <v>558.312512</v>
      </c>
      <c r="L222" s="290" t="n">
        <v>2.483149240255274</v>
      </c>
      <c r="M222" s="300" t="n">
        <v>-0.7509032965323396</v>
      </c>
      <c r="N222" s="292" t="n">
        <v>17.85490345593401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146.83</v>
      </c>
      <c r="F223" s="289" t="n">
        <v>0.19490564</v>
      </c>
      <c r="G223" s="295" t="n">
        <v>77.01662105600001</v>
      </c>
      <c r="H223" s="289" t="n">
        <v>0.587</v>
      </c>
      <c r="I223" s="296" t="n">
        <v>0.62636</v>
      </c>
      <c r="J223" s="297" t="n">
        <v>11.426459</v>
      </c>
      <c r="K223" s="301" t="n">
        <v>4478.750208</v>
      </c>
      <c r="L223" s="295" t="n">
        <v>99.52504938404935</v>
      </c>
      <c r="M223" s="289" t="n">
        <v>0.2922541656518937</v>
      </c>
      <c r="N223" s="297" t="n">
        <v>17.19600677316452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330.59</v>
      </c>
      <c r="F224" s="300" t="n">
        <v>-0.15912503</v>
      </c>
      <c r="G224" s="290" t="n">
        <v>126.805417984</v>
      </c>
      <c r="H224" s="289" t="n">
        <v>0.094</v>
      </c>
      <c r="I224" s="291" t="n">
        <v>0.65588</v>
      </c>
      <c r="J224" s="292" t="n">
        <v>34.258034</v>
      </c>
      <c r="K224" s="299" t="n">
        <v>4107.62496</v>
      </c>
      <c r="L224" s="290" t="n">
        <v>49.80084094006848</v>
      </c>
      <c r="M224" s="300" t="n">
        <v>-0.6072656694656988</v>
      </c>
      <c r="N224" s="292" t="n">
        <v>30.87073783803767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105.76</v>
      </c>
      <c r="F225" s="289" t="n">
        <v>0.20647955</v>
      </c>
      <c r="G225" s="295" t="n">
        <v>120.566398976</v>
      </c>
      <c r="H225" s="300" t="n">
        <v>-0.014</v>
      </c>
      <c r="I225" s="296" t="n">
        <v>0.22341</v>
      </c>
      <c r="J225" s="297" t="n">
        <v>61.13295</v>
      </c>
      <c r="K225" s="301" t="n">
        <v>3065.537536</v>
      </c>
      <c r="L225" s="295" t="n">
        <v>16.60370588298469</v>
      </c>
      <c r="M225" s="300" t="n">
        <v>-0.8622857941847476</v>
      </c>
      <c r="N225" s="297" t="n">
        <v>39.32961139249936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455.25</v>
      </c>
      <c r="F226" s="289" t="n">
        <v>0.07322192</v>
      </c>
      <c r="G226" s="290" t="n">
        <v>100.165558272</v>
      </c>
      <c r="H226" s="289" t="n">
        <v>0.106</v>
      </c>
      <c r="I226" s="291" t="n">
        <v>0.35389</v>
      </c>
      <c r="J226" s="292" t="n">
        <v>33.772255</v>
      </c>
      <c r="K226" s="299" t="n">
        <v>3121.687552</v>
      </c>
      <c r="L226" s="290" t="n">
        <v>27.29467887425693</v>
      </c>
      <c r="M226" s="300" t="n">
        <v>-0.7275043503462726</v>
      </c>
      <c r="N226" s="292" t="n">
        <v>32.08698809881727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296.94</v>
      </c>
      <c r="F227" s="289" t="n">
        <v>0.5202744</v>
      </c>
      <c r="G227" s="295" t="n">
        <v>50.156388352</v>
      </c>
      <c r="H227" s="289" t="n">
        <v>0.175</v>
      </c>
      <c r="I227" s="296" t="n">
        <v>0.35735</v>
      </c>
      <c r="J227" s="297" t="n">
        <v>40.018867</v>
      </c>
      <c r="K227" s="301" t="n">
        <v>1101.374976</v>
      </c>
      <c r="L227" s="295" t="n">
        <v>11.79901329962152</v>
      </c>
      <c r="M227" s="300" t="n">
        <v>-0.7647555239261755</v>
      </c>
      <c r="N227" s="297" t="n">
        <v>45.53979270357056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155.14</v>
      </c>
      <c r="F228" s="300" t="n">
        <v>-0.4235928</v>
      </c>
      <c r="G228" s="290" t="n">
        <v>20.909379584</v>
      </c>
      <c r="H228" s="300" t="n">
        <v>-0.017</v>
      </c>
      <c r="I228" s="291" t="n">
        <v>0.55189997</v>
      </c>
      <c r="J228" s="292" t="n">
        <v>4.03695</v>
      </c>
      <c r="K228" s="299" t="n">
        <v>2198.374912</v>
      </c>
      <c r="L228" s="290" t="n">
        <v>13.22991776419085</v>
      </c>
      <c r="M228" s="300" t="n">
        <v>-0.3672735381247529</v>
      </c>
      <c r="N228" s="292" t="n">
        <v>8.41744963876298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87.68000000000001</v>
      </c>
      <c r="F229" s="300" t="n">
        <v>-0.34238356</v>
      </c>
      <c r="G229" s="295" t="n">
        <v>21.121685504</v>
      </c>
      <c r="H229" s="300" t="n">
        <v>-0.052</v>
      </c>
      <c r="I229" s="296" t="n">
        <v>0.16363001</v>
      </c>
      <c r="J229" s="297" t="n">
        <v>13.807875</v>
      </c>
      <c r="K229" s="301" t="n">
        <v>1077.926016</v>
      </c>
      <c r="L229" s="295" t="n">
        <v>5.688967050498111</v>
      </c>
      <c r="M229" s="300" t="n">
        <v>-0.7306575249678469</v>
      </c>
      <c r="N229" s="297" t="n">
        <v>17.12285079780466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71.45999999999999</v>
      </c>
      <c r="F230" s="300" t="n">
        <v>-0.18536252</v>
      </c>
      <c r="G230" s="290" t="n">
        <v>27.20263168</v>
      </c>
      <c r="H230" s="289" t="n">
        <v>0.073</v>
      </c>
      <c r="I230" s="291" t="n">
        <v>0.30313</v>
      </c>
      <c r="J230" s="292" t="n">
        <v>18.37018</v>
      </c>
      <c r="K230" s="299" t="n">
        <v>1436.249984</v>
      </c>
      <c r="L230" s="290" t="n">
        <v>10.81548789761467</v>
      </c>
      <c r="M230" s="300" t="n">
        <v>-0.6024102364490541</v>
      </c>
      <c r="N230" s="292" t="n">
        <v>18.94003917701001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241.19</v>
      </c>
      <c r="F231" s="289" t="n">
        <v>0.6048306</v>
      </c>
      <c r="G231" s="295" t="n">
        <v>77.36918835199999</v>
      </c>
      <c r="H231" s="289" t="n">
        <v>0.133</v>
      </c>
      <c r="I231" s="296" t="n">
        <v>0.34175</v>
      </c>
      <c r="J231" s="297" t="n">
        <v>29.164448</v>
      </c>
      <c r="K231" s="301" t="n">
        <v>2156.28288</v>
      </c>
      <c r="L231" s="295" t="n">
        <v>22.12118663880724</v>
      </c>
      <c r="M231" s="300" t="n">
        <v>-0.7140827361641128</v>
      </c>
      <c r="N231" s="297" t="n">
        <v>35.88081528544159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337.88</v>
      </c>
      <c r="F232" s="300" t="n">
        <v>-0.17234957</v>
      </c>
      <c r="G232" s="290" t="n">
        <v>337.099358208</v>
      </c>
      <c r="H232" s="289" t="n">
        <v>0.057</v>
      </c>
      <c r="I232" s="291" t="n">
        <v>0.33206</v>
      </c>
      <c r="J232" s="292" t="n">
        <v>23.644506</v>
      </c>
      <c r="K232" s="299" t="n">
        <v>11190.750208</v>
      </c>
      <c r="L232" s="290" t="n">
        <v>69.57502135543021</v>
      </c>
      <c r="M232" s="300" t="n">
        <v>-0.7936067819135378</v>
      </c>
      <c r="N232" s="292" t="n">
        <v>30.12303595087805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130.86</v>
      </c>
      <c r="F233" s="300" t="n">
        <v>-0.0012974143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13.366701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174.71</v>
      </c>
      <c r="F234" s="289" t="n">
        <v>0.040250063</v>
      </c>
      <c r="G234" s="290" t="n">
        <v>33.561792512</v>
      </c>
      <c r="H234" s="289" t="n">
        <v>0.151</v>
      </c>
      <c r="I234" s="291" t="n">
        <v>0.9315600000000001</v>
      </c>
      <c r="J234" s="292" t="n">
        <v>15.406526</v>
      </c>
      <c r="K234" s="293" t="inlineStr">
        <is>
          <t>—</t>
        </is>
      </c>
      <c r="L234" s="290" t="n">
        <v>12.5818799394502</v>
      </c>
      <c r="M234" s="300" t="n">
        <v>-0.6251129931468481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195.79</v>
      </c>
      <c r="F235" s="300" t="n">
        <v>-0.20526874</v>
      </c>
      <c r="G235" s="295" t="n">
        <v>12.363937792</v>
      </c>
      <c r="H235" s="300" t="n">
        <v>-0.006</v>
      </c>
      <c r="I235" s="296" t="n">
        <v>0.69629997</v>
      </c>
      <c r="J235" s="297" t="n">
        <v>17.607014</v>
      </c>
      <c r="K235" s="301" t="n">
        <v>1052.553024</v>
      </c>
      <c r="L235" s="295" t="n">
        <v>6.38898591460391</v>
      </c>
      <c r="M235" s="300" t="n">
        <v>-0.4832563846497304</v>
      </c>
      <c r="N235" s="297" t="n">
        <v>11.74661772767849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262.17</v>
      </c>
      <c r="F236" s="300" t="n">
        <v>-0.05271715</v>
      </c>
      <c r="G236" s="290" t="n">
        <v>48.819892224</v>
      </c>
      <c r="H236" s="289" t="n">
        <v>1.9</v>
      </c>
      <c r="I236" s="291" t="n">
        <v>0.30414</v>
      </c>
      <c r="J236" s="292" t="n">
        <v>26.455097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556.52</v>
      </c>
      <c r="F237" s="289" t="n">
        <v>0.22454727</v>
      </c>
      <c r="G237" s="295" t="n">
        <v>128.439672832</v>
      </c>
      <c r="H237" s="289" t="n">
        <v>0.105</v>
      </c>
      <c r="I237" s="296" t="n">
        <v>0.11798</v>
      </c>
      <c r="J237" s="297" t="n">
        <v>20.535793</v>
      </c>
      <c r="K237" s="301" t="n">
        <v>5562.625024</v>
      </c>
      <c r="L237" s="295" t="n">
        <v>98.66265985908863</v>
      </c>
      <c r="M237" s="300" t="n">
        <v>-0.2318365682218758</v>
      </c>
      <c r="N237" s="297" t="n">
        <v>23.08975875695482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72.92</v>
      </c>
      <c r="F238" s="300" t="n">
        <v>-0.021733284</v>
      </c>
      <c r="G238" s="290" t="n">
        <v>14.378906624</v>
      </c>
      <c r="H238" s="300" t="n">
        <v>-0.029</v>
      </c>
      <c r="I238" s="291" t="n">
        <v>0.37205002</v>
      </c>
      <c r="J238" s="292" t="n">
        <v>16.801842</v>
      </c>
      <c r="K238" s="299" t="n">
        <v>897.124992</v>
      </c>
      <c r="L238" s="290" t="n">
        <v>4.258379748521178</v>
      </c>
      <c r="M238" s="300" t="n">
        <v>-0.7038453715657722</v>
      </c>
      <c r="N238" s="292" t="n">
        <v>16.02776371611772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58.52</v>
      </c>
      <c r="F239" s="300" t="n">
        <v>-0.13419145</v>
      </c>
      <c r="G239" s="295" t="n">
        <v>48.239501312</v>
      </c>
      <c r="H239" s="289" t="n">
        <v>0.039</v>
      </c>
      <c r="I239" s="296" t="n">
        <v>0.24691999</v>
      </c>
      <c r="J239" s="297" t="n">
        <v>41.8</v>
      </c>
      <c r="K239" s="301" t="n">
        <v>861.750016</v>
      </c>
      <c r="L239" s="295" t="n">
        <v>6.080776929549726</v>
      </c>
      <c r="M239" s="300" t="n">
        <v>-0.8739461071493896</v>
      </c>
      <c r="N239" s="297" t="n">
        <v>55.97853372786013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199.89</v>
      </c>
      <c r="F240" s="289" t="n">
        <v>0.255275</v>
      </c>
      <c r="G240" s="290" t="n">
        <v>392.104902656</v>
      </c>
      <c r="H240" s="289" t="n">
        <v>0.535</v>
      </c>
      <c r="I240" s="291" t="n">
        <v>0.44267</v>
      </c>
      <c r="J240" s="292" t="n">
        <v>19.23869</v>
      </c>
      <c r="K240" s="299" t="n">
        <v>21934.000128</v>
      </c>
      <c r="L240" s="290" t="n">
        <v>475.4728489711235</v>
      </c>
      <c r="M240" s="289" t="n">
        <v>0.2126164344041971</v>
      </c>
      <c r="N240" s="292" t="n">
        <v>17.87657865194027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542.52</v>
      </c>
      <c r="F241" s="300" t="n">
        <v>-0.07516067999999999</v>
      </c>
      <c r="G241" s="295" t="n">
        <v>77.072031744</v>
      </c>
      <c r="H241" s="289" t="n">
        <v>0.051</v>
      </c>
      <c r="I241" s="296" t="n">
        <v>0.2006</v>
      </c>
      <c r="J241" s="297" t="n">
        <v>17.239277</v>
      </c>
      <c r="K241" s="301" t="n">
        <v>2478.000128</v>
      </c>
      <c r="L241" s="295" t="n">
        <v>35.36376979474424</v>
      </c>
      <c r="M241" s="300" t="n">
        <v>-0.541159497232311</v>
      </c>
      <c r="N241" s="297" t="n">
        <v>31.10251367409131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362.6</v>
      </c>
      <c r="F242" s="289" t="n">
        <v>0.23065436</v>
      </c>
      <c r="G242" s="290" t="n">
        <v>21.604519936</v>
      </c>
      <c r="H242" s="289" t="n">
        <v>0.14</v>
      </c>
      <c r="I242" s="291" t="n">
        <v>0.70268995</v>
      </c>
      <c r="J242" s="292" t="n">
        <v>23.363401</v>
      </c>
      <c r="K242" s="299" t="n">
        <v>880.087488</v>
      </c>
      <c r="L242" s="290" t="n">
        <v>9.437239443775875</v>
      </c>
      <c r="M242" s="300" t="n">
        <v>-0.5631821733724139</v>
      </c>
      <c r="N242" s="292" t="n">
        <v>15.53296617688082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337.68</v>
      </c>
      <c r="F243" s="289" t="n">
        <v>0.20902252</v>
      </c>
      <c r="G243" s="295" t="n">
        <v>27.385847808</v>
      </c>
      <c r="H243" s="289" t="n">
        <v>0.058</v>
      </c>
      <c r="I243" s="296" t="n">
        <v>0.28882998</v>
      </c>
      <c r="J243" s="297" t="n">
        <v>27.930521</v>
      </c>
      <c r="K243" s="301" t="n">
        <v>892.049984</v>
      </c>
      <c r="L243" s="295" t="n">
        <v>8.600741796172198</v>
      </c>
      <c r="M243" s="300" t="n">
        <v>-0.6859421020495216</v>
      </c>
      <c r="N243" s="297" t="n">
        <v>30.69990302247458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87.16</v>
      </c>
      <c r="F244" s="289" t="n">
        <v>0.30518115</v>
      </c>
      <c r="G244" s="290" t="n">
        <v>22.238871552</v>
      </c>
      <c r="H244" s="289" t="n">
        <v>0.018</v>
      </c>
      <c r="I244" s="291" t="n">
        <v>0.36583</v>
      </c>
      <c r="J244" s="292" t="n">
        <v>22.033638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-12.92206368512032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11.17</v>
      </c>
      <c r="F245" s="300" t="n">
        <v>-0.718923</v>
      </c>
      <c r="G245" s="295" t="n">
        <v>1.398783872</v>
      </c>
      <c r="H245" s="300" t="n">
        <v>-0.175</v>
      </c>
      <c r="I245" s="296" t="n">
        <v>0.31927</v>
      </c>
      <c r="J245" s="297" t="n">
        <v>6.8011885</v>
      </c>
      <c r="K245" s="301" t="n">
        <v>165.637504</v>
      </c>
      <c r="L245" s="295" t="n">
        <v>1.113515905271971</v>
      </c>
      <c r="M245" s="300" t="n">
        <v>-0.2039399884702342</v>
      </c>
      <c r="N245" s="297" t="n">
        <v>8.444849492721165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487.2</v>
      </c>
      <c r="F246" s="289" t="n">
        <v>0.009301662</v>
      </c>
      <c r="G246" s="290" t="n">
        <v>224.589545472</v>
      </c>
      <c r="H246" s="289" t="n">
        <v>0.093</v>
      </c>
      <c r="I246" s="291" t="n">
        <v>0.48348</v>
      </c>
      <c r="J246" s="292" t="n">
        <v>31.45255</v>
      </c>
      <c r="K246" s="299" t="n">
        <v>4160.75008</v>
      </c>
      <c r="L246" s="290" t="n">
        <v>41.42837667047261</v>
      </c>
      <c r="M246" s="300" t="n">
        <v>-0.815537376936196</v>
      </c>
      <c r="N246" s="292" t="n">
        <v>53.97813641659535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189.05</v>
      </c>
      <c r="F247" s="289" t="n">
        <v>0.5454099</v>
      </c>
      <c r="G247" s="295" t="n">
        <v>24.574728192</v>
      </c>
      <c r="H247" s="289" t="n">
        <v>0.321</v>
      </c>
      <c r="I247" s="296" t="n">
        <v>0.13549</v>
      </c>
      <c r="J247" s="297" t="n">
        <v>27.55831</v>
      </c>
      <c r="K247" s="301" t="n">
        <v>797.56224</v>
      </c>
      <c r="L247" s="295" t="n">
        <v>8.91512250537299</v>
      </c>
      <c r="M247" s="300" t="n">
        <v>-0.6372239629378608</v>
      </c>
      <c r="N247" s="297" t="n">
        <v>30.81230010224657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30.16</v>
      </c>
      <c r="F248" s="289" t="n">
        <v>0.21907842</v>
      </c>
      <c r="G248" s="290" t="n">
        <v>21.785796608</v>
      </c>
      <c r="H248" s="289" t="n">
        <v>0.197</v>
      </c>
      <c r="I248" s="291" t="n">
        <v>0.09787</v>
      </c>
      <c r="J248" s="292" t="n">
        <v>16.577349</v>
      </c>
      <c r="K248" s="299" t="n">
        <v>237.624992</v>
      </c>
      <c r="L248" s="290" t="n">
        <v>5.630037130530796</v>
      </c>
      <c r="M248" s="300" t="n">
        <v>-0.7415730426647158</v>
      </c>
      <c r="N248" s="292" t="n">
        <v>91.68141642172048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16.27</v>
      </c>
      <c r="F249" s="300" t="n">
        <v>-0.1508351</v>
      </c>
      <c r="G249" s="295" t="n">
        <v>7.78626304</v>
      </c>
      <c r="H249" s="289" t="n">
        <v>0.036</v>
      </c>
      <c r="I249" s="296" t="n">
        <v>0.23952</v>
      </c>
      <c r="J249" s="297" t="n">
        <v>10.484667</v>
      </c>
      <c r="K249" s="301" t="n">
        <v>859</v>
      </c>
      <c r="L249" s="295" t="n">
        <v>6.118114719119188</v>
      </c>
      <c r="M249" s="300" t="n">
        <v>-0.2142424822165797</v>
      </c>
      <c r="N249" s="297" t="n">
        <v>9.064334104004656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356.69</v>
      </c>
      <c r="F250" s="289" t="n">
        <v>0.19182706</v>
      </c>
      <c r="G250" s="290" t="n">
        <v>948.148436992</v>
      </c>
      <c r="H250" s="289" t="n">
        <v>0.304</v>
      </c>
      <c r="I250" s="291" t="n">
        <v>0</v>
      </c>
      <c r="J250" s="292" t="n">
        <v>15.288898</v>
      </c>
      <c r="K250" s="293" t="inlineStr">
        <is>
          <t>—</t>
        </is>
      </c>
      <c r="L250" s="290" t="n">
        <v>319.9592009529579</v>
      </c>
      <c r="M250" s="300" t="n">
        <v>-0.6625431330477871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111.02</v>
      </c>
      <c r="F251" s="300" t="n">
        <v>-0.14737731</v>
      </c>
      <c r="G251" s="295" t="n">
        <v>36.922925056</v>
      </c>
      <c r="H251" s="289" t="n">
        <v>0.006</v>
      </c>
      <c r="I251" s="296" t="n">
        <v>0.37612998</v>
      </c>
      <c r="J251" s="297" t="n">
        <v>21.940712</v>
      </c>
      <c r="K251" s="301" t="n">
        <v>941.124992</v>
      </c>
      <c r="L251" s="295" t="n">
        <v>6.248294165325404</v>
      </c>
      <c r="M251" s="300" t="n">
        <v>-0.8307746703207076</v>
      </c>
      <c r="N251" s="297" t="n">
        <v>39.23275347336648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43.34</v>
      </c>
      <c r="F252" s="289" t="n">
        <v>0.08976614500000001</v>
      </c>
      <c r="G252" s="290" t="n">
        <v>11.088592896</v>
      </c>
      <c r="H252" s="289" t="n">
        <v>0.01</v>
      </c>
      <c r="I252" s="291" t="n">
        <v>0.44157</v>
      </c>
      <c r="J252" s="292" t="n">
        <v>26.266666</v>
      </c>
      <c r="K252" s="299" t="n">
        <v>878.991104</v>
      </c>
      <c r="L252" s="290" t="n">
        <v>6.06120949553253</v>
      </c>
      <c r="M252" s="300" t="n">
        <v>-0.4533833505855376</v>
      </c>
      <c r="N252" s="292" t="n">
        <v>12.61513623339241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39.48</v>
      </c>
      <c r="F253" s="300" t="n">
        <v>-0.49423522</v>
      </c>
      <c r="G253" s="295" t="n">
        <v>58.568531968</v>
      </c>
      <c r="H253" s="300" t="n">
        <v>-0.011</v>
      </c>
      <c r="I253" s="296" t="n">
        <v>0.43245</v>
      </c>
      <c r="J253" s="297" t="n">
        <v>18.800001</v>
      </c>
      <c r="K253" s="301" t="n">
        <v>1889.250048</v>
      </c>
      <c r="L253" s="295" t="n">
        <v>14.17445928800438</v>
      </c>
      <c r="M253" s="300" t="n">
        <v>-0.7579850678902305</v>
      </c>
      <c r="N253" s="297" t="n">
        <v>25.12072999321686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142.27</v>
      </c>
      <c r="F254" s="300" t="n">
        <v>-0.036372244</v>
      </c>
      <c r="G254" s="290" t="n">
        <v>194.340831232</v>
      </c>
      <c r="H254" s="289" t="n">
        <v>0.064</v>
      </c>
      <c r="I254" s="291" t="n">
        <v>0.54171</v>
      </c>
      <c r="J254" s="292" t="n">
        <v>18.969334</v>
      </c>
      <c r="K254" s="299" t="n">
        <v>7831.875072</v>
      </c>
      <c r="L254" s="290" t="n">
        <v>70.29142681637194</v>
      </c>
      <c r="M254" s="300" t="n">
        <v>-0.6383084997076116</v>
      </c>
      <c r="N254" s="292" t="n">
        <v>24.81408579853302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210.28</v>
      </c>
      <c r="F255" s="289" t="n">
        <v>0.3155656</v>
      </c>
      <c r="G255" s="295" t="n">
        <v>283.406565376</v>
      </c>
      <c r="H255" s="289" t="n">
        <v>0.145</v>
      </c>
      <c r="I255" s="296" t="n">
        <v>0.20347</v>
      </c>
      <c r="J255" s="297" t="n">
        <v>37.021126</v>
      </c>
      <c r="K255" s="301" t="n">
        <v>9880.000512000001</v>
      </c>
      <c r="L255" s="295" t="n">
        <v>176.433147891307</v>
      </c>
      <c r="M255" s="300" t="n">
        <v>-0.3774556787093821</v>
      </c>
      <c r="N255" s="297" t="n">
        <v>28.68487528680808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130.12</v>
      </c>
      <c r="F256" s="289" t="n">
        <v>0.28857195</v>
      </c>
      <c r="G256" s="290" t="n">
        <v>25.944844288</v>
      </c>
      <c r="H256" s="289" t="n">
        <v>0.089</v>
      </c>
      <c r="I256" s="291" t="n">
        <v>0.76595</v>
      </c>
      <c r="J256" s="292" t="n">
        <v>17.89821</v>
      </c>
      <c r="K256" s="299" t="n">
        <v>1399.924992</v>
      </c>
      <c r="L256" s="290" t="n">
        <v>10.79121208641216</v>
      </c>
      <c r="M256" s="300" t="n">
        <v>-0.5840710406034965</v>
      </c>
      <c r="N256" s="292" t="n">
        <v>18.53302519036677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811.29</v>
      </c>
      <c r="F257" s="289" t="n">
        <v>0.87507796</v>
      </c>
      <c r="G257" s="295" t="n">
        <v>372.929626112</v>
      </c>
      <c r="H257" s="289" t="n">
        <v>0.24</v>
      </c>
      <c r="I257" s="296" t="n">
        <v>0.29713</v>
      </c>
      <c r="J257" s="297" t="n">
        <v>34.969395</v>
      </c>
      <c r="K257" s="301" t="n">
        <v>5048.999936</v>
      </c>
      <c r="L257" s="295" t="n">
        <v>56.04584510859669</v>
      </c>
      <c r="M257" s="300" t="n">
        <v>-0.8497146882834009</v>
      </c>
      <c r="N257" s="297" t="n">
        <v>73.86208069399547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84.79000000000001</v>
      </c>
      <c r="F258" s="289" t="n">
        <v>0.027757525</v>
      </c>
      <c r="G258" s="290" t="n">
        <v>256.404897792</v>
      </c>
      <c r="H258" s="289" t="n">
        <v>0.095</v>
      </c>
      <c r="I258" s="291" t="n">
        <v>0</v>
      </c>
      <c r="J258" s="292" t="n">
        <v>12.324128</v>
      </c>
      <c r="K258" s="293" t="inlineStr">
        <is>
          <t>—</t>
        </is>
      </c>
      <c r="L258" s="290" t="n">
        <v>101.6708168710757</v>
      </c>
      <c r="M258" s="300" t="n">
        <v>-0.6034755273920206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261.06</v>
      </c>
      <c r="F259" s="289" t="n">
        <v>0.13940299</v>
      </c>
      <c r="G259" s="295" t="n">
        <v>2815.87482624</v>
      </c>
      <c r="H259" s="289" t="n">
        <v>0.196</v>
      </c>
      <c r="I259" s="296" t="n">
        <v>0.5077</v>
      </c>
      <c r="J259" s="297" t="n">
        <v>21.002413</v>
      </c>
      <c r="K259" s="301" t="n">
        <v>3219.124992</v>
      </c>
      <c r="L259" s="295" t="n">
        <v>113.1146146487916</v>
      </c>
      <c r="M259" s="300" t="n">
        <v>-0.9598296722586095</v>
      </c>
      <c r="N259" s="297" t="n">
        <v>874.7330495411594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134.54</v>
      </c>
      <c r="F260" s="300" t="n">
        <v>-0.2663722</v>
      </c>
      <c r="G260" s="290" t="n">
        <v>16.883721216</v>
      </c>
      <c r="H260" s="289" t="n">
        <v>0.07199999999999999</v>
      </c>
      <c r="I260" s="291" t="n">
        <v>0.17795</v>
      </c>
      <c r="J260" s="292" t="n">
        <v>12.562091</v>
      </c>
      <c r="K260" s="299" t="n">
        <v>1146.625024</v>
      </c>
      <c r="L260" s="290" t="n">
        <v>9.290118575512208</v>
      </c>
      <c r="M260" s="300" t="n">
        <v>-0.4497588264660312</v>
      </c>
      <c r="N260" s="292" t="n">
        <v>14.72471073408215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98.45999999999999</v>
      </c>
      <c r="F261" s="289" t="n">
        <v>0.2999736</v>
      </c>
      <c r="G261" s="295" t="n">
        <v>14.869098496</v>
      </c>
      <c r="H261" s="289" t="n">
        <v>0.004</v>
      </c>
      <c r="I261" s="296" t="n">
        <v>0.32213002</v>
      </c>
      <c r="J261" s="297" t="n">
        <v>24.073349</v>
      </c>
      <c r="K261" s="301" t="n">
        <v>1419.049984</v>
      </c>
      <c r="L261" s="295" t="n">
        <v>7.531490935275796</v>
      </c>
      <c r="M261" s="300" t="n">
        <v>-0.4934803251655186</v>
      </c>
      <c r="N261" s="297" t="n">
        <v>10.47820629330277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259.42</v>
      </c>
      <c r="F262" s="289" t="n">
        <v>0.37404656</v>
      </c>
      <c r="G262" s="290" t="n">
        <v>42.70053376</v>
      </c>
      <c r="H262" s="289" t="n">
        <v>0.08699999999999999</v>
      </c>
      <c r="I262" s="291" t="n">
        <v>0.32968</v>
      </c>
      <c r="J262" s="292" t="n">
        <v>32.26617</v>
      </c>
      <c r="K262" s="299" t="n">
        <v>2149.750016</v>
      </c>
      <c r="L262" s="290" t="n">
        <v>25.35255193931285</v>
      </c>
      <c r="M262" s="300" t="n">
        <v>-0.4062708423785088</v>
      </c>
      <c r="N262" s="292" t="n">
        <v>19.86302206405008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29.52</v>
      </c>
      <c r="F263" s="289" t="n">
        <v>0.08889711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10.580646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83.62</v>
      </c>
      <c r="F264" s="289" t="n">
        <v>0.36500168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13.86733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1301.68</v>
      </c>
      <c r="F265" s="289" t="n">
        <v>0.27985847</v>
      </c>
      <c r="G265" s="295" t="n">
        <v>61.310357504</v>
      </c>
      <c r="H265" s="289" t="n">
        <v>0.103</v>
      </c>
      <c r="I265" s="296" t="n">
        <v>0.39395002</v>
      </c>
      <c r="J265" s="297" t="n">
        <v>33.223076</v>
      </c>
      <c r="K265" s="301" t="n">
        <v>1247.750016</v>
      </c>
      <c r="L265" s="295" t="n">
        <v>10.79146160436184</v>
      </c>
      <c r="M265" s="300" t="n">
        <v>-0.8239863206855744</v>
      </c>
      <c r="N265" s="297" t="n">
        <v>49.13672882899006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1053.14</v>
      </c>
      <c r="F266" s="289" t="n">
        <v>0.10933912</v>
      </c>
      <c r="G266" s="290" t="n">
        <v>65.55005337599999</v>
      </c>
      <c r="H266" s="289" t="n">
        <v>0.118</v>
      </c>
      <c r="I266" s="291" t="n">
        <v>0.3848</v>
      </c>
      <c r="J266" s="292" t="n">
        <v>25.315866</v>
      </c>
      <c r="K266" s="299" t="n">
        <v>1706.249984</v>
      </c>
      <c r="L266" s="290" t="n">
        <v>15.41891434669781</v>
      </c>
      <c r="M266" s="300" t="n">
        <v>-0.7647764791547343</v>
      </c>
      <c r="N266" s="292" t="n">
        <v>38.41761493341647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179.95</v>
      </c>
      <c r="F267" s="289" t="n">
        <v>0.038612485</v>
      </c>
      <c r="G267" s="295" t="n">
        <v>13.638076416</v>
      </c>
      <c r="H267" s="289" t="n">
        <v>0.109</v>
      </c>
      <c r="I267" s="296" t="n">
        <v>0.28978002</v>
      </c>
      <c r="J267" s="297" t="n">
        <v>19.688183</v>
      </c>
      <c r="K267" s="301" t="n">
        <v>1004.6</v>
      </c>
      <c r="L267" s="295" t="n">
        <v>8.139681415347864</v>
      </c>
      <c r="M267" s="300" t="n">
        <v>-0.4031649943097178</v>
      </c>
      <c r="N267" s="297" t="n">
        <v>13.5756282628907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37.43</v>
      </c>
      <c r="F268" s="300" t="n">
        <v>-0.12239158</v>
      </c>
      <c r="G268" s="290" t="n">
        <v>47.364595712</v>
      </c>
      <c r="H268" s="289" t="n">
        <v>0.093</v>
      </c>
      <c r="I268" s="291" t="n">
        <v>0.39361998</v>
      </c>
      <c r="J268" s="292" t="n">
        <v>34.657406</v>
      </c>
      <c r="K268" s="299" t="n">
        <v>1116.464384</v>
      </c>
      <c r="L268" s="290" t="n">
        <v>9.364621356791933</v>
      </c>
      <c r="M268" s="300" t="n">
        <v>-0.8022864712340536</v>
      </c>
      <c r="N268" s="292" t="n">
        <v>42.42374089024231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139.48</v>
      </c>
      <c r="F269" s="289" t="n">
        <v>0.016395807</v>
      </c>
      <c r="G269" s="295" t="n">
        <v>154.084163584</v>
      </c>
      <c r="H269" s="289" t="n">
        <v>0.054</v>
      </c>
      <c r="I269" s="296" t="n">
        <v>0.31467</v>
      </c>
      <c r="J269" s="297" t="n">
        <v>25.829628</v>
      </c>
      <c r="K269" s="301" t="n">
        <v>4398.750208</v>
      </c>
      <c r="L269" s="295" t="n">
        <v>30.39266156497429</v>
      </c>
      <c r="M269" s="300" t="n">
        <v>-0.802752853648029</v>
      </c>
      <c r="N269" s="297" t="n">
        <v>35.0290807256678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396.59</v>
      </c>
      <c r="F270" s="289" t="n">
        <v>0.30508757</v>
      </c>
      <c r="G270" s="290" t="n">
        <v>355.97713408</v>
      </c>
      <c r="H270" s="289" t="n">
        <v>0.004</v>
      </c>
      <c r="I270" s="291" t="n">
        <v>0.19723</v>
      </c>
      <c r="J270" s="292" t="n">
        <v>25.504179</v>
      </c>
      <c r="K270" s="299" t="n">
        <v>24272.25088</v>
      </c>
      <c r="L270" s="290" t="n">
        <v>195.9158420544865</v>
      </c>
      <c r="M270" s="300" t="n">
        <v>-0.4496392512378121</v>
      </c>
      <c r="N270" s="292" t="n">
        <v>14.66601272917174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428.76</v>
      </c>
      <c r="F271" s="289" t="n">
        <v>0.058535933</v>
      </c>
      <c r="G271" s="295" t="n">
        <v>92.827189248</v>
      </c>
      <c r="H271" s="289" t="n">
        <v>0.08699999999999999</v>
      </c>
      <c r="I271" s="296" t="n">
        <v>0.42580003</v>
      </c>
      <c r="J271" s="297" t="n">
        <v>14.38792</v>
      </c>
      <c r="K271" s="301" t="n">
        <v>3738.125056</v>
      </c>
      <c r="L271" s="295" t="n">
        <v>42.31900933407076</v>
      </c>
      <c r="M271" s="300" t="n">
        <v>-0.5441097627009908</v>
      </c>
      <c r="N271" s="297" t="n">
        <v>24.83255154639749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33.33</v>
      </c>
      <c r="F273" s="300" t="n">
        <v>-0.31433862</v>
      </c>
      <c r="G273" s="295" t="n">
        <v>30.85729792</v>
      </c>
      <c r="H273" s="289" t="n">
        <v>0.021</v>
      </c>
      <c r="I273" s="296" t="n">
        <v>0.47522998</v>
      </c>
      <c r="J273" s="297" t="n">
        <v>20.701864</v>
      </c>
      <c r="K273" s="301" t="n">
        <v>999.977152</v>
      </c>
      <c r="L273" s="295" t="n">
        <v>8.297069430291023</v>
      </c>
      <c r="M273" s="300" t="n">
        <v>-0.7311148418827261</v>
      </c>
      <c r="N273" s="297" t="n">
        <v>30.85800173868372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62.55</v>
      </c>
      <c r="F274" s="289" t="n">
        <v>0.11140728</v>
      </c>
      <c r="G274" s="290" t="n">
        <v>20.206022656</v>
      </c>
      <c r="H274" s="289" t="n">
        <v>0.198</v>
      </c>
      <c r="I274" s="291" t="n">
        <v>0.12888</v>
      </c>
      <c r="J274" s="292" t="n">
        <v>9.745464999999999</v>
      </c>
      <c r="K274" s="299" t="n">
        <v>1228</v>
      </c>
      <c r="L274" s="290" t="n">
        <v>15.91429027584279</v>
      </c>
      <c r="M274" s="300" t="n">
        <v>-0.2123986720802186</v>
      </c>
      <c r="N274" s="292" t="n">
        <v>16.45441685472312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13.95</v>
      </c>
      <c r="F275" s="289" t="n">
        <v>0.17128468</v>
      </c>
      <c r="G275" s="295" t="n">
        <v>55.626960896</v>
      </c>
      <c r="H275" s="300" t="n">
        <v>-0.038</v>
      </c>
      <c r="I275" s="296" t="n">
        <v>0.07115</v>
      </c>
      <c r="J275" s="297" t="n">
        <v>7.2910676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-6.88121561962833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23.78</v>
      </c>
      <c r="F276" s="300" t="n">
        <v>-0.18056512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27.97647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25.37</v>
      </c>
      <c r="F277" s="300" t="n">
        <v>-0.20916456</v>
      </c>
      <c r="G277" s="295" t="n">
        <v>6.418662912</v>
      </c>
      <c r="H277" s="300" t="n">
        <v>-0.03</v>
      </c>
      <c r="I277" s="296" t="n">
        <v>0.3834</v>
      </c>
      <c r="J277" s="297" t="n">
        <v>14.333334</v>
      </c>
      <c r="K277" s="301" t="n">
        <v>724.124992</v>
      </c>
      <c r="L277" s="295" t="n">
        <v>3.193860355462279</v>
      </c>
      <c r="M277" s="300" t="n">
        <v>-0.5024103307417496</v>
      </c>
      <c r="N277" s="297" t="n">
        <v>8.864026228527134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292.29</v>
      </c>
      <c r="F278" s="300" t="n">
        <v>-0.18598044</v>
      </c>
      <c r="G278" s="290" t="n">
        <v>78.173569024</v>
      </c>
      <c r="H278" s="289" t="n">
        <v>0.065</v>
      </c>
      <c r="I278" s="291" t="n">
        <v>0.50284</v>
      </c>
      <c r="J278" s="292" t="n">
        <v>18.053738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-51.55717754807904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46.63</v>
      </c>
      <c r="F279" s="300" t="n">
        <v>-0.4167605</v>
      </c>
      <c r="G279" s="295" t="n">
        <v>9.681942528</v>
      </c>
      <c r="H279" s="289" t="n">
        <v>0.023</v>
      </c>
      <c r="I279" s="296" t="n">
        <v>0.19251</v>
      </c>
      <c r="J279" s="297" t="n">
        <v>21.099548</v>
      </c>
      <c r="K279" s="301" t="n">
        <v>1615.874944</v>
      </c>
      <c r="L279" s="295" t="n">
        <v>8.799739831465287</v>
      </c>
      <c r="M279" s="300" t="n">
        <v>-0.09111835708416981</v>
      </c>
      <c r="N279" s="297" t="n">
        <v>5.991764561038952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89.65000000000001</v>
      </c>
      <c r="F280" s="289" t="n">
        <v>0.2996521</v>
      </c>
      <c r="G280" s="290" t="n">
        <v>9.991182336</v>
      </c>
      <c r="H280" s="289" t="n">
        <v>0.067</v>
      </c>
      <c r="I280" s="291" t="n">
        <v>0.31319</v>
      </c>
      <c r="J280" s="292" t="n">
        <v>26.137026</v>
      </c>
      <c r="K280" s="299" t="n">
        <v>446</v>
      </c>
      <c r="L280" s="290" t="n">
        <v>4.56859827642128</v>
      </c>
      <c r="M280" s="300" t="n">
        <v>-0.542736973184864</v>
      </c>
      <c r="N280" s="292" t="n">
        <v>22.40175446255605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247.55</v>
      </c>
      <c r="F281" s="289" t="n">
        <v>0.6467105</v>
      </c>
      <c r="G281" s="295" t="n">
        <v>56.163074048</v>
      </c>
      <c r="H281" s="289" t="n">
        <v>0.23</v>
      </c>
      <c r="I281" s="296" t="n">
        <v>0.15554</v>
      </c>
      <c r="J281" s="297" t="n">
        <v>19.756584</v>
      </c>
      <c r="K281" s="301" t="n">
        <v>683.3749759999999</v>
      </c>
      <c r="L281" s="295" t="n">
        <v>9.690436491811736</v>
      </c>
      <c r="M281" s="300" t="n">
        <v>-0.8274589371028771</v>
      </c>
      <c r="N281" s="297" t="n">
        <v>82.18485541062599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150.8</v>
      </c>
      <c r="F282" s="300" t="n">
        <v>-0.099701464</v>
      </c>
      <c r="G282" s="290" t="n">
        <v>42.178953216</v>
      </c>
      <c r="H282" s="291" t="n">
        <v>0</v>
      </c>
      <c r="I282" s="291" t="n">
        <v>0.21298</v>
      </c>
      <c r="J282" s="292" t="n">
        <v>14.361905</v>
      </c>
      <c r="K282" s="299" t="n">
        <v>2413.900032</v>
      </c>
      <c r="L282" s="290" t="n">
        <v>12.41667526788574</v>
      </c>
      <c r="M282" s="300" t="n">
        <v>-0.7056191697243059</v>
      </c>
      <c r="N282" s="292" t="n">
        <v>17.47336281720552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279.32</v>
      </c>
      <c r="F283" s="300" t="n">
        <v>-0.06877816</v>
      </c>
      <c r="G283" s="295" t="n">
        <v>73.80765081600001</v>
      </c>
      <c r="H283" s="289" t="n">
        <v>0.067</v>
      </c>
      <c r="I283" s="296" t="n">
        <v>0.091359995</v>
      </c>
      <c r="J283" s="297" t="n">
        <v>11.5996685</v>
      </c>
      <c r="K283" s="301" t="n">
        <v>7980.125184</v>
      </c>
      <c r="L283" s="295" t="n">
        <v>84.90233902852405</v>
      </c>
      <c r="M283" s="289" t="n">
        <v>0.1503189451210517</v>
      </c>
      <c r="N283" s="297" t="n">
        <v>9.248934176810026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117.75</v>
      </c>
      <c r="F284" s="289" t="n">
        <v>0.17409515</v>
      </c>
      <c r="G284" s="290" t="n">
        <v>10.29350912</v>
      </c>
      <c r="H284" s="289" t="n">
        <v>0.07199999999999999</v>
      </c>
      <c r="I284" s="291" t="n">
        <v>0.68136</v>
      </c>
      <c r="J284" s="292" t="n">
        <v>23.78788</v>
      </c>
      <c r="K284" s="299" t="n">
        <v>456.137632</v>
      </c>
      <c r="L284" s="290" t="n">
        <v>1.938367437122826</v>
      </c>
      <c r="M284" s="300" t="n">
        <v>-0.8116903172158625</v>
      </c>
      <c r="N284" s="292" t="n">
        <v>22.4300620974636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117.41</v>
      </c>
      <c r="F285" s="289" t="n">
        <v>0.12666726</v>
      </c>
      <c r="G285" s="295" t="n">
        <v>38.107734016</v>
      </c>
      <c r="H285" s="289" t="n">
        <v>0.16</v>
      </c>
      <c r="I285" s="296" t="n">
        <v>0.31816</v>
      </c>
      <c r="J285" s="297" t="n">
        <v>10.993445</v>
      </c>
      <c r="K285" s="301" t="n">
        <v>910.124992</v>
      </c>
      <c r="L285" s="295" t="n">
        <v>20.53153143916696</v>
      </c>
      <c r="M285" s="300" t="n">
        <v>-0.461224027895583</v>
      </c>
      <c r="N285" s="297" t="n">
        <v>41.87087718659197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65.09999999999999</v>
      </c>
      <c r="F286" s="289" t="n">
        <v>0.49552035</v>
      </c>
      <c r="G286" s="290" t="n">
        <v>13.258679296</v>
      </c>
      <c r="H286" s="289" t="n">
        <v>0.003</v>
      </c>
      <c r="I286" s="291" t="n">
        <v>0.19325</v>
      </c>
      <c r="J286" s="292" t="n">
        <v>32.068966</v>
      </c>
      <c r="K286" s="299" t="n">
        <v>1066.249984</v>
      </c>
      <c r="L286" s="290" t="n">
        <v>6.57605585051431</v>
      </c>
      <c r="M286" s="300" t="n">
        <v>-0.504018786207595</v>
      </c>
      <c r="N286" s="292" t="n">
        <v>12.4348697250719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120.9</v>
      </c>
      <c r="F287" s="289" t="n">
        <v>0.31598997</v>
      </c>
      <c r="G287" s="295" t="n">
        <v>35.992272896</v>
      </c>
      <c r="H287" s="289" t="n">
        <v>0.185</v>
      </c>
      <c r="I287" s="296" t="n">
        <v>0.5421</v>
      </c>
      <c r="J287" s="297" t="n">
        <v>85.74468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-82.53337791245796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163.47</v>
      </c>
      <c r="F288" s="289" t="n">
        <v>0.6687423</v>
      </c>
      <c r="G288" s="290" t="n">
        <v>74.263027712</v>
      </c>
      <c r="H288" s="289" t="n">
        <v>0.053</v>
      </c>
      <c r="I288" s="291" t="n">
        <v>0.2838</v>
      </c>
      <c r="J288" s="292" t="n">
        <v>16.957468</v>
      </c>
      <c r="K288" s="299" t="n">
        <v>3447.375104</v>
      </c>
      <c r="L288" s="290" t="n">
        <v>29.87611493874148</v>
      </c>
      <c r="M288" s="300" t="n">
        <v>-0.5976986683790451</v>
      </c>
      <c r="N288" s="292" t="n">
        <v>21.54190446044075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122.58</v>
      </c>
      <c r="F289" s="289" t="n">
        <v>0.102338076</v>
      </c>
      <c r="G289" s="295" t="n">
        <v>27.039510528</v>
      </c>
      <c r="H289" s="289" t="n">
        <v>0.034</v>
      </c>
      <c r="I289" s="296" t="n">
        <v>0.30827</v>
      </c>
      <c r="J289" s="297" t="n">
        <v>17.338047</v>
      </c>
      <c r="K289" s="301" t="n">
        <v>1882.562304</v>
      </c>
      <c r="L289" s="295" t="n">
        <v>13.87241567716152</v>
      </c>
      <c r="M289" s="300" t="n">
        <v>-0.4869575888662505</v>
      </c>
      <c r="N289" s="297" t="n">
        <v>14.36314279310035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376.58</v>
      </c>
      <c r="F290" s="289" t="n">
        <v>0.15707004</v>
      </c>
      <c r="G290" s="290" t="n">
        <v>101.886418944</v>
      </c>
      <c r="H290" s="289" t="n">
        <v>0.081</v>
      </c>
      <c r="I290" s="291" t="n">
        <v>0.15375</v>
      </c>
      <c r="J290" s="292" t="n">
        <v>22.990232</v>
      </c>
      <c r="K290" s="299" t="n">
        <v>4400.124928</v>
      </c>
      <c r="L290" s="290" t="n">
        <v>73.54273907715196</v>
      </c>
      <c r="M290" s="300" t="n">
        <v>-0.2781889888820866</v>
      </c>
      <c r="N290" s="292" t="n">
        <v>23.15534903219457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81.8</v>
      </c>
      <c r="F291" s="300" t="n">
        <v>-0.00109905</v>
      </c>
      <c r="G291" s="295" t="n">
        <v>14.068530176</v>
      </c>
      <c r="H291" s="289" t="n">
        <v>0.03</v>
      </c>
      <c r="I291" s="296" t="n">
        <v>0.17628999</v>
      </c>
      <c r="J291" s="297" t="n">
        <v>15.463139</v>
      </c>
      <c r="K291" s="301" t="n">
        <v>452.750016</v>
      </c>
      <c r="L291" s="295" t="n">
        <v>6.565522019894446</v>
      </c>
      <c r="M291" s="300" t="n">
        <v>-0.5333185529860965</v>
      </c>
      <c r="N291" s="297" t="n">
        <v>31.07350483362545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143.66</v>
      </c>
      <c r="F292" s="289" t="n">
        <v>0.12181795</v>
      </c>
      <c r="G292" s="290" t="n">
        <v>16.78685184</v>
      </c>
      <c r="H292" s="289" t="n">
        <v>0.193</v>
      </c>
      <c r="I292" s="291" t="n">
        <v>0.08447</v>
      </c>
      <c r="J292" s="292" t="n">
        <v>27.416033</v>
      </c>
      <c r="K292" s="299" t="n">
        <v>480.618368</v>
      </c>
      <c r="L292" s="290" t="n">
        <v>5.059465158300889</v>
      </c>
      <c r="M292" s="300" t="n">
        <v>-0.6986054796620587</v>
      </c>
      <c r="N292" s="292" t="n">
        <v>34.9276116810417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357.77</v>
      </c>
      <c r="F293" s="289" t="n">
        <v>0.32669556</v>
      </c>
      <c r="G293" s="295" t="n">
        <v>93.29435443200001</v>
      </c>
      <c r="H293" s="289" t="n">
        <v>0.111</v>
      </c>
      <c r="I293" s="296" t="n">
        <v>0.79241997</v>
      </c>
      <c r="J293" s="297" t="n">
        <v>37.30657</v>
      </c>
      <c r="K293" s="301" t="n">
        <v>2060.37504</v>
      </c>
      <c r="L293" s="295" t="n">
        <v>16.79172685704405</v>
      </c>
      <c r="M293" s="300" t="n">
        <v>-0.8200134728486371</v>
      </c>
      <c r="N293" s="297" t="n">
        <v>45.28027812730637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110.81</v>
      </c>
      <c r="F294" s="289" t="n">
        <v>0.14983916</v>
      </c>
      <c r="G294" s="290" t="n">
        <v>22.652635136</v>
      </c>
      <c r="H294" s="289" t="n">
        <v>0.039</v>
      </c>
      <c r="I294" s="291" t="n">
        <v>0.36290002</v>
      </c>
      <c r="J294" s="292" t="n">
        <v>13.680246</v>
      </c>
      <c r="K294" s="299" t="n">
        <v>1262</v>
      </c>
      <c r="L294" s="290" t="n">
        <v>11.93024234029288</v>
      </c>
      <c r="M294" s="300" t="n">
        <v>-0.4733397563388505</v>
      </c>
      <c r="N294" s="292" t="n">
        <v>17.94979053343899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142.09</v>
      </c>
      <c r="F295" s="300" t="n">
        <v>-0.1400472</v>
      </c>
      <c r="G295" s="295" t="n">
        <v>17.763725312</v>
      </c>
      <c r="H295" s="289" t="n">
        <v>0.1</v>
      </c>
      <c r="I295" s="296" t="n">
        <v>0.21360001</v>
      </c>
      <c r="J295" s="297" t="n">
        <v>17.057623</v>
      </c>
      <c r="K295" s="301" t="n">
        <v>676.78752</v>
      </c>
      <c r="L295" s="295" t="n">
        <v>6.234832397782824</v>
      </c>
      <c r="M295" s="300" t="n">
        <v>-0.6490132397188677</v>
      </c>
      <c r="N295" s="297" t="n">
        <v>26.24712414960016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81.41</v>
      </c>
      <c r="F296" s="289" t="n">
        <v>0.129753</v>
      </c>
      <c r="G296" s="290" t="n">
        <v>18.770475008</v>
      </c>
      <c r="H296" s="289" t="n">
        <v>0.044</v>
      </c>
      <c r="I296" s="291" t="n">
        <v>0.52696997</v>
      </c>
      <c r="J296" s="292" t="n">
        <v>20.715014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-13.00468364131601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479.18</v>
      </c>
      <c r="F297" s="289" t="n">
        <v>1.8671095</v>
      </c>
      <c r="G297" s="295" t="n">
        <v>782.249361408</v>
      </c>
      <c r="H297" s="289" t="n">
        <v>0.501</v>
      </c>
      <c r="I297" s="296" t="n">
        <v>0.55724</v>
      </c>
      <c r="J297" s="297" t="n">
        <v>121.92875</v>
      </c>
      <c r="K297" s="301" t="n">
        <v>8841.499648000001</v>
      </c>
      <c r="L297" s="295" t="n">
        <v>99.95337513112098</v>
      </c>
      <c r="M297" s="300" t="n">
        <v>-0.8722231297815173</v>
      </c>
      <c r="N297" s="297" t="n">
        <v>88.47474091145946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85.29000000000001</v>
      </c>
      <c r="F298" s="289" t="n">
        <v>0.13041747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16.214828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33.8</v>
      </c>
      <c r="F299" s="289" t="n">
        <v>0.5156951</v>
      </c>
      <c r="G299" s="295" t="n">
        <v>28.15980544</v>
      </c>
      <c r="H299" s="289" t="n">
        <v>0.037</v>
      </c>
      <c r="I299" s="296" t="n">
        <v>0.15076</v>
      </c>
      <c r="J299" s="297" t="n">
        <v>17.696335</v>
      </c>
      <c r="K299" s="301" t="n">
        <v>2052.249984</v>
      </c>
      <c r="L299" s="295" t="n">
        <v>34.20842436878777</v>
      </c>
      <c r="M299" s="289" t="n">
        <v>0.2147961903243809</v>
      </c>
      <c r="N299" s="297" t="n">
        <v>13.72143092905002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291.15</v>
      </c>
      <c r="F300" s="289" t="n">
        <v>0.05340278</v>
      </c>
      <c r="G300" s="290" t="n">
        <v>11.472649216</v>
      </c>
      <c r="H300" s="289" t="n">
        <v>0.109</v>
      </c>
      <c r="I300" s="291" t="n">
        <v>0.124</v>
      </c>
      <c r="J300" s="292" t="n">
        <v>17.330359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-38.21032246149928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151.74</v>
      </c>
      <c r="F301" s="300" t="n">
        <v>-0.06930815999999999</v>
      </c>
      <c r="G301" s="295" t="n">
        <v>43.940155392</v>
      </c>
      <c r="H301" s="289" t="n">
        <v>0.155</v>
      </c>
      <c r="I301" s="296" t="n">
        <v>0.18574</v>
      </c>
      <c r="J301" s="297" t="n">
        <v>34.723114</v>
      </c>
      <c r="K301" s="301" t="n">
        <v>1637.62496</v>
      </c>
      <c r="L301" s="295" t="n">
        <v>6.480108413385091</v>
      </c>
      <c r="M301" s="300" t="n">
        <v>-0.852524226289721</v>
      </c>
      <c r="N301" s="297" t="n">
        <v>26.83163532053151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61.82</v>
      </c>
      <c r="F302" s="289" t="n">
        <v>0.38052702</v>
      </c>
      <c r="G302" s="290" t="n">
        <v>61.367107584</v>
      </c>
      <c r="H302" s="300" t="n">
        <v>-0.024</v>
      </c>
      <c r="I302" s="291" t="n">
        <v>0.23657</v>
      </c>
      <c r="J302" s="292" t="n">
        <v>19.877813</v>
      </c>
      <c r="K302" s="299" t="n">
        <v>4415.000064</v>
      </c>
      <c r="L302" s="290" t="n">
        <v>62.71704914007</v>
      </c>
      <c r="M302" s="289" t="n">
        <v>0.02199780320788599</v>
      </c>
      <c r="N302" s="292" t="n">
        <v>13.89968520490151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214.6</v>
      </c>
      <c r="F303" s="300" t="n">
        <v>-0.17037153</v>
      </c>
      <c r="G303" s="302" t="inlineStr">
        <is>
          <t>—</t>
        </is>
      </c>
      <c r="H303" s="289" t="n">
        <v>0.083</v>
      </c>
      <c r="I303" s="296" t="n">
        <v>0.33082</v>
      </c>
      <c r="J303" s="297" t="n">
        <v>18.15567</v>
      </c>
      <c r="K303" s="301" t="n">
        <v>4487.374848</v>
      </c>
      <c r="L303" s="295" t="n">
        <v>33.44264918376656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58.41</v>
      </c>
      <c r="F304" s="289" t="n">
        <v>0.24621296</v>
      </c>
      <c r="G304" s="290" t="n">
        <v>58.388819968</v>
      </c>
      <c r="H304" s="289" t="n">
        <v>0.534</v>
      </c>
      <c r="I304" s="291" t="n">
        <v>0.7331800000000001</v>
      </c>
      <c r="J304" s="292" t="n">
        <v>17.230087</v>
      </c>
      <c r="K304" s="299" t="n">
        <v>3788.124928</v>
      </c>
      <c r="L304" s="290" t="n">
        <v>84.17798201898925</v>
      </c>
      <c r="M304" s="289" t="n">
        <v>0.4416797952951097</v>
      </c>
      <c r="N304" s="292" t="n">
        <v>15.41364657974395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134.48</v>
      </c>
      <c r="F305" s="289" t="n">
        <v>0.1915648</v>
      </c>
      <c r="G305" s="295" t="n">
        <v>25.843638272</v>
      </c>
      <c r="H305" s="289" t="n">
        <v>0.07199999999999999</v>
      </c>
      <c r="I305" s="296" t="n">
        <v>0.36991</v>
      </c>
      <c r="J305" s="297" t="n">
        <v>21.93801</v>
      </c>
      <c r="K305" s="301" t="n">
        <v>1443.62496</v>
      </c>
      <c r="L305" s="295" t="n">
        <v>12.78567526637622</v>
      </c>
      <c r="M305" s="300" t="n">
        <v>-0.5052679838725062</v>
      </c>
      <c r="N305" s="297" t="n">
        <v>17.90190618084076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129.22</v>
      </c>
      <c r="F306" s="289" t="n">
        <v>0.27385652</v>
      </c>
      <c r="G306" s="290" t="n">
        <v>68.016881664</v>
      </c>
      <c r="H306" s="289" t="n">
        <v>0.005</v>
      </c>
      <c r="I306" s="291" t="n">
        <v>0.13715</v>
      </c>
      <c r="J306" s="292" t="n">
        <v>27.319239</v>
      </c>
      <c r="K306" s="299" t="n">
        <v>1943.650048</v>
      </c>
      <c r="L306" s="290" t="n">
        <v>15.62925268856659</v>
      </c>
      <c r="M306" s="300" t="n">
        <v>-0.7702150950439876</v>
      </c>
      <c r="N306" s="292" t="n">
        <v>34.99440616722584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354.88</v>
      </c>
      <c r="F307" s="289" t="n">
        <v>0.99494064</v>
      </c>
      <c r="G307" s="295" t="n">
        <v>99.659096064</v>
      </c>
      <c r="H307" s="289" t="n">
        <v>0.537</v>
      </c>
      <c r="I307" s="296" t="n">
        <v>0.12819</v>
      </c>
      <c r="J307" s="297" t="n">
        <v>12.300866</v>
      </c>
      <c r="K307" s="301" t="n">
        <v>9249.375232</v>
      </c>
      <c r="L307" s="295" t="n">
        <v>203.7143748127327</v>
      </c>
      <c r="M307" s="289" t="n">
        <v>1.044112207097579</v>
      </c>
      <c r="N307" s="297" t="n">
        <v>10.77468362929532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340.41</v>
      </c>
      <c r="F308" s="289" t="n">
        <v>1.2578099</v>
      </c>
      <c r="G308" s="290" t="n">
        <v>98.0133888</v>
      </c>
      <c r="H308" s="289" t="n">
        <v>0.517</v>
      </c>
      <c r="I308" s="291" t="n">
        <v>0.16118999</v>
      </c>
      <c r="J308" s="292" t="n">
        <v>14.430267</v>
      </c>
      <c r="K308" s="299" t="n">
        <v>8416.374784</v>
      </c>
      <c r="L308" s="290" t="n">
        <v>185.9881227453132</v>
      </c>
      <c r="M308" s="289" t="n">
        <v>0.8975787392152</v>
      </c>
      <c r="N308" s="292" t="n">
        <v>11.64555874880227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26.14</v>
      </c>
      <c r="F309" s="300" t="n">
        <v>-0.19171304</v>
      </c>
      <c r="G309" s="295" t="n">
        <v>35.802628096</v>
      </c>
      <c r="H309" s="289" t="n">
        <v>0.053</v>
      </c>
      <c r="I309" s="296" t="n">
        <v>0.5567699699999999</v>
      </c>
      <c r="J309" s="297" t="n">
        <v>11.774775</v>
      </c>
      <c r="K309" s="301" t="n">
        <v>1899.374976</v>
      </c>
      <c r="L309" s="295" t="n">
        <v>12.83368187197357</v>
      </c>
      <c r="M309" s="300" t="n">
        <v>-0.6415435806119665</v>
      </c>
      <c r="N309" s="297" t="n">
        <v>18.84968919936955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137.95</v>
      </c>
      <c r="F310" s="300" t="n">
        <v>-0.013585985</v>
      </c>
      <c r="G310" s="290" t="n">
        <v>19.017752576</v>
      </c>
      <c r="H310" s="289" t="n">
        <v>0.06</v>
      </c>
      <c r="I310" s="291" t="n">
        <v>0.37564</v>
      </c>
      <c r="J310" s="292" t="n">
        <v>551.8</v>
      </c>
      <c r="K310" s="299" t="n">
        <v>917.241984</v>
      </c>
      <c r="L310" s="290" t="n">
        <v>6.046123879676942</v>
      </c>
      <c r="M310" s="300" t="n">
        <v>-0.6820800010140514</v>
      </c>
      <c r="N310" s="292" t="n">
        <v>20.73362749180482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57.17</v>
      </c>
      <c r="F311" s="300" t="n">
        <v>-0.004527271</v>
      </c>
      <c r="G311" s="295" t="n">
        <v>20.112490496</v>
      </c>
      <c r="H311" s="300" t="n">
        <v>-0.001</v>
      </c>
      <c r="I311" s="296" t="n">
        <v>0.06554</v>
      </c>
      <c r="J311" s="297" t="n">
        <v>35.290123</v>
      </c>
      <c r="K311" s="301" t="n">
        <v>1191.250048</v>
      </c>
      <c r="L311" s="295" t="n">
        <v>7.333401590355728</v>
      </c>
      <c r="M311" s="300" t="n">
        <v>-0.6353807306054809</v>
      </c>
      <c r="N311" s="297" t="n">
        <v>13.52367427160851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53.44</v>
      </c>
      <c r="F312" s="289" t="n">
        <v>1.3510778</v>
      </c>
      <c r="G312" s="290" t="n">
        <v>70.765436928</v>
      </c>
      <c r="H312" s="289" t="n">
        <v>0.4</v>
      </c>
      <c r="I312" s="291" t="n">
        <v>0.33776</v>
      </c>
      <c r="J312" s="292" t="n">
        <v>49.94392</v>
      </c>
      <c r="K312" s="299" t="n">
        <v>3836</v>
      </c>
      <c r="L312" s="290" t="n">
        <v>45.2378589961039</v>
      </c>
      <c r="M312" s="300" t="n">
        <v>-0.3607351136384422</v>
      </c>
      <c r="N312" s="292" t="n">
        <v>18.44771537076121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105.14</v>
      </c>
      <c r="F313" s="289" t="n">
        <v>0.1966765</v>
      </c>
      <c r="G313" s="295" t="n">
        <v>89.451175936</v>
      </c>
      <c r="H313" s="289" t="n">
        <v>0.076</v>
      </c>
      <c r="I313" s="296" t="n">
        <v>0.22413</v>
      </c>
      <c r="J313" s="297" t="n">
        <v>19.542751</v>
      </c>
      <c r="K313" s="301" t="n">
        <v>5557.74976</v>
      </c>
      <c r="L313" s="295" t="n">
        <v>43.47460007225347</v>
      </c>
      <c r="M313" s="300" t="n">
        <v>-0.5139851475696818</v>
      </c>
      <c r="N313" s="297" t="n">
        <v>14.1759884564684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105.38</v>
      </c>
      <c r="F314" s="289" t="n">
        <v>0.09679437</v>
      </c>
      <c r="G314" s="290" t="n">
        <v>838.6223144959999</v>
      </c>
      <c r="H314" s="289" t="n">
        <v>0.059</v>
      </c>
      <c r="I314" s="291" t="n">
        <v>0.25231</v>
      </c>
      <c r="J314" s="292" t="n">
        <v>38.18116</v>
      </c>
      <c r="K314" s="299" t="n">
        <v>8984.500223999999</v>
      </c>
      <c r="L314" s="290" t="n">
        <v>78.26098943090197</v>
      </c>
      <c r="M314" s="300" t="n">
        <v>-0.9066790996636719</v>
      </c>
      <c r="N314" s="292" t="n">
        <v>93.34101624414406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262.18</v>
      </c>
      <c r="F315" s="289" t="n">
        <v>0.7983401</v>
      </c>
      <c r="G315" s="295" t="n">
        <v>24.622616576</v>
      </c>
      <c r="H315" s="289" t="n">
        <v>0.194</v>
      </c>
      <c r="I315" s="296" t="n">
        <v>0.18505</v>
      </c>
      <c r="J315" s="297" t="n">
        <v>37.29445</v>
      </c>
      <c r="K315" s="301" t="n">
        <v>903.028352</v>
      </c>
      <c r="L315" s="295" t="n">
        <v>9.314353285346908</v>
      </c>
      <c r="M315" s="300" t="n">
        <v>-0.6217155371527112</v>
      </c>
      <c r="N315" s="297" t="n">
        <v>27.26671721046916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932.97</v>
      </c>
      <c r="F316" s="289" t="n">
        <v>6.923312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20.577194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960.01</v>
      </c>
      <c r="F317" s="289" t="n">
        <v>0.011047721</v>
      </c>
      <c r="G317" s="295" t="n">
        <v>425.744105472</v>
      </c>
      <c r="H317" s="289" t="n">
        <v>0.215</v>
      </c>
      <c r="I317" s="296" t="n">
        <v>0.12876001</v>
      </c>
      <c r="J317" s="297" t="n">
        <v>48.314545</v>
      </c>
      <c r="K317" s="301" t="n">
        <v>6954.375168</v>
      </c>
      <c r="L317" s="295" t="n">
        <v>87.47047882394926</v>
      </c>
      <c r="M317" s="300" t="n">
        <v>-0.7945468235503216</v>
      </c>
      <c r="N317" s="297" t="n">
        <v>61.21960296117864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630.66</v>
      </c>
      <c r="F318" s="289" t="n">
        <v>0.27902162</v>
      </c>
      <c r="G318" s="290" t="n">
        <v>170.238738432</v>
      </c>
      <c r="H318" s="300" t="n">
        <v>-0.111</v>
      </c>
      <c r="I318" s="291" t="n">
        <v>0.26092</v>
      </c>
      <c r="J318" s="292" t="n">
        <v>35.095158</v>
      </c>
      <c r="K318" s="299" t="n">
        <v>5664.875008</v>
      </c>
      <c r="L318" s="290" t="n">
        <v>30.4871171687772</v>
      </c>
      <c r="M318" s="300" t="n">
        <v>-0.8209155128287389</v>
      </c>
      <c r="N318" s="292" t="n">
        <v>30.05163153822228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349.54</v>
      </c>
      <c r="F319" s="289" t="n">
        <v>0.27872694</v>
      </c>
      <c r="G319" s="295" t="n">
        <v>362.669604864</v>
      </c>
      <c r="H319" s="289" t="n">
        <v>0.211</v>
      </c>
      <c r="I319" s="296" t="n">
        <v>0.31051</v>
      </c>
      <c r="J319" s="297" t="n">
        <v>40.316032</v>
      </c>
      <c r="K319" s="301" t="n">
        <v>6594.625024</v>
      </c>
      <c r="L319" s="295" t="n">
        <v>121.1094590711111</v>
      </c>
      <c r="M319" s="300" t="n">
        <v>-0.6660611822804208</v>
      </c>
      <c r="N319" s="297" t="n">
        <v>54.99472668637664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603.78</v>
      </c>
      <c r="F320" s="289" t="n">
        <v>0.58239853</v>
      </c>
      <c r="G320" s="290" t="n">
        <v>90.774339584</v>
      </c>
      <c r="H320" s="289" t="n">
        <v>0.411</v>
      </c>
      <c r="I320" s="291" t="n">
        <v>0.15456</v>
      </c>
      <c r="J320" s="292" t="n">
        <v>69.00342999999999</v>
      </c>
      <c r="K320" s="299" t="n">
        <v>1955.491328</v>
      </c>
      <c r="L320" s="290" t="n">
        <v>20.5033313880591</v>
      </c>
      <c r="M320" s="300" t="n">
        <v>-0.7741285534874546</v>
      </c>
      <c r="N320" s="292" t="n">
        <v>46.42021804227607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83.45999999999999</v>
      </c>
      <c r="F321" s="289" t="n">
        <v>0.039352417</v>
      </c>
      <c r="G321" s="295" t="n">
        <v>39.985352704</v>
      </c>
      <c r="H321" s="289" t="n">
        <v>0.047</v>
      </c>
      <c r="I321" s="296" t="n">
        <v>0.18496001</v>
      </c>
      <c r="J321" s="297" t="n">
        <v>22.92857</v>
      </c>
      <c r="K321" s="301" t="n">
        <v>1914</v>
      </c>
      <c r="L321" s="295" t="n">
        <v>15.30715639909744</v>
      </c>
      <c r="M321" s="300" t="n">
        <v>-0.6171809084088394</v>
      </c>
      <c r="N321" s="297" t="n">
        <v>20.89098928702194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47.27</v>
      </c>
      <c r="F322" s="289" t="n">
        <v>0.1109283</v>
      </c>
      <c r="G322" s="290" t="n">
        <v>21.855080448</v>
      </c>
      <c r="H322" s="289" t="n">
        <v>0.259</v>
      </c>
      <c r="I322" s="291" t="n">
        <v>0.19951999</v>
      </c>
      <c r="J322" s="292" t="n">
        <v>20.114895</v>
      </c>
      <c r="K322" s="299" t="n">
        <v>1504</v>
      </c>
      <c r="L322" s="290" t="n">
        <v>15.37796761129903</v>
      </c>
      <c r="M322" s="300" t="n">
        <v>-0.2963664605175911</v>
      </c>
      <c r="N322" s="292" t="n">
        <v>14.53130370099734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30.92</v>
      </c>
      <c r="F323" s="289" t="n">
        <v>0.042481422</v>
      </c>
      <c r="G323" s="295" t="n">
        <v>16.613665792</v>
      </c>
      <c r="H323" s="289" t="n">
        <v>0.108</v>
      </c>
      <c r="I323" s="296" t="n">
        <v>0.57167</v>
      </c>
      <c r="J323" s="297" t="n">
        <v>30.019419</v>
      </c>
      <c r="K323" s="301" t="n">
        <v>1045.124992</v>
      </c>
      <c r="L323" s="295" t="n">
        <v>13.31520708746798</v>
      </c>
      <c r="M323" s="300" t="n">
        <v>-0.1985388863498347</v>
      </c>
      <c r="N323" s="297" t="n">
        <v>10.63691030616939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160.64</v>
      </c>
      <c r="F324" s="289" t="n">
        <v>0.42474496</v>
      </c>
      <c r="G324" s="290" t="n">
        <v>660.537540608</v>
      </c>
      <c r="H324" s="289" t="n">
        <v>0.441</v>
      </c>
      <c r="I324" s="291" t="n">
        <v>0.29767</v>
      </c>
      <c r="J324" s="292" t="n">
        <v>20.674389</v>
      </c>
      <c r="K324" s="299" t="n">
        <v>20671.000576</v>
      </c>
      <c r="L324" s="290" t="n">
        <v>450.0571224449913</v>
      </c>
      <c r="M324" s="300" t="n">
        <v>-0.3186501980936154</v>
      </c>
      <c r="N324" s="292" t="n">
        <v>31.95479264904646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46.91</v>
      </c>
      <c r="F325" s="289" t="n">
        <v>0.31917882</v>
      </c>
      <c r="G325" s="295" t="n">
        <v>51.6009984</v>
      </c>
      <c r="H325" s="289" t="n">
        <v>0.642</v>
      </c>
      <c r="I325" s="296" t="n">
        <v>0.50349</v>
      </c>
      <c r="J325" s="297" t="n">
        <v>10.197826</v>
      </c>
      <c r="K325" s="301" t="n">
        <v>782.6250240000001</v>
      </c>
      <c r="L325" s="295" t="n">
        <v>17.46244685660681</v>
      </c>
      <c r="M325" s="300" t="n">
        <v>-0.6615870351724278</v>
      </c>
      <c r="N325" s="297" t="n">
        <v>65.93323548008605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66.93000000000001</v>
      </c>
      <c r="F326" s="289" t="n">
        <v>0.109214425</v>
      </c>
      <c r="G326" s="290" t="n">
        <v>58.866671616</v>
      </c>
      <c r="H326" s="289" t="n">
        <v>0.176</v>
      </c>
      <c r="I326" s="291" t="n">
        <v>0.46222</v>
      </c>
      <c r="J326" s="292" t="n">
        <v>23.07931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-6.411706003344771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905.09</v>
      </c>
      <c r="F327" s="289" t="n">
        <v>0.32417965</v>
      </c>
      <c r="G327" s="295" t="n">
        <v>105.524772864</v>
      </c>
      <c r="H327" s="289" t="n">
        <v>0.077</v>
      </c>
      <c r="I327" s="296" t="n">
        <v>0.03633</v>
      </c>
      <c r="J327" s="297" t="n">
        <v>24.271654</v>
      </c>
      <c r="K327" s="301" t="n">
        <v>6801.249792</v>
      </c>
      <c r="L327" s="295" t="n">
        <v>75.32296444268279</v>
      </c>
      <c r="M327" s="300" t="n">
        <v>-0.2862058604972427</v>
      </c>
      <c r="N327" s="297" t="n">
        <v>15.51549713286431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58.45</v>
      </c>
      <c r="F328" s="300" t="n">
        <v>-0.14018828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34.181286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237.92</v>
      </c>
      <c r="F329" s="289" t="n">
        <v>0.5942106</v>
      </c>
      <c r="G329" s="295" t="n">
        <v>55.334416384</v>
      </c>
      <c r="H329" s="289" t="n">
        <v>0.058</v>
      </c>
      <c r="I329" s="296" t="n">
        <v>0.03844</v>
      </c>
      <c r="J329" s="297" t="n">
        <v>32.90733</v>
      </c>
      <c r="K329" s="301" t="n">
        <v>4752.500224</v>
      </c>
      <c r="L329" s="295" t="n">
        <v>48.73284023079865</v>
      </c>
      <c r="M329" s="300" t="n">
        <v>-0.1193032579830408</v>
      </c>
      <c r="N329" s="297" t="n">
        <v>11.64322242981129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</v>
      </c>
      <c r="F330" s="289" t="n">
        <v>1.2538142</v>
      </c>
      <c r="G330" s="290" t="n">
        <v>32.109674496</v>
      </c>
      <c r="H330" s="289" t="n">
        <v>0.046</v>
      </c>
      <c r="I330" s="291" t="n">
        <v>0.11415</v>
      </c>
      <c r="J330" s="292" t="n">
        <v>12.235248</v>
      </c>
      <c r="K330" s="299" t="n">
        <v>9639.624704</v>
      </c>
      <c r="L330" s="290" t="n">
        <v>105.4017063262829</v>
      </c>
      <c r="M330" s="289" t="n">
        <v>2.282552937103523</v>
      </c>
      <c r="N330" s="292" t="n">
        <v>3.331008829283153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236.9</v>
      </c>
      <c r="F331" s="289" t="n">
        <v>0.78630674</v>
      </c>
      <c r="G331" s="295" t="n">
        <v>94.981505024</v>
      </c>
      <c r="H331" s="289" t="n">
        <v>0.531</v>
      </c>
      <c r="I331" s="296" t="n">
        <v>0.13098</v>
      </c>
      <c r="J331" s="297" t="n">
        <v>13.813411</v>
      </c>
      <c r="K331" s="301" t="n">
        <v>4545.375232</v>
      </c>
      <c r="L331" s="295" t="n">
        <v>100.3271984157718</v>
      </c>
      <c r="M331" s="289" t="n">
        <v>0.05628141384389541</v>
      </c>
      <c r="N331" s="297" t="n">
        <v>20.8962959909929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106.67</v>
      </c>
      <c r="F332" s="300" t="n">
        <v>-0.009379625000000001</v>
      </c>
      <c r="G332" s="290" t="n">
        <v>34.758352896</v>
      </c>
      <c r="H332" s="289" t="n">
        <v>0.026</v>
      </c>
      <c r="I332" s="291" t="n">
        <v>0.41909</v>
      </c>
      <c r="J332" s="292" t="n">
        <v>20.71262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-14.76793070973479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186.77</v>
      </c>
      <c r="F333" s="289" t="n">
        <v>0.12804258</v>
      </c>
      <c r="G333" s="295" t="n">
        <v>43.509846016</v>
      </c>
      <c r="H333" s="289" t="n">
        <v>0.094</v>
      </c>
      <c r="I333" s="296" t="n">
        <v>0.25777</v>
      </c>
      <c r="J333" s="297" t="n">
        <v>98.91955</v>
      </c>
      <c r="K333" s="301" t="n">
        <v>1695.030656</v>
      </c>
      <c r="L333" s="295" t="n">
        <v>24.20120150383641</v>
      </c>
      <c r="M333" s="300" t="n">
        <v>-0.4437764386723677</v>
      </c>
      <c r="N333" s="297" t="n">
        <v>25.66906185138046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147.16</v>
      </c>
      <c r="F334" s="289" t="n">
        <v>1.1882527</v>
      </c>
      <c r="G334" s="290" t="n">
        <v>126.761910272</v>
      </c>
      <c r="H334" s="289" t="n">
        <v>0.166</v>
      </c>
      <c r="I334" s="291" t="n">
        <v>0.36395</v>
      </c>
      <c r="J334" s="292" t="n">
        <v>68.12963000000001</v>
      </c>
      <c r="K334" s="299" t="n">
        <v>734.499968</v>
      </c>
      <c r="L334" s="290" t="n">
        <v>9.660717902113108</v>
      </c>
      <c r="M334" s="300" t="n">
        <v>-0.9237884796672473</v>
      </c>
      <c r="N334" s="292" t="n">
        <v>172.5825899422776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111.25</v>
      </c>
      <c r="F335" s="300" t="n">
        <v>-0.057921946</v>
      </c>
      <c r="G335" s="295" t="n">
        <v>192.093913088</v>
      </c>
      <c r="H335" s="289" t="n">
        <v>0.068</v>
      </c>
      <c r="I335" s="296" t="n">
        <v>0.37595</v>
      </c>
      <c r="J335" s="297" t="n">
        <v>22.938145</v>
      </c>
      <c r="K335" s="301" t="n">
        <v>4860.37504</v>
      </c>
      <c r="L335" s="295" t="n">
        <v>48.27144750901311</v>
      </c>
      <c r="M335" s="300" t="n">
        <v>-0.7487091249637904</v>
      </c>
      <c r="N335" s="297" t="n">
        <v>39.52244760262369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83.05</v>
      </c>
      <c r="F336" s="289" t="n">
        <v>0.10689056</v>
      </c>
      <c r="G336" s="290" t="n">
        <v>55.410630656</v>
      </c>
      <c r="H336" s="300" t="n">
        <v>-0.012</v>
      </c>
      <c r="I336" s="291" t="n">
        <v>0.4954</v>
      </c>
      <c r="J336" s="292" t="n">
        <v>50.333336</v>
      </c>
      <c r="K336" s="299" t="n">
        <v>2417.250048</v>
      </c>
      <c r="L336" s="290" t="n">
        <v>14.4313817842337</v>
      </c>
      <c r="M336" s="300" t="n">
        <v>-0.7395557203846581</v>
      </c>
      <c r="N336" s="292" t="n">
        <v>22.92300204765576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13.95</v>
      </c>
      <c r="F337" s="289" t="n">
        <v>0.062452435</v>
      </c>
      <c r="G337" s="295" t="n">
        <v>9.234480128</v>
      </c>
      <c r="H337" s="289" t="n">
        <v>0.163</v>
      </c>
      <c r="I337" s="296" t="n">
        <v>0.21239</v>
      </c>
      <c r="J337" s="297" t="n">
        <v>5.944847</v>
      </c>
      <c r="K337" s="301" t="n">
        <v>519.249984</v>
      </c>
      <c r="L337" s="295" t="n">
        <v>10.95610920589648</v>
      </c>
      <c r="M337" s="289" t="n">
        <v>0.1864348673702061</v>
      </c>
      <c r="N337" s="297" t="n">
        <v>17.78426788829713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264.04</v>
      </c>
      <c r="F338" s="289" t="n">
        <v>0.5032166</v>
      </c>
      <c r="G338" s="290" t="n">
        <v>105.299525632</v>
      </c>
      <c r="H338" s="289" t="n">
        <v>0.241</v>
      </c>
      <c r="I338" s="291" t="n">
        <v>0.36032</v>
      </c>
      <c r="J338" s="292" t="n">
        <v>56.782795</v>
      </c>
      <c r="K338" s="299" t="n">
        <v>1189.874944</v>
      </c>
      <c r="L338" s="290" t="n">
        <v>20.91604992543583</v>
      </c>
      <c r="M338" s="300" t="n">
        <v>-0.8013661524123756</v>
      </c>
      <c r="N338" s="292" t="n">
        <v>88.49629275995579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181.61</v>
      </c>
      <c r="F339" s="300" t="n">
        <v>-0.27749044</v>
      </c>
      <c r="G339" s="295" t="n">
        <v>194.80788992</v>
      </c>
      <c r="H339" s="289" t="n">
        <v>0.079</v>
      </c>
      <c r="I339" s="296" t="n">
        <v>0.63054</v>
      </c>
      <c r="J339" s="297" t="n">
        <v>19.116842</v>
      </c>
      <c r="K339" s="301" t="n">
        <v>11335.999488</v>
      </c>
      <c r="L339" s="295" t="n">
        <v>112.3091295730633</v>
      </c>
      <c r="M339" s="300" t="n">
        <v>-0.4234877775269562</v>
      </c>
      <c r="N339" s="297" t="n">
        <v>17.18488888810807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333.71</v>
      </c>
      <c r="F340" s="289" t="n">
        <v>0.78344643</v>
      </c>
      <c r="G340" s="290" t="n">
        <v>78.979284992</v>
      </c>
      <c r="H340" s="289" t="n">
        <v>0.125</v>
      </c>
      <c r="I340" s="291" t="n">
        <v>0.27318</v>
      </c>
      <c r="J340" s="292" t="n">
        <v>17.989758</v>
      </c>
      <c r="K340" s="299" t="n">
        <v>5656.625152</v>
      </c>
      <c r="L340" s="290" t="n">
        <v>61.78781721936539</v>
      </c>
      <c r="M340" s="300" t="n">
        <v>-0.2176705926671276</v>
      </c>
      <c r="N340" s="292" t="n">
        <v>13.96226349485532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41.35</v>
      </c>
      <c r="F341" s="289" t="n">
        <v>0.8304559</v>
      </c>
      <c r="G341" s="295" t="n">
        <v>14.48703488</v>
      </c>
      <c r="H341" s="289" t="n">
        <v>0.092</v>
      </c>
      <c r="I341" s="296" t="n">
        <v>0.78255</v>
      </c>
      <c r="J341" s="297" t="n">
        <v>9.067983</v>
      </c>
      <c r="K341" s="301" t="n">
        <v>2146.749952</v>
      </c>
      <c r="L341" s="295" t="n">
        <v>46.23507055728945</v>
      </c>
      <c r="M341" s="289" t="n">
        <v>2.191479204700407</v>
      </c>
      <c r="N341" s="297" t="n">
        <v>6.748356940687613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46.62</v>
      </c>
      <c r="F342" s="289" t="n">
        <v>0.06511307</v>
      </c>
      <c r="G342" s="290" t="n">
        <v>26.976192512</v>
      </c>
      <c r="H342" s="289" t="n">
        <v>0.08799999999999999</v>
      </c>
      <c r="I342" s="291" t="n">
        <v>0.68605006</v>
      </c>
      <c r="J342" s="292" t="n">
        <v>24.930481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-13.3901809559971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1073.44</v>
      </c>
      <c r="F343" s="289" t="n">
        <v>0.3578223</v>
      </c>
      <c r="G343" s="295" t="n">
        <v>105.918128128</v>
      </c>
      <c r="H343" s="289" t="n">
        <v>0.167</v>
      </c>
      <c r="I343" s="296" t="n">
        <v>0.51979</v>
      </c>
      <c r="J343" s="297" t="n">
        <v>68.987144</v>
      </c>
      <c r="K343" s="301" t="n">
        <v>3776</v>
      </c>
      <c r="L343" s="295" t="n">
        <v>7.548039875747651</v>
      </c>
      <c r="M343" s="300" t="n">
        <v>-0.9287370348291466</v>
      </c>
      <c r="N343" s="297" t="n">
        <v>28.05035344805085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44.31</v>
      </c>
      <c r="F344" s="300" t="n">
        <v>-0.001802206</v>
      </c>
      <c r="G344" s="290" t="n">
        <v>45.65055488</v>
      </c>
      <c r="H344" s="289" t="n">
        <v>0.099</v>
      </c>
      <c r="I344" s="291" t="n">
        <v>0.42363998</v>
      </c>
      <c r="J344" s="292" t="n">
        <v>16.290442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-17.00127600674713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76.38</v>
      </c>
      <c r="F345" s="300" t="n">
        <v>-0.07091594</v>
      </c>
      <c r="G345" s="295" t="n">
        <v>39.93858048</v>
      </c>
      <c r="H345" s="289" t="n">
        <v>0.005</v>
      </c>
      <c r="I345" s="296" t="n">
        <v>0.35087</v>
      </c>
      <c r="J345" s="297" t="n">
        <v>13.937956</v>
      </c>
      <c r="K345" s="301" t="n">
        <v>7365.000192</v>
      </c>
      <c r="L345" s="295" t="n">
        <v>16.15966132705015</v>
      </c>
      <c r="M345" s="300" t="n">
        <v>-0.5953871887073601</v>
      </c>
      <c r="N345" s="297" t="n">
        <v>5.422753456490337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24.27</v>
      </c>
      <c r="F346" s="300" t="n">
        <v>-0.27530605</v>
      </c>
      <c r="G346" s="290" t="n">
        <v>7.715327488</v>
      </c>
      <c r="H346" s="300" t="n">
        <v>-0.06</v>
      </c>
      <c r="I346" s="291" t="n">
        <v>0.11236</v>
      </c>
      <c r="J346" s="292" t="n">
        <v>15.114057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-10.33845063242423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64.22</v>
      </c>
      <c r="F347" s="289" t="n">
        <v>0.034638286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39.8882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191.89</v>
      </c>
      <c r="F348" s="300" t="n">
        <v>-0.2198959</v>
      </c>
      <c r="G348" s="290" t="n">
        <v>22.544177152</v>
      </c>
      <c r="H348" s="289" t="n">
        <v>0.106</v>
      </c>
      <c r="I348" s="291" t="n">
        <v>0.55542</v>
      </c>
      <c r="J348" s="292" t="n">
        <v>33.664913</v>
      </c>
      <c r="K348" s="299" t="n">
        <v>947.537472</v>
      </c>
      <c r="L348" s="290" t="n">
        <v>8.130723221538032</v>
      </c>
      <c r="M348" s="300" t="n">
        <v>-0.6393426485820212</v>
      </c>
      <c r="N348" s="292" t="n">
        <v>23.79238537749355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98.73999999999999</v>
      </c>
      <c r="F349" s="300" t="n">
        <v>-0.19853896</v>
      </c>
      <c r="G349" s="295" t="n">
        <v>10.167641088</v>
      </c>
      <c r="H349" s="289" t="n">
        <v>0.06900000000000001</v>
      </c>
      <c r="I349" s="296" t="n">
        <v>0.6830000000000001</v>
      </c>
      <c r="J349" s="297" t="n">
        <v>23.678656</v>
      </c>
      <c r="K349" s="301" t="n">
        <v>476.188864</v>
      </c>
      <c r="L349" s="295" t="n">
        <v>4.479735135722093</v>
      </c>
      <c r="M349" s="300" t="n">
        <v>-0.5594125425012157</v>
      </c>
      <c r="N349" s="297" t="n">
        <v>21.35212048415311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107.09</v>
      </c>
      <c r="F350" s="289" t="n">
        <v>0.07015085</v>
      </c>
      <c r="G350" s="290" t="n">
        <v>39.604948992</v>
      </c>
      <c r="H350" s="289" t="n">
        <v>0.132</v>
      </c>
      <c r="I350" s="291" t="n">
        <v>0.53372</v>
      </c>
      <c r="J350" s="292" t="n">
        <v>17.730131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-46.87669528978421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136.14</v>
      </c>
      <c r="F351" s="300" t="n">
        <v>-0.016400576</v>
      </c>
      <c r="G351" s="295" t="n">
        <v>28.329109504</v>
      </c>
      <c r="H351" s="300" t="n">
        <v>-0.015</v>
      </c>
      <c r="I351" s="296" t="n">
        <v>0.29347</v>
      </c>
      <c r="J351" s="297" t="n">
        <v>21.541138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-10.9099738500158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150.87</v>
      </c>
      <c r="F352" s="289" t="n">
        <v>0.016918302</v>
      </c>
      <c r="G352" s="290" t="n">
        <v>17.657614336</v>
      </c>
      <c r="H352" s="289" t="n">
        <v>0.345</v>
      </c>
      <c r="I352" s="291" t="n">
        <v>0.22067</v>
      </c>
      <c r="J352" s="292" t="n">
        <v>49.95695</v>
      </c>
      <c r="K352" s="299" t="n">
        <v>645.6778880000001</v>
      </c>
      <c r="L352" s="290" t="n">
        <v>7.44790388305758</v>
      </c>
      <c r="M352" s="300" t="n">
        <v>-0.5782044085155411</v>
      </c>
      <c r="N352" s="292" t="n">
        <v>27.34740583461021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133.18</v>
      </c>
      <c r="F353" s="289" t="n">
        <v>0.51893246</v>
      </c>
      <c r="G353" s="295" t="n">
        <v>15.715912704</v>
      </c>
      <c r="H353" s="289" t="n">
        <v>0.311</v>
      </c>
      <c r="I353" s="296" t="n">
        <v>0.23959999</v>
      </c>
      <c r="J353" s="297" t="n">
        <v>532.72</v>
      </c>
      <c r="K353" s="301" t="n">
        <v>1334.340224</v>
      </c>
      <c r="L353" s="295" t="n">
        <v>16.43841522753133</v>
      </c>
      <c r="M353" s="289" t="n">
        <v>0.04597267350228016</v>
      </c>
      <c r="N353" s="297" t="n">
        <v>11.77804071899132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136.04</v>
      </c>
      <c r="F354" s="289" t="n">
        <v>0.39250326</v>
      </c>
      <c r="G354" s="290" t="n">
        <v>18.37124608</v>
      </c>
      <c r="H354" s="289" t="n">
        <v>0.04</v>
      </c>
      <c r="I354" s="291" t="n">
        <v>0.35132</v>
      </c>
      <c r="J354" s="292" t="n">
        <v>58.891773</v>
      </c>
      <c r="K354" s="299" t="n">
        <v>1835.250048</v>
      </c>
      <c r="L354" s="290" t="n">
        <v>13.94418456608284</v>
      </c>
      <c r="M354" s="300" t="n">
        <v>-0.2409777483050928</v>
      </c>
      <c r="N354" s="292" t="n">
        <v>10.0102143242118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40.65</v>
      </c>
      <c r="F355" s="300" t="n">
        <v>-0.0421772</v>
      </c>
      <c r="G355" s="295" t="n">
        <v>19.494119424</v>
      </c>
      <c r="H355" s="289" t="n">
        <v>0.046</v>
      </c>
      <c r="I355" s="296" t="n">
        <v>0.50971</v>
      </c>
      <c r="J355" s="297" t="n">
        <v>21.622341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-10.99499084527886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106.83</v>
      </c>
      <c r="F356" s="289" t="n">
        <v>0.05866611</v>
      </c>
      <c r="G356" s="290" t="n">
        <v>29.575165952</v>
      </c>
      <c r="H356" s="300" t="n">
        <v>-0.062</v>
      </c>
      <c r="I356" s="291" t="n">
        <v>0.52408004</v>
      </c>
      <c r="J356" s="292" t="n">
        <v>18.87456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-16.55712513323667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35.03</v>
      </c>
      <c r="F357" s="289" t="n">
        <v>0.36622465</v>
      </c>
      <c r="G357" s="295" t="n">
        <v>17.797933056</v>
      </c>
      <c r="H357" s="289" t="n">
        <v>0.143</v>
      </c>
      <c r="I357" s="296" t="n">
        <v>0.37707</v>
      </c>
      <c r="J357" s="297" t="n">
        <v>23.829931</v>
      </c>
      <c r="K357" s="301" t="n">
        <v>-2990.862592</v>
      </c>
      <c r="L357" s="295" t="n">
        <v>4.684586625213802</v>
      </c>
      <c r="M357" s="300" t="n">
        <v>-0.7367904120959403</v>
      </c>
      <c r="N357" s="297" t="n">
        <v>-5.950769588982843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84.03</v>
      </c>
      <c r="F358" s="289" t="n">
        <v>0.021517158</v>
      </c>
      <c r="G358" s="290" t="n">
        <v>54.94724608</v>
      </c>
      <c r="H358" s="300" t="n">
        <v>-0.001</v>
      </c>
      <c r="I358" s="291" t="n">
        <v>0.43994</v>
      </c>
      <c r="J358" s="292" t="n">
        <v>24.356522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-1.986685294120822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211.08</v>
      </c>
      <c r="F359" s="300" t="n">
        <v>-0.10415077</v>
      </c>
      <c r="G359" s="295" t="n">
        <v>166.8313088</v>
      </c>
      <c r="H359" s="289" t="n">
        <v>0.08</v>
      </c>
      <c r="I359" s="296" t="n">
        <v>0.0471</v>
      </c>
      <c r="J359" s="297" t="n">
        <v>75.655914</v>
      </c>
      <c r="K359" s="301" t="n">
        <v>5625.375232</v>
      </c>
      <c r="L359" s="295" t="n">
        <v>103.9907749486327</v>
      </c>
      <c r="M359" s="300" t="n">
        <v>-0.3766711074999805</v>
      </c>
      <c r="N359" s="297" t="n">
        <v>29.65692010598308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85.81</v>
      </c>
      <c r="F360" s="289" t="n">
        <v>0.46059573</v>
      </c>
      <c r="G360" s="290" t="n">
        <v>77.610983424</v>
      </c>
      <c r="H360" s="289" t="n">
        <v>0.019</v>
      </c>
      <c r="I360" s="291" t="n">
        <v>0.10177</v>
      </c>
      <c r="J360" s="292" t="n">
        <v>38.308033</v>
      </c>
      <c r="K360" s="299" t="n">
        <v>21933.750272</v>
      </c>
      <c r="L360" s="290" t="n">
        <v>126.7683400738098</v>
      </c>
      <c r="M360" s="289" t="n">
        <v>0.6333814426916362</v>
      </c>
      <c r="N360" s="292" t="n">
        <v>3.538427572611054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68.73999999999999</v>
      </c>
      <c r="F362" s="300" t="n">
        <v>-0.048054278</v>
      </c>
      <c r="G362" s="290" t="n">
        <v>21.55529216</v>
      </c>
      <c r="H362" s="300" t="n">
        <v>-0.005</v>
      </c>
      <c r="I362" s="291" t="n">
        <v>0.40315</v>
      </c>
      <c r="J362" s="292" t="n">
        <v>20.642643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-9.802873517132543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97.67</v>
      </c>
      <c r="F363" s="289" t="n">
        <v>0.08006191</v>
      </c>
      <c r="G363" s="295" t="n">
        <v>11.837333504</v>
      </c>
      <c r="H363" s="289" t="n">
        <v>0.07099999999999999</v>
      </c>
      <c r="I363" s="296" t="n">
        <v>0.43352002</v>
      </c>
      <c r="J363" s="297" t="n">
        <v>18.746641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-12.73514397119085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38.93</v>
      </c>
      <c r="F364" s="289" t="n">
        <v>0.03180492</v>
      </c>
      <c r="G364" s="290" t="n">
        <v>25.643978752</v>
      </c>
      <c r="H364" s="289" t="n">
        <v>0.107</v>
      </c>
      <c r="I364" s="291" t="n">
        <v>0.47027</v>
      </c>
      <c r="J364" s="292" t="n">
        <v>23.311378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-4.939252284813065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79.91</v>
      </c>
      <c r="F365" s="289" t="n">
        <v>0.82151806</v>
      </c>
      <c r="G365" s="295" t="n">
        <v>114.752167936</v>
      </c>
      <c r="H365" s="300" t="n">
        <v>-0.073</v>
      </c>
      <c r="I365" s="296" t="n">
        <v>0.38275</v>
      </c>
      <c r="J365" s="297" t="n">
        <v>39.17157</v>
      </c>
      <c r="K365" s="301" t="n">
        <v>2159.24992</v>
      </c>
      <c r="L365" s="295" t="n">
        <v>13.05471461900385</v>
      </c>
      <c r="M365" s="300" t="n">
        <v>-0.8862355731154048</v>
      </c>
      <c r="N365" s="297" t="n">
        <v>53.14445502581285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89.97</v>
      </c>
      <c r="F366" s="300" t="n">
        <v>-0.035484552</v>
      </c>
      <c r="G366" s="290" t="n">
        <v>103.498162176</v>
      </c>
      <c r="H366" s="289" t="n">
        <v>0.001</v>
      </c>
      <c r="I366" s="291" t="n">
        <v>0.48289</v>
      </c>
      <c r="J366" s="292" t="n">
        <v>21.679518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-26.44728825777108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34.99</v>
      </c>
      <c r="F367" s="300" t="n">
        <v>-0.0445112</v>
      </c>
      <c r="G367" s="295" t="n">
        <v>26.3315456</v>
      </c>
      <c r="H367" s="289" t="n">
        <v>0.042</v>
      </c>
      <c r="I367" s="296" t="n">
        <v>0.44094002</v>
      </c>
      <c r="J367" s="297" t="n">
        <v>20.704142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-13.58433917235645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77.19</v>
      </c>
      <c r="F368" s="289" t="n">
        <v>0.059283614</v>
      </c>
      <c r="G368" s="290" t="n">
        <v>48.215523328</v>
      </c>
      <c r="H368" s="300" t="n">
        <v>-0.051</v>
      </c>
      <c r="I368" s="291" t="n">
        <v>0.46825</v>
      </c>
      <c r="J368" s="292" t="n">
        <v>21.147945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-6.097056606093385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79.16</v>
      </c>
      <c r="F369" s="289" t="n">
        <v>0.2623186</v>
      </c>
      <c r="G369" s="295" t="n">
        <v>38.151921664</v>
      </c>
      <c r="H369" s="289" t="n">
        <v>0.07199999999999999</v>
      </c>
      <c r="I369" s="296" t="n">
        <v>0.0687</v>
      </c>
      <c r="J369" s="297" t="n">
        <v>21.628416</v>
      </c>
      <c r="K369" s="301" t="n">
        <v>1164.625024</v>
      </c>
      <c r="L369" s="295" t="n">
        <v>10.50672794061691</v>
      </c>
      <c r="M369" s="300" t="n">
        <v>-0.724608159107985</v>
      </c>
      <c r="N369" s="297" t="n">
        <v>32.75897375040432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137.6</v>
      </c>
      <c r="F370" s="300" t="n">
        <v>-0.0493955</v>
      </c>
      <c r="G370" s="290" t="n">
        <v>27.34511104</v>
      </c>
      <c r="H370" s="289" t="n">
        <v>0.062</v>
      </c>
      <c r="I370" s="291" t="n">
        <v>0.61469</v>
      </c>
      <c r="J370" s="292" t="n">
        <v>23.847488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-15.31617125477175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71.03</v>
      </c>
      <c r="F371" s="289" t="n">
        <v>0.096141934</v>
      </c>
      <c r="G371" s="295" t="n">
        <v>26.755207168</v>
      </c>
      <c r="H371" s="289" t="n">
        <v>0.023</v>
      </c>
      <c r="I371" s="296" t="n">
        <v>0.52752</v>
      </c>
      <c r="J371" s="297" t="n">
        <v>18.497396</v>
      </c>
      <c r="K371" s="301" t="n">
        <v>811.9613440000001</v>
      </c>
      <c r="L371" s="295" t="n">
        <v>7.382606962592843</v>
      </c>
      <c r="M371" s="300" t="n">
        <v>-0.7240684059653758</v>
      </c>
      <c r="N371" s="297" t="n">
        <v>32.95133194988652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121.59</v>
      </c>
      <c r="F372" s="300" t="n">
        <v>-0.016898453</v>
      </c>
      <c r="G372" s="290" t="n">
        <v>94.803992576</v>
      </c>
      <c r="H372" s="289" t="n">
        <v>0.011</v>
      </c>
      <c r="I372" s="291" t="n">
        <v>0.51971</v>
      </c>
      <c r="J372" s="292" t="n">
        <v>18.394855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-21.17401159274045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122.77</v>
      </c>
      <c r="F373" s="289" t="n">
        <v>0.08751881</v>
      </c>
      <c r="G373" s="295" t="n">
        <v>66.835664896</v>
      </c>
      <c r="H373" s="289" t="n">
        <v>0.07000000000000001</v>
      </c>
      <c r="I373" s="296" t="n">
        <v>0.46352002</v>
      </c>
      <c r="J373" s="297" t="n">
        <v>21.277296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-11.14680109295373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84.22</v>
      </c>
      <c r="F374" s="289" t="n">
        <v>0.13980246</v>
      </c>
      <c r="G374" s="290" t="n">
        <v>175.681093632</v>
      </c>
      <c r="H374" s="289" t="n">
        <v>0.124</v>
      </c>
      <c r="I374" s="291" t="n">
        <v>0.61024</v>
      </c>
      <c r="J374" s="292" t="n">
        <v>18.925844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-9.888125143965665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82.23</v>
      </c>
      <c r="F375" s="300" t="n">
        <v>-0.32791173</v>
      </c>
      <c r="G375" s="295" t="n">
        <v>342.400761856</v>
      </c>
      <c r="H375" s="289" t="n">
        <v>0.134</v>
      </c>
      <c r="I375" s="296" t="n">
        <v>0.49118</v>
      </c>
      <c r="J375" s="297" t="n">
        <v>25.858492</v>
      </c>
      <c r="K375" s="301" t="n">
        <v>25387.552768</v>
      </c>
      <c r="L375" s="295" t="n">
        <v>329.1268973931882</v>
      </c>
      <c r="M375" s="300" t="n">
        <v>-0.03876704126141572</v>
      </c>
      <c r="N375" s="297" t="n">
        <v>13.48695412615991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106.24</v>
      </c>
      <c r="F376" s="289" t="n">
        <v>0.18637633</v>
      </c>
      <c r="G376" s="290" t="n">
        <v>49.574928384</v>
      </c>
      <c r="H376" s="289" t="n">
        <v>0.059</v>
      </c>
      <c r="I376" s="291" t="n">
        <v>0.47000998</v>
      </c>
      <c r="J376" s="292" t="n">
        <v>27.033077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-11.26483269531958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91.7</v>
      </c>
      <c r="F377" s="289" t="n">
        <v>0.2213639</v>
      </c>
      <c r="G377" s="295" t="n">
        <v>57.804898304</v>
      </c>
      <c r="H377" s="289" t="n">
        <v>0.528</v>
      </c>
      <c r="I377" s="296" t="n">
        <v>0.27214</v>
      </c>
      <c r="J377" s="297" t="n">
        <v>15.83765</v>
      </c>
      <c r="K377" s="301" t="n">
        <v>899.875008</v>
      </c>
      <c r="L377" s="295" t="n">
        <v>19.36148538059258</v>
      </c>
      <c r="M377" s="300" t="n">
        <v>-0.6650545896859956</v>
      </c>
      <c r="N377" s="297" t="n">
        <v>64.2365861369716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133.25</v>
      </c>
      <c r="F378" s="289" t="n">
        <v>0.37555492</v>
      </c>
      <c r="G378" s="290" t="n">
        <v>223.518457856</v>
      </c>
      <c r="H378" s="289" t="n">
        <v>0.155</v>
      </c>
      <c r="I378" s="291" t="n">
        <v>0</v>
      </c>
      <c r="J378" s="292" t="n">
        <v>14.190628</v>
      </c>
      <c r="K378" s="293" t="inlineStr">
        <is>
          <t>—</t>
        </is>
      </c>
      <c r="L378" s="290" t="n">
        <v>80.88718627949515</v>
      </c>
      <c r="M378" s="300" t="n">
        <v>-0.6381185381495157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199.89</v>
      </c>
      <c r="F379" s="289" t="n">
        <v>0.35924113</v>
      </c>
      <c r="G379" s="295" t="n">
        <v>55.973154816</v>
      </c>
      <c r="H379" s="289" t="n">
        <v>0.525</v>
      </c>
      <c r="I379" s="296" t="n">
        <v>0.72353995</v>
      </c>
      <c r="J379" s="297" t="n">
        <v>38.0019</v>
      </c>
      <c r="K379" s="301" t="n">
        <v>5035.500032</v>
      </c>
      <c r="L379" s="295" t="n">
        <v>108.0045895106361</v>
      </c>
      <c r="M379" s="289" t="n">
        <v>0.9295783820954613</v>
      </c>
      <c r="N379" s="297" t="n">
        <v>11.11570963502677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167.56</v>
      </c>
      <c r="F380" s="289" t="n">
        <v>0.007879733999999999</v>
      </c>
      <c r="G380" s="290" t="n">
        <v>28.315721728</v>
      </c>
      <c r="H380" s="289" t="n">
        <v>0.048</v>
      </c>
      <c r="I380" s="291" t="n">
        <v>0.62212</v>
      </c>
      <c r="J380" s="292" t="n">
        <v>19.971394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-12.74933411976551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74.78</v>
      </c>
      <c r="F381" s="289" t="n">
        <v>0.350307</v>
      </c>
      <c r="G381" s="295" t="n">
        <v>28.776388608</v>
      </c>
      <c r="H381" s="300" t="n">
        <v>-0.041</v>
      </c>
      <c r="I381" s="296" t="n">
        <v>0.61005</v>
      </c>
      <c r="J381" s="297" t="n">
        <v>7.7172346</v>
      </c>
      <c r="K381" s="301" t="n">
        <v>82.375</v>
      </c>
      <c r="L381" s="295" t="n">
        <v>0.6130884348924505</v>
      </c>
      <c r="M381" s="300" t="n">
        <v>-0.9786947402176099</v>
      </c>
      <c r="N381" s="297" t="n">
        <v>349.334013348953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190.5</v>
      </c>
      <c r="F382" s="289" t="n">
        <v>0.46707737</v>
      </c>
      <c r="G382" s="290" t="n">
        <v>114.068668416</v>
      </c>
      <c r="H382" s="289" t="n">
        <v>0.165</v>
      </c>
      <c r="I382" s="291" t="n">
        <v>0.82901</v>
      </c>
      <c r="J382" s="292" t="n">
        <v>43.49315</v>
      </c>
      <c r="K382" s="299" t="n">
        <v>3206.87488</v>
      </c>
      <c r="L382" s="290" t="n">
        <v>39.23426301996449</v>
      </c>
      <c r="M382" s="300" t="n">
        <v>-0.6560469797290871</v>
      </c>
      <c r="N382" s="292" t="n">
        <v>24.92157736381658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42.6</v>
      </c>
      <c r="F383" s="289" t="n">
        <v>0.037506104</v>
      </c>
      <c r="G383" s="295" t="n">
        <v>12.958906368</v>
      </c>
      <c r="H383" s="289" t="n">
        <v>0.11</v>
      </c>
      <c r="I383" s="296" t="n">
        <v>0</v>
      </c>
      <c r="J383" s="297" t="n">
        <v>9.999999000000001</v>
      </c>
      <c r="K383" s="298" t="inlineStr">
        <is>
          <t>—</t>
        </is>
      </c>
      <c r="L383" s="295" t="n">
        <v>6.743896463275171</v>
      </c>
      <c r="M383" s="300" t="n">
        <v>-0.4795937039927866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310.54</v>
      </c>
      <c r="F384" s="300" t="n">
        <v>-0.32920033</v>
      </c>
      <c r="G384" s="290" t="n">
        <v>104.3226624</v>
      </c>
      <c r="H384" s="289" t="n">
        <v>0.528</v>
      </c>
      <c r="I384" s="291" t="n">
        <v>0.88464</v>
      </c>
      <c r="J384" s="292" t="n">
        <v>22.935009</v>
      </c>
      <c r="K384" s="299" t="n">
        <v>3179.956224</v>
      </c>
      <c r="L384" s="290" t="n">
        <v>42.56226923124055</v>
      </c>
      <c r="M384" s="300" t="n">
        <v>-0.592013199701079</v>
      </c>
      <c r="N384" s="292" t="n">
        <v>29.85639065199912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241.56</v>
      </c>
      <c r="F385" s="289" t="n">
        <v>0.7173326</v>
      </c>
      <c r="G385" s="295" t="n">
        <v>257.9857408</v>
      </c>
      <c r="H385" s="289" t="n">
        <v>0.224</v>
      </c>
      <c r="I385" s="296" t="n">
        <v>0.97537005</v>
      </c>
      <c r="J385" s="297" t="n">
        <v>244</v>
      </c>
      <c r="K385" s="301" t="n">
        <v>1334.499968</v>
      </c>
      <c r="L385" s="295" t="n">
        <v>16.36563852927765</v>
      </c>
      <c r="M385" s="300" t="n">
        <v>-0.9365637865157637</v>
      </c>
      <c r="N385" s="297" t="n">
        <v>193.3201502539414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613.26</v>
      </c>
      <c r="F386" s="300" t="n">
        <v>-0.20322734</v>
      </c>
      <c r="G386" s="290" t="n">
        <v>49.819660288</v>
      </c>
      <c r="H386" s="289" t="n">
        <v>0.353</v>
      </c>
      <c r="I386" s="291" t="n">
        <v>0.5952499999999999</v>
      </c>
      <c r="J386" s="292" t="n">
        <v>256.59415</v>
      </c>
      <c r="K386" s="299" t="n">
        <v>222.16</v>
      </c>
      <c r="L386" s="290" t="n">
        <v>4.351644577945814</v>
      </c>
      <c r="M386" s="300" t="n">
        <v>-0.9126520624028825</v>
      </c>
      <c r="N386" s="292" t="n">
        <v>224.2512474023227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64.08</v>
      </c>
      <c r="F387" s="289" t="n">
        <v>0.22500479</v>
      </c>
      <c r="G387" s="295" t="n">
        <v>16.96219136</v>
      </c>
      <c r="H387" s="289" t="n">
        <v>0.197</v>
      </c>
      <c r="I387" s="296" t="n">
        <v>0.1863</v>
      </c>
      <c r="J387" s="297" t="n">
        <v>18.361032</v>
      </c>
      <c r="K387" s="301" t="n">
        <v>379.875008</v>
      </c>
      <c r="L387" s="295" t="n">
        <v>4.029333598166011</v>
      </c>
      <c r="M387" s="300" t="n">
        <v>-0.7624520610191953</v>
      </c>
      <c r="N387" s="297" t="n">
        <v>44.6520322720467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111.71</v>
      </c>
      <c r="F388" s="289" t="n">
        <v>0.3193575</v>
      </c>
      <c r="G388" s="290" t="n">
        <v>21.46162688</v>
      </c>
      <c r="H388" s="289" t="n">
        <v>0.883</v>
      </c>
      <c r="I388" s="291" t="n">
        <v>0.049239997</v>
      </c>
      <c r="J388" s="292" t="n">
        <v>24.075432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-3.314345020271122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69.36</v>
      </c>
      <c r="F389" s="300" t="n">
        <v>-0.5107223400000001</v>
      </c>
      <c r="G389" s="295" t="n">
        <v>7.462890496</v>
      </c>
      <c r="H389" s="300" t="n">
        <v>-0.08799999999999999</v>
      </c>
      <c r="I389" s="296" t="n">
        <v>0.29188</v>
      </c>
      <c r="J389" s="297" t="n">
        <v>75.39130400000001</v>
      </c>
      <c r="K389" s="301" t="n">
        <v>464.57712</v>
      </c>
      <c r="L389" s="295" t="n">
        <v>2.059058406506252</v>
      </c>
      <c r="M389" s="300" t="n">
        <v>-0.7240937130713795</v>
      </c>
      <c r="N389" s="297" t="n">
        <v>16.06383512283171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73.34</v>
      </c>
      <c r="F390" s="300" t="n">
        <v>-0.23683661</v>
      </c>
      <c r="G390" s="290" t="n">
        <v>24.54032384</v>
      </c>
      <c r="H390" s="289" t="n">
        <v>0.324</v>
      </c>
      <c r="I390" s="291" t="n">
        <v>0.56281</v>
      </c>
      <c r="J390" s="292" t="n">
        <v>23.431309</v>
      </c>
      <c r="K390" s="299" t="n">
        <v>1642.749952</v>
      </c>
      <c r="L390" s="290" t="n">
        <v>8.934443576968356</v>
      </c>
      <c r="M390" s="300" t="n">
        <v>-0.6359280490665132</v>
      </c>
      <c r="N390" s="292" t="n">
        <v>14.93856295810746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308.82</v>
      </c>
      <c r="F391" s="289" t="n">
        <v>0.2978357</v>
      </c>
      <c r="G391" s="295" t="n">
        <v>32.250386432</v>
      </c>
      <c r="H391" s="289" t="n">
        <v>0.229</v>
      </c>
      <c r="I391" s="296" t="n">
        <v>0.54078996</v>
      </c>
      <c r="J391" s="297" t="n">
        <v>24.032684</v>
      </c>
      <c r="K391" s="301" t="n">
        <v>678.249984</v>
      </c>
      <c r="L391" s="295" t="n">
        <v>8.058976793070386</v>
      </c>
      <c r="M391" s="300" t="n">
        <v>-0.7501122409784839</v>
      </c>
      <c r="N391" s="297" t="n">
        <v>47.54941105546712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278.42</v>
      </c>
      <c r="F392" s="300" t="n">
        <v>-0.11875671</v>
      </c>
      <c r="G392" s="290" t="n">
        <v>98.646269952</v>
      </c>
      <c r="H392" s="289" t="n">
        <v>0.23</v>
      </c>
      <c r="I392" s="291" t="n">
        <v>0.22107</v>
      </c>
      <c r="J392" s="292" t="n">
        <v>27.242662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-14.88972094657566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187.16</v>
      </c>
      <c r="F393" s="300" t="n">
        <v>-0.3942454</v>
      </c>
      <c r="G393" s="295" t="n">
        <v>49.379721216</v>
      </c>
      <c r="H393" s="300" t="n">
        <v>-0.173</v>
      </c>
      <c r="I393" s="296" t="n">
        <v>0.8581</v>
      </c>
      <c r="J393" s="297" t="n">
        <v>64.7599</v>
      </c>
      <c r="K393" s="301" t="n">
        <v>2668.452864</v>
      </c>
      <c r="L393" s="295" t="n">
        <v>1.4914379261322</v>
      </c>
      <c r="M393" s="300" t="n">
        <v>-0.9697965502962592</v>
      </c>
      <c r="N393" s="297" t="n">
        <v>15.62696348573013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328.06</v>
      </c>
      <c r="F394" s="289" t="n">
        <v>0.1290611</v>
      </c>
      <c r="G394" s="290" t="n">
        <v>62.602760192</v>
      </c>
      <c r="H394" s="289" t="n">
        <v>0.051</v>
      </c>
      <c r="I394" s="291" t="n">
        <v>0.03961</v>
      </c>
      <c r="J394" s="292" t="n">
        <v>24.0337</v>
      </c>
      <c r="K394" s="299" t="n">
        <v>2043.314048</v>
      </c>
      <c r="L394" s="290" t="n">
        <v>20.75989044890542</v>
      </c>
      <c r="M394" s="300" t="n">
        <v>-0.6683869787013269</v>
      </c>
      <c r="N394" s="292" t="n">
        <v>30.63785511149189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108.28</v>
      </c>
      <c r="F395" s="300" t="n">
        <v>-0.020622313</v>
      </c>
      <c r="G395" s="295" t="n">
        <v>12.531523584</v>
      </c>
      <c r="H395" s="300" t="n">
        <v>-0.008</v>
      </c>
      <c r="I395" s="296" t="n">
        <v>0.61619</v>
      </c>
      <c r="J395" s="297" t="n">
        <v>35.973423</v>
      </c>
      <c r="K395" s="301" t="n">
        <v>139.679632</v>
      </c>
      <c r="L395" s="295" t="n">
        <v>1.65413929631768</v>
      </c>
      <c r="M395" s="300" t="n">
        <v>-0.868001740951144</v>
      </c>
      <c r="N395" s="297" t="n">
        <v>89.71618385878909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185.38</v>
      </c>
      <c r="F396" s="289" t="n">
        <v>0.7546201</v>
      </c>
      <c r="G396" s="290" t="n">
        <v>188.764913664</v>
      </c>
      <c r="H396" s="289" t="n">
        <v>0.256</v>
      </c>
      <c r="I396" s="291" t="n">
        <v>0.75136</v>
      </c>
      <c r="J396" s="292" t="n">
        <v>118.26928</v>
      </c>
      <c r="K396" s="299" t="n">
        <v>1926.365056</v>
      </c>
      <c r="L396" s="290" t="n">
        <v>25.92461751380398</v>
      </c>
      <c r="M396" s="300" t="n">
        <v>-0.8626618845070457</v>
      </c>
      <c r="N396" s="292" t="n">
        <v>97.99020426500095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0.09974050499999999</v>
      </c>
      <c r="G398" s="290" t="n">
        <v>6.042345984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-0.2228217222486293</v>
      </c>
      <c r="N398" s="292" t="n">
        <v>7.924388835541564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233.5</v>
      </c>
      <c r="F399" s="300" t="n">
        <v>-0.04946059</v>
      </c>
      <c r="G399" s="295" t="n">
        <v>101.740322816</v>
      </c>
      <c r="H399" s="289" t="n">
        <v>0.356</v>
      </c>
      <c r="I399" s="296" t="n">
        <v>0.52225</v>
      </c>
      <c r="J399" s="297" t="n">
        <v>120.360825</v>
      </c>
      <c r="K399" s="301" t="n">
        <v>5147.500032</v>
      </c>
      <c r="L399" s="295" t="n">
        <v>53.64973490287312</v>
      </c>
      <c r="M399" s="300" t="n">
        <v>-0.4726797260128607</v>
      </c>
      <c r="N399" s="297" t="n">
        <v>18.65897966739439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222.99</v>
      </c>
      <c r="F400" s="289" t="n">
        <v>0.69278073</v>
      </c>
      <c r="G400" s="290" t="n">
        <v>80.070139904</v>
      </c>
      <c r="H400" s="289" t="n">
        <v>0.356</v>
      </c>
      <c r="I400" s="291" t="n">
        <v>0.79536</v>
      </c>
      <c r="J400" s="292" t="n">
        <v>455.08163</v>
      </c>
      <c r="K400" s="299" t="n">
        <v>1051.412352</v>
      </c>
      <c r="L400" s="290" t="n">
        <v>15.8750419823573</v>
      </c>
      <c r="M400" s="300" t="n">
        <v>-0.8017358031172337</v>
      </c>
      <c r="N400" s="292" t="n">
        <v>71.02863090185572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88.73999999999999</v>
      </c>
      <c r="F401" s="300" t="n">
        <v>-0.23978412</v>
      </c>
      <c r="G401" s="295" t="n">
        <v>12.084777984</v>
      </c>
      <c r="H401" s="289" t="n">
        <v>0.057</v>
      </c>
      <c r="I401" s="296" t="n">
        <v>0.57804</v>
      </c>
      <c r="J401" s="297" t="n">
        <v>13.107828</v>
      </c>
      <c r="K401" s="301" t="n">
        <v>871.420352</v>
      </c>
      <c r="L401" s="295" t="n">
        <v>6.375539422487551</v>
      </c>
      <c r="M401" s="300" t="n">
        <v>-0.4724322258192385</v>
      </c>
      <c r="N401" s="297" t="n">
        <v>13.86790882545282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451.5</v>
      </c>
      <c r="F402" s="289" t="n">
        <v>2.4075472</v>
      </c>
      <c r="G402" s="290" t="n">
        <v>291.733307392</v>
      </c>
      <c r="H402" s="289" t="n">
        <v>0.875</v>
      </c>
      <c r="I402" s="291" t="n">
        <v>0.19212</v>
      </c>
      <c r="J402" s="292" t="n">
        <v>35.976093</v>
      </c>
      <c r="K402" s="299" t="n">
        <v>5434.1248</v>
      </c>
      <c r="L402" s="290" t="n">
        <v>66.82097997373823</v>
      </c>
      <c r="M402" s="300" t="n">
        <v>-0.7709518307282227</v>
      </c>
      <c r="N402" s="292" t="n">
        <v>27.00684789011471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25.79</v>
      </c>
      <c r="F403" s="300" t="n">
        <v>-0.46046025</v>
      </c>
      <c r="G403" s="295" t="n">
        <v>12.803550208</v>
      </c>
      <c r="H403" s="300" t="n">
        <v>-0.046</v>
      </c>
      <c r="I403" s="296" t="n">
        <v>0.76129997</v>
      </c>
      <c r="J403" s="297" t="n">
        <v>15.684677</v>
      </c>
      <c r="K403" s="301" t="n">
        <v>461.744736</v>
      </c>
      <c r="L403" s="295" t="n">
        <v>2.563237965890651</v>
      </c>
      <c r="M403" s="300" t="n">
        <v>-0.7998025606765637</v>
      </c>
      <c r="N403" s="297" t="n">
        <v>27.72863207674987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349.91</v>
      </c>
      <c r="F404" s="300" t="n">
        <v>-0.22680366</v>
      </c>
      <c r="G404" s="290" t="n">
        <v>11.575630848</v>
      </c>
      <c r="H404" s="289" t="n">
        <v>0.043</v>
      </c>
      <c r="I404" s="291" t="n">
        <v>0.28709</v>
      </c>
      <c r="J404" s="292" t="n">
        <v>19.80249</v>
      </c>
      <c r="K404" s="299" t="n">
        <v>531.4965120000001</v>
      </c>
      <c r="L404" s="290" t="n">
        <v>3.39657334826832</v>
      </c>
      <c r="M404" s="300" t="n">
        <v>-0.7065755298463783</v>
      </c>
      <c r="N404" s="292" t="n">
        <v>21.77931488259701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89.16</v>
      </c>
      <c r="F405" s="289" t="n">
        <v>0.16732132</v>
      </c>
      <c r="G405" s="295" t="n">
        <v>33.645488128</v>
      </c>
      <c r="H405" s="289" t="n">
        <v>0.131</v>
      </c>
      <c r="I405" s="296" t="n">
        <v>0.62473</v>
      </c>
      <c r="J405" s="297" t="n">
        <v>35.241108</v>
      </c>
      <c r="K405" s="301" t="n">
        <v>1021.162496</v>
      </c>
      <c r="L405" s="295" t="n">
        <v>14.86835220641382</v>
      </c>
      <c r="M405" s="300" t="n">
        <v>-0.558087784316011</v>
      </c>
      <c r="N405" s="297" t="n">
        <v>32.94821924932895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398.87</v>
      </c>
      <c r="F406" s="289" t="n">
        <v>0.28746653</v>
      </c>
      <c r="G406" s="290" t="n">
        <v>86.502653952</v>
      </c>
      <c r="H406" s="289" t="n">
        <v>0.014</v>
      </c>
      <c r="I406" s="291" t="n">
        <v>0.2599</v>
      </c>
      <c r="J406" s="292" t="n">
        <v>17.633509</v>
      </c>
      <c r="K406" s="299" t="n">
        <v>4306.375168</v>
      </c>
      <c r="L406" s="290" t="n">
        <v>59.11546939902922</v>
      </c>
      <c r="M406" s="300" t="n">
        <v>-0.316605136394634</v>
      </c>
      <c r="N406" s="292" t="n">
        <v>20.08711510903362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37.35</v>
      </c>
      <c r="F407" s="300" t="n">
        <v>-0.005591035</v>
      </c>
      <c r="G407" s="295" t="n">
        <v>4.935602176</v>
      </c>
      <c r="H407" s="300" t="n">
        <v>-0.196</v>
      </c>
      <c r="I407" s="296" t="n">
        <v>0.30037</v>
      </c>
      <c r="J407" s="297" t="n">
        <v>36.617645</v>
      </c>
      <c r="K407" s="301" t="n">
        <v>78.32275199999999</v>
      </c>
      <c r="L407" s="295" t="n">
        <v>0.9827351946526289</v>
      </c>
      <c r="M407" s="300" t="n">
        <v>-0.8008884914932356</v>
      </c>
      <c r="N407" s="297" t="n">
        <v>63.01620508431573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111.85</v>
      </c>
      <c r="F408" s="300" t="n">
        <v>-0.35551715</v>
      </c>
      <c r="G408" s="290" t="n">
        <v>5.770003456</v>
      </c>
      <c r="H408" s="289" t="n">
        <v>0.045</v>
      </c>
      <c r="I408" s="291" t="n">
        <v>0.29451</v>
      </c>
      <c r="J408" s="292" t="n">
        <v>15.176391</v>
      </c>
      <c r="K408" s="299" t="n">
        <v>650.156096</v>
      </c>
      <c r="L408" s="290" t="n">
        <v>4.863795974232224</v>
      </c>
      <c r="M408" s="300" t="n">
        <v>-0.157054928767061</v>
      </c>
      <c r="N408" s="292" t="n">
        <v>8.874797699120551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</v>
      </c>
      <c r="F409" s="289" t="n">
        <v>0.051606655</v>
      </c>
      <c r="G409" s="295" t="n">
        <v>33.777864704</v>
      </c>
      <c r="H409" s="300" t="n">
        <v>-0.039</v>
      </c>
      <c r="I409" s="296" t="n">
        <v>0.80748004</v>
      </c>
      <c r="J409" s="297" t="n">
        <v>12.529002</v>
      </c>
      <c r="K409" s="301" t="n">
        <v>2460.903936</v>
      </c>
      <c r="L409" s="295" t="n">
        <v>25.45356169062653</v>
      </c>
      <c r="M409" s="300" t="n">
        <v>-0.2464425471035683</v>
      </c>
      <c r="N409" s="297" t="n">
        <v>13.72579543064293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257.98</v>
      </c>
      <c r="F410" s="300" t="n">
        <v>-0.26457423</v>
      </c>
      <c r="G410" s="290" t="n">
        <v>13.4897408</v>
      </c>
      <c r="H410" s="289" t="n">
        <v>0.028</v>
      </c>
      <c r="I410" s="291" t="n">
        <v>0.17904</v>
      </c>
      <c r="J410" s="292" t="n">
        <v>23.431427</v>
      </c>
      <c r="K410" s="299" t="n">
        <v>481.207744</v>
      </c>
      <c r="L410" s="290" t="n">
        <v>4.984974903205761</v>
      </c>
      <c r="M410" s="300" t="n">
        <v>-0.6304617726082802</v>
      </c>
      <c r="N410" s="292" t="n">
        <v>24.76239402049191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84.43000000000001</v>
      </c>
      <c r="F411" s="289" t="n">
        <v>0.55116665</v>
      </c>
      <c r="G411" s="295" t="n">
        <v>7.7491328</v>
      </c>
      <c r="H411" s="289" t="n">
        <v>0.062</v>
      </c>
      <c r="I411" s="296" t="n">
        <v>0.71401</v>
      </c>
      <c r="J411" s="297" t="n">
        <v>26.718353</v>
      </c>
      <c r="K411" s="301" t="n">
        <v>169.665376</v>
      </c>
      <c r="L411" s="295" t="n">
        <v>1.806568782955567</v>
      </c>
      <c r="M411" s="300" t="n">
        <v>-0.7668682638971465</v>
      </c>
      <c r="N411" s="297" t="n">
        <v>45.67303692911393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296.08</v>
      </c>
      <c r="F412" s="300" t="n">
        <v>-0.22129291</v>
      </c>
      <c r="G412" s="290" t="n">
        <v>10.530245632</v>
      </c>
      <c r="H412" s="289" t="n">
        <v>0.064</v>
      </c>
      <c r="I412" s="291" t="n">
        <v>0.5138200000000001</v>
      </c>
      <c r="J412" s="292" t="n">
        <v>19.49177</v>
      </c>
      <c r="K412" s="299" t="n">
        <v>621.161344</v>
      </c>
      <c r="L412" s="290" t="n">
        <v>2.981002175051215</v>
      </c>
      <c r="M412" s="300" t="n">
        <v>-0.7169104806071807</v>
      </c>
      <c r="N412" s="292" t="n">
        <v>16.95251334159004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1137.14</v>
      </c>
      <c r="F413" s="300" t="n">
        <v>-0.19884175</v>
      </c>
      <c r="G413" s="295" t="n">
        <v>24.559536128</v>
      </c>
      <c r="H413" s="289" t="n">
        <v>0.257</v>
      </c>
      <c r="I413" s="296" t="n">
        <v>0.851</v>
      </c>
      <c r="J413" s="297" t="n">
        <v>32.89384</v>
      </c>
      <c r="K413" s="301" t="n">
        <v>774.413504</v>
      </c>
      <c r="L413" s="295" t="n">
        <v>9.330441189871268</v>
      </c>
      <c r="M413" s="300" t="n">
        <v>-0.6200888672635084</v>
      </c>
      <c r="N413" s="297" t="n">
        <v>31.71372210975805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206.82</v>
      </c>
      <c r="F414" s="289" t="n">
        <v>0.08152485</v>
      </c>
      <c r="G414" s="290" t="n">
        <v>22.22690304</v>
      </c>
      <c r="H414" s="300" t="n">
        <v>-0.037</v>
      </c>
      <c r="I414" s="291" t="n">
        <v>0.44015998</v>
      </c>
      <c r="J414" s="292" t="n">
        <v>12.758792</v>
      </c>
      <c r="K414" s="299" t="n">
        <v>1598.6848</v>
      </c>
      <c r="L414" s="290" t="n">
        <v>8.392346625081956</v>
      </c>
      <c r="M414" s="300" t="n">
        <v>-0.6224239332857613</v>
      </c>
      <c r="N414" s="292" t="n">
        <v>13.90324193622157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99.79000000000001</v>
      </c>
      <c r="F415" s="300" t="n">
        <v>-0.3251505</v>
      </c>
      <c r="G415" s="295" t="n">
        <v>12.638174208</v>
      </c>
      <c r="H415" s="289" t="n">
        <v>0.066</v>
      </c>
      <c r="I415" s="296" t="n">
        <v>0.63802</v>
      </c>
      <c r="J415" s="297" t="n">
        <v>14.827638</v>
      </c>
      <c r="K415" s="301" t="n">
        <v>1204.950016</v>
      </c>
      <c r="L415" s="295" t="n">
        <v>10.79096396495107</v>
      </c>
      <c r="M415" s="300" t="n">
        <v>-0.1461611632065999</v>
      </c>
      <c r="N415" s="297" t="n">
        <v>10.48854659059982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73.91</v>
      </c>
      <c r="F416" s="300" t="n">
        <v>-0.0047131777</v>
      </c>
      <c r="G416" s="290" t="n">
        <v>33.384132608</v>
      </c>
      <c r="H416" s="289" t="n">
        <v>0.058</v>
      </c>
      <c r="I416" s="291" t="n">
        <v>0.39528</v>
      </c>
      <c r="J416" s="292" t="n">
        <v>17.108797</v>
      </c>
      <c r="K416" s="299" t="n">
        <v>1573.124992</v>
      </c>
      <c r="L416" s="290" t="n">
        <v>16.46590343167383</v>
      </c>
      <c r="M416" s="300" t="n">
        <v>-0.5067745618848869</v>
      </c>
      <c r="N416" s="292" t="n">
        <v>21.22153742079765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29.31</v>
      </c>
      <c r="F417" s="300" t="n">
        <v>-0.04651922</v>
      </c>
      <c r="G417" s="295" t="n">
        <v>17.544585216</v>
      </c>
      <c r="H417" s="289" t="n">
        <v>0.063</v>
      </c>
      <c r="I417" s="296" t="n">
        <v>0.7800700699999999</v>
      </c>
      <c r="J417" s="297" t="n">
        <v>17.14035</v>
      </c>
      <c r="K417" s="301" t="n">
        <v>1547.124992</v>
      </c>
      <c r="L417" s="295" t="n">
        <v>12.9590545517732</v>
      </c>
      <c r="M417" s="300" t="n">
        <v>-0.2613644385302978</v>
      </c>
      <c r="N417" s="297" t="n">
        <v>11.3401218380163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926.73</v>
      </c>
      <c r="F418" s="289" t="n">
        <v>0.48898602</v>
      </c>
      <c r="G418" s="290" t="n">
        <v>246.819323904</v>
      </c>
      <c r="H418" s="289" t="n">
        <v>0.219</v>
      </c>
      <c r="I418" s="291" t="n">
        <v>0.2057</v>
      </c>
      <c r="J418" s="292" t="n">
        <v>27.026245</v>
      </c>
      <c r="K418" s="299" t="n">
        <v>15722.125312</v>
      </c>
      <c r="L418" s="290" t="n">
        <v>170.6408843786006</v>
      </c>
      <c r="M418" s="300" t="n">
        <v>-0.3086404999433063</v>
      </c>
      <c r="N418" s="292" t="n">
        <v>15.6988520713382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201.78</v>
      </c>
      <c r="F419" s="289" t="n">
        <v>0.079095125</v>
      </c>
      <c r="G419" s="295" t="n">
        <v>11.906302976</v>
      </c>
      <c r="H419" s="289" t="n">
        <v>0.106</v>
      </c>
      <c r="I419" s="296" t="n">
        <v>0.39539</v>
      </c>
      <c r="J419" s="297" t="n">
        <v>46.279816</v>
      </c>
      <c r="K419" s="301" t="n">
        <v>289.056512</v>
      </c>
      <c r="L419" s="295" t="n">
        <v>2.627344715894435</v>
      </c>
      <c r="M419" s="300" t="n">
        <v>-0.779331609384502</v>
      </c>
      <c r="N419" s="297" t="n">
        <v>41.19022761396914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351.05</v>
      </c>
      <c r="F420" s="289" t="n">
        <v>0.10895252</v>
      </c>
      <c r="G420" s="307" t="inlineStr">
        <is>
          <t>—</t>
        </is>
      </c>
      <c r="H420" s="289" t="n">
        <v>0.253</v>
      </c>
      <c r="I420" s="291" t="n">
        <v>0.40060002</v>
      </c>
      <c r="J420" s="292" t="n">
        <v>58.50833</v>
      </c>
      <c r="K420" s="299" t="n">
        <v>708.155008</v>
      </c>
      <c r="L420" s="290" t="n">
        <v>12.35340503809277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464.19</v>
      </c>
      <c r="F421" s="289" t="n">
        <v>0.040644765</v>
      </c>
      <c r="G421" s="295" t="n">
        <v>24.524351488</v>
      </c>
      <c r="H421" s="289" t="n">
        <v>0.153</v>
      </c>
      <c r="I421" s="296" t="n">
        <v>0.35338002</v>
      </c>
      <c r="J421" s="297" t="n">
        <v>27.466866</v>
      </c>
      <c r="K421" s="301" t="n">
        <v>495.812512</v>
      </c>
      <c r="L421" s="295" t="n">
        <v>5.377013070459097</v>
      </c>
      <c r="M421" s="300" t="n">
        <v>-0.7807480017120894</v>
      </c>
      <c r="N421" s="297" t="n">
        <v>49.46295331185591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30.21</v>
      </c>
      <c r="F422" s="300" t="n">
        <v>-0.029553473</v>
      </c>
      <c r="G422" s="290" t="n">
        <v>17.946007552</v>
      </c>
      <c r="H422" s="289" t="n">
        <v>0.101</v>
      </c>
      <c r="I422" s="291" t="n">
        <v>0.56262</v>
      </c>
      <c r="J422" s="292" t="n">
        <v>27.715595</v>
      </c>
      <c r="K422" s="299" t="n">
        <v>1168.785536</v>
      </c>
      <c r="L422" s="290" t="n">
        <v>3.140748787705498</v>
      </c>
      <c r="M422" s="300" t="n">
        <v>-0.8249889966553884</v>
      </c>
      <c r="N422" s="292" t="n">
        <v>15.35440586660374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19.33</v>
      </c>
      <c r="F423" s="300" t="n">
        <v>-0.06843376</v>
      </c>
      <c r="G423" s="295" t="n">
        <v>37.128552448</v>
      </c>
      <c r="H423" s="289" t="n">
        <v>0.03</v>
      </c>
      <c r="I423" s="296" t="n">
        <v>0.5843699999999999</v>
      </c>
      <c r="J423" s="297" t="n">
        <v>22.741177</v>
      </c>
      <c r="K423" s="301" t="n">
        <v>1907.500032</v>
      </c>
      <c r="L423" s="295" t="n">
        <v>13.60698926403389</v>
      </c>
      <c r="M423" s="300" t="n">
        <v>-0.6335168390124819</v>
      </c>
      <c r="N423" s="297" t="n">
        <v>19.46450877811047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151.85</v>
      </c>
      <c r="F424" s="289" t="n">
        <v>0.19051349</v>
      </c>
      <c r="G424" s="290" t="n">
        <v>15.420319744</v>
      </c>
      <c r="H424" s="289" t="n">
        <v>0.065</v>
      </c>
      <c r="I424" s="291" t="n">
        <v>0.67430997</v>
      </c>
      <c r="J424" s="292" t="n">
        <v>27.862387</v>
      </c>
      <c r="K424" s="299" t="n">
        <v>558.6944</v>
      </c>
      <c r="L424" s="290" t="n">
        <v>1.235857849495866</v>
      </c>
      <c r="M424" s="300" t="n">
        <v>-0.9198552384118536</v>
      </c>
      <c r="N424" s="292" t="n">
        <v>23.68133564279506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72.31999999999999</v>
      </c>
      <c r="F425" s="300" t="n">
        <v>-0.24799836</v>
      </c>
      <c r="G425" s="295" t="n">
        <v>5.056860672</v>
      </c>
      <c r="H425" s="300" t="n">
        <v>-0.121</v>
      </c>
      <c r="I425" s="296" t="n">
        <v>0.18023</v>
      </c>
      <c r="J425" s="297" t="n">
        <v>93.92207999999999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-52.67563553333333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118.33</v>
      </c>
      <c r="F426" s="300" t="n">
        <v>-0.42438102</v>
      </c>
      <c r="G426" s="290" t="n">
        <v>13.43683584</v>
      </c>
      <c r="H426" s="289" t="n">
        <v>0.043</v>
      </c>
      <c r="I426" s="291" t="n">
        <v>0.5569499999999999</v>
      </c>
      <c r="J426" s="292" t="n">
        <v>9.581376000000001</v>
      </c>
      <c r="K426" s="299" t="n">
        <v>1133.96096</v>
      </c>
      <c r="L426" s="290" t="n">
        <v>7.44540012736967</v>
      </c>
      <c r="M426" s="300" t="n">
        <v>-0.4458963244006061</v>
      </c>
      <c r="N426" s="292" t="n">
        <v>11.31561306291356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570.05</v>
      </c>
      <c r="F427" s="300" t="n">
        <v>-0.23726887</v>
      </c>
      <c r="G427" s="295" t="n">
        <v>1452.205801472</v>
      </c>
      <c r="H427" s="289" t="n">
        <v>0.28</v>
      </c>
      <c r="I427" s="296" t="n">
        <v>0.81747</v>
      </c>
      <c r="J427" s="297" t="n">
        <v>21.462727</v>
      </c>
      <c r="K427" s="301" t="n">
        <v>21553.625088</v>
      </c>
      <c r="L427" s="295" t="n">
        <v>337.180839754087</v>
      </c>
      <c r="M427" s="300" t="n">
        <v>-0.7678146999465846</v>
      </c>
      <c r="N427" s="297" t="n">
        <v>58.32121053526649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93.23</v>
      </c>
      <c r="F428" s="300" t="n">
        <v>-0.4871837</v>
      </c>
      <c r="G428" s="290" t="n">
        <v>3.941216256</v>
      </c>
      <c r="H428" s="289" t="n">
        <v>0.219</v>
      </c>
      <c r="I428" s="291" t="n">
        <v>0.8873799999999999</v>
      </c>
      <c r="J428" s="292" t="n">
        <v>39.504242</v>
      </c>
      <c r="K428" s="299" t="n">
        <v>284.63312</v>
      </c>
      <c r="L428" s="290" t="n">
        <v>4.106566538877036</v>
      </c>
      <c r="M428" s="289" t="n">
        <v>0.04195412586795037</v>
      </c>
      <c r="N428" s="292" t="n">
        <v>13.84665324390219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199.63</v>
      </c>
      <c r="F429" s="289" t="n">
        <v>0.13348854</v>
      </c>
      <c r="G429" s="295" t="n">
        <v>10.420685824</v>
      </c>
      <c r="H429" s="300" t="n">
        <v>-0.057</v>
      </c>
      <c r="I429" s="296" t="n">
        <v>0.08427</v>
      </c>
      <c r="J429" s="297" t="n">
        <v>1247.6875</v>
      </c>
      <c r="K429" s="301" t="n">
        <v>700.249984</v>
      </c>
      <c r="L429" s="295" t="n">
        <v>10.08431819223478</v>
      </c>
      <c r="M429" s="300" t="n">
        <v>-0.03227883821144718</v>
      </c>
      <c r="N429" s="297" t="n">
        <v>14.8813798473432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1304.15</v>
      </c>
      <c r="F430" s="289" t="n">
        <v>0.50539064</v>
      </c>
      <c r="G430" s="290" t="n">
        <v>64.08984576</v>
      </c>
      <c r="H430" s="289" t="n">
        <v>0.476</v>
      </c>
      <c r="I430" s="291" t="n">
        <v>0.5519500000000001</v>
      </c>
      <c r="J430" s="292" t="n">
        <v>79.376144</v>
      </c>
      <c r="K430" s="299" t="n">
        <v>444.316128</v>
      </c>
      <c r="L430" s="290" t="n">
        <v>5.5287796833009</v>
      </c>
      <c r="M430" s="300" t="n">
        <v>-0.9137339212204574</v>
      </c>
      <c r="N430" s="292" t="n">
        <v>144.2437926763712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158.83</v>
      </c>
      <c r="F431" s="289" t="n">
        <v>5.3278885</v>
      </c>
      <c r="G431" s="295" t="n">
        <v>63.410638848</v>
      </c>
      <c r="H431" s="289" t="n">
        <v>0.021</v>
      </c>
      <c r="I431" s="296" t="n">
        <v>-0.66023004</v>
      </c>
      <c r="J431" s="297" t="n">
        <v>-34.464203</v>
      </c>
      <c r="K431" s="301" t="n">
        <v>299.249984</v>
      </c>
      <c r="L431" s="295" t="n">
        <v>5.204878752192012</v>
      </c>
      <c r="M431" s="300" t="n">
        <v>-0.9179178944298528</v>
      </c>
      <c r="N431" s="297" t="n">
        <v>211.8985451637318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126.83</v>
      </c>
      <c r="F432" s="300" t="n">
        <v>-0.6292171</v>
      </c>
      <c r="G432" s="290" t="n">
        <v>50.387234816</v>
      </c>
      <c r="H432" s="289" t="n">
        <v>0.06900000000000001</v>
      </c>
      <c r="I432" s="291" t="n">
        <v>0.67600995</v>
      </c>
      <c r="J432" s="292" t="n">
        <v>2.5627398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-2.120474205056741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42.18</v>
      </c>
      <c r="F433" s="289" t="n">
        <v>0.12660253</v>
      </c>
      <c r="G433" s="295" t="n">
        <v>9.839181824000001</v>
      </c>
      <c r="H433" s="300" t="n">
        <v>-0.012</v>
      </c>
      <c r="I433" s="296" t="n">
        <v>0.7487200000000001</v>
      </c>
      <c r="J433" s="297" t="n">
        <v>14.957447</v>
      </c>
      <c r="K433" s="301" t="n">
        <v>930.664</v>
      </c>
      <c r="L433" s="295" t="n">
        <v>6.005100322477723</v>
      </c>
      <c r="M433" s="300" t="n">
        <v>-0.389674829686558</v>
      </c>
      <c r="N433" s="297" t="n">
        <v>10.5722173272846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333.58</v>
      </c>
      <c r="F434" s="289" t="n">
        <v>0.47817612</v>
      </c>
      <c r="G434" s="290" t="n">
        <v>18.580195328</v>
      </c>
      <c r="H434" s="289" t="n">
        <v>0.103</v>
      </c>
      <c r="I434" s="291" t="n">
        <v>0.55391</v>
      </c>
      <c r="J434" s="292" t="n">
        <v>33.797363</v>
      </c>
      <c r="K434" s="299" t="n">
        <v>613.806656</v>
      </c>
      <c r="L434" s="290" t="n">
        <v>5.190850705514816</v>
      </c>
      <c r="M434" s="300" t="n">
        <v>-0.7206245352172211</v>
      </c>
      <c r="N434" s="292" t="n">
        <v>30.27043504441894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277.58</v>
      </c>
      <c r="F435" s="289" t="n">
        <v>0.3524654</v>
      </c>
      <c r="G435" s="295" t="n">
        <v>98.840600576</v>
      </c>
      <c r="H435" s="289" t="n">
        <v>0.359</v>
      </c>
      <c r="I435" s="296" t="n">
        <v>0.72577006</v>
      </c>
      <c r="J435" s="297" t="n">
        <v>166.11809</v>
      </c>
      <c r="K435" s="301" t="n">
        <v>692.8519680000001</v>
      </c>
      <c r="L435" s="295" t="n">
        <v>11.06671444697045</v>
      </c>
      <c r="M435" s="300" t="n">
        <v>-0.888034730844628</v>
      </c>
      <c r="N435" s="297" t="n">
        <v>129.2520245313065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66.44</v>
      </c>
      <c r="F436" s="300" t="n">
        <v>-0.04540229</v>
      </c>
      <c r="G436" s="290" t="n">
        <v>17.960095744</v>
      </c>
      <c r="H436" s="289" t="n">
        <v>0.1</v>
      </c>
      <c r="I436" s="291" t="n">
        <v>0.87095</v>
      </c>
      <c r="J436" s="292" t="n">
        <v>70.68085499999999</v>
      </c>
      <c r="K436" s="299" t="n">
        <v>631.740864</v>
      </c>
      <c r="L436" s="290" t="n">
        <v>7.626183648143543</v>
      </c>
      <c r="M436" s="300" t="n">
        <v>-0.5753817932350805</v>
      </c>
      <c r="N436" s="292" t="n">
        <v>28.4295280571877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35.15</v>
      </c>
      <c r="F437" s="289" t="n">
        <v>0.030489564</v>
      </c>
      <c r="G437" s="295" t="n">
        <v>18.88649216</v>
      </c>
      <c r="H437" s="289" t="n">
        <v>0.108</v>
      </c>
      <c r="I437" s="296" t="n">
        <v>0.57167</v>
      </c>
      <c r="J437" s="297" t="n">
        <v>34.126217</v>
      </c>
      <c r="K437" s="301" t="n">
        <v>1045.124992</v>
      </c>
      <c r="L437" s="295" t="n">
        <v>13.31520708746798</v>
      </c>
      <c r="M437" s="300" t="n">
        <v>-0.2949878159127685</v>
      </c>
      <c r="N437" s="297" t="n">
        <v>5.978946553504674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224.75</v>
      </c>
      <c r="F438" s="300" t="n">
        <v>-0.054361105</v>
      </c>
      <c r="G438" s="290" t="n">
        <v>56.673898496</v>
      </c>
      <c r="H438" s="289" t="n">
        <v>0.195</v>
      </c>
      <c r="I438" s="291" t="n">
        <v>0.56102</v>
      </c>
      <c r="J438" s="292" t="n">
        <v>18.982264</v>
      </c>
      <c r="K438" s="299" t="n">
        <v>3555.000064</v>
      </c>
      <c r="L438" s="290" t="n">
        <v>38.81607558617228</v>
      </c>
      <c r="M438" s="300" t="n">
        <v>-0.3150978384006548</v>
      </c>
      <c r="N438" s="292" t="n">
        <v>15.94202449682431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72.51000000000001</v>
      </c>
      <c r="F439" s="289" t="n">
        <v>0.41482925</v>
      </c>
      <c r="G439" s="295" t="n">
        <v>28.229494784</v>
      </c>
      <c r="H439" s="289" t="n">
        <v>0.092</v>
      </c>
      <c r="I439" s="296" t="n">
        <v>0.42776</v>
      </c>
      <c r="J439" s="297" t="n">
        <v>47.39216</v>
      </c>
      <c r="K439" s="301" t="n">
        <v>1656.649984</v>
      </c>
      <c r="L439" s="295" t="n">
        <v>15.97795037304587</v>
      </c>
      <c r="M439" s="300" t="n">
        <v>-0.4339980047357453</v>
      </c>
      <c r="N439" s="297" t="n">
        <v>17.04010678252601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339.9</v>
      </c>
      <c r="F440" s="289" t="n">
        <v>0.81173706</v>
      </c>
      <c r="G440" s="290" t="n">
        <v>277.018509312</v>
      </c>
      <c r="H440" s="289" t="n">
        <v>0.311</v>
      </c>
      <c r="I440" s="291" t="n">
        <v>0.71963996</v>
      </c>
      <c r="J440" s="292" t="n">
        <v>293.01724</v>
      </c>
      <c r="K440" s="299" t="n">
        <v>3579.375104</v>
      </c>
      <c r="L440" s="290" t="n">
        <v>44.47998104247605</v>
      </c>
      <c r="M440" s="300" t="n">
        <v>-0.8394331802847903</v>
      </c>
      <c r="N440" s="292" t="n">
        <v>77.39297836944446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18.36</v>
      </c>
      <c r="F441" s="289" t="n">
        <v>0.21750665</v>
      </c>
      <c r="G441" s="295" t="n">
        <v>40.435458048</v>
      </c>
      <c r="H441" s="289" t="n">
        <v>0.001</v>
      </c>
      <c r="I441" s="296" t="n">
        <v>0.39823002</v>
      </c>
      <c r="J441" s="297" t="n">
        <v>13.208633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-6.57473726566122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172.73</v>
      </c>
      <c r="F442" s="289" t="n">
        <v>0.10215676</v>
      </c>
      <c r="G442" s="290" t="n">
        <v>415.08028416</v>
      </c>
      <c r="H442" s="289" t="n">
        <v>0.928</v>
      </c>
      <c r="I442" s="291" t="n">
        <v>0.84796</v>
      </c>
      <c r="J442" s="292" t="n">
        <v>147.63248</v>
      </c>
      <c r="K442" s="299" t="n">
        <v>2159.104512</v>
      </c>
      <c r="L442" s="290" t="n">
        <v>32.02808057841229</v>
      </c>
      <c r="M442" s="300" t="n">
        <v>-0.9228388294972196</v>
      </c>
      <c r="N442" s="292" t="n">
        <v>184.0588128594351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143.05</v>
      </c>
      <c r="F443" s="300" t="n">
        <v>-0.57215494</v>
      </c>
      <c r="G443" s="295" t="n">
        <v>9.921118207999999</v>
      </c>
      <c r="H443" s="289" t="n">
        <v>0.235</v>
      </c>
      <c r="I443" s="296" t="n">
        <v>0.71075</v>
      </c>
      <c r="J443" s="297" t="n">
        <v>26.78839</v>
      </c>
      <c r="K443" s="301" t="n">
        <v>236.9</v>
      </c>
      <c r="L443" s="295" t="n">
        <v>3.508398770554812</v>
      </c>
      <c r="M443" s="300" t="n">
        <v>-0.6463706311123502</v>
      </c>
      <c r="N443" s="297" t="n">
        <v>41.87892852237231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186.36</v>
      </c>
      <c r="F444" s="300" t="n">
        <v>-0.41368568</v>
      </c>
      <c r="G444" s="290" t="n">
        <v>6.772461568</v>
      </c>
      <c r="H444" s="289" t="n">
        <v>0.022</v>
      </c>
      <c r="I444" s="291" t="n">
        <v>0.29579002</v>
      </c>
      <c r="J444" s="292" t="n">
        <v>17.271547</v>
      </c>
      <c r="K444" s="299" t="n">
        <v>212.930256</v>
      </c>
      <c r="L444" s="290" t="n">
        <v>1.197028713256736</v>
      </c>
      <c r="M444" s="300" t="n">
        <v>-0.8232505712675111</v>
      </c>
      <c r="N444" s="292" t="n">
        <v>31.80600886949575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151.14</v>
      </c>
      <c r="F445" s="300" t="n">
        <v>-0.3019905</v>
      </c>
      <c r="G445" s="295" t="n">
        <v>16.39963648</v>
      </c>
      <c r="H445" s="300" t="n">
        <v>-0.068</v>
      </c>
      <c r="I445" s="296" t="n">
        <v>0.84501</v>
      </c>
      <c r="J445" s="297" t="n">
        <v>14.659554</v>
      </c>
      <c r="K445" s="301" t="n">
        <v>1031.425152</v>
      </c>
      <c r="L445" s="295" t="n">
        <v>5.269735561335084</v>
      </c>
      <c r="M445" s="300" t="n">
        <v>-0.6786675382858801</v>
      </c>
      <c r="N445" s="297" t="n">
        <v>15.8999770906692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124.84</v>
      </c>
      <c r="F446" s="289" t="n">
        <v>0.4091884</v>
      </c>
      <c r="G446" s="290" t="n">
        <v>13.930445824</v>
      </c>
      <c r="H446" s="289" t="n">
        <v>0.013</v>
      </c>
      <c r="I446" s="291" t="n">
        <v>0.54976004</v>
      </c>
      <c r="J446" s="292" t="n">
        <v>60.01923</v>
      </c>
      <c r="K446" s="299" t="n">
        <v>604.992128</v>
      </c>
      <c r="L446" s="290" t="n">
        <v>5.265161906638269</v>
      </c>
      <c r="M446" s="300" t="n">
        <v>-0.6220392388614576</v>
      </c>
      <c r="N446" s="292" t="n">
        <v>23.02583067798198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29.88</v>
      </c>
      <c r="F447" s="300" t="n">
        <v>-0.09700817</v>
      </c>
      <c r="G447" s="295" t="n">
        <v>1.838389248</v>
      </c>
      <c r="H447" s="289" t="n">
        <v>0.196</v>
      </c>
      <c r="I447" s="296" t="n">
        <v>0.21253</v>
      </c>
      <c r="J447" s="297" t="n">
        <v>29.400768</v>
      </c>
      <c r="K447" s="301" t="n">
        <v>113.761248</v>
      </c>
      <c r="L447" s="295" t="n">
        <v>1.602884634915453</v>
      </c>
      <c r="M447" s="300" t="n">
        <v>-0.1281037807095287</v>
      </c>
      <c r="N447" s="297" t="n">
        <v>16.16006665327722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28.73</v>
      </c>
      <c r="F448" s="289" t="n">
        <v>0.21428573</v>
      </c>
      <c r="G448" s="290" t="n">
        <v>9.683931136</v>
      </c>
      <c r="H448" s="289" t="n">
        <v>0.01</v>
      </c>
      <c r="I448" s="291" t="n">
        <v>0.47355998</v>
      </c>
      <c r="J448" s="292" t="n">
        <v>11.538153</v>
      </c>
      <c r="K448" s="299" t="n">
        <v>1186</v>
      </c>
      <c r="L448" s="290" t="n">
        <v>8.136490019404874</v>
      </c>
      <c r="M448" s="300" t="n">
        <v>-0.1597947253923064</v>
      </c>
      <c r="N448" s="292" t="n">
        <v>8.165203860396291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38.46</v>
      </c>
      <c r="F449" s="300" t="n">
        <v>-0.14075065</v>
      </c>
      <c r="G449" s="295" t="n">
        <v>24.87873536</v>
      </c>
      <c r="H449" s="289" t="n">
        <v>0.9320000000000001</v>
      </c>
      <c r="I449" s="296" t="n">
        <v>0.108219996</v>
      </c>
      <c r="J449" s="297" t="n">
        <v>11.797545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-3.022467146254349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317.02</v>
      </c>
      <c r="F450" s="289" t="n">
        <v>0.58201504</v>
      </c>
      <c r="G450" s="290" t="n">
        <v>109.87913216</v>
      </c>
      <c r="H450" s="289" t="n">
        <v>0.335</v>
      </c>
      <c r="I450" s="291" t="n">
        <v>0.67144996</v>
      </c>
      <c r="J450" s="292" t="n">
        <v>117.12417</v>
      </c>
      <c r="K450" s="299" t="n">
        <v>1739.497728</v>
      </c>
      <c r="L450" s="290" t="n">
        <v>22.61204737607346</v>
      </c>
      <c r="M450" s="300" t="n">
        <v>-0.7942098109844276</v>
      </c>
      <c r="N450" s="292" t="n">
        <v>63.16716039999334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91.61</v>
      </c>
      <c r="F451" s="289" t="n">
        <v>0.25682533</v>
      </c>
      <c r="G451" s="295" t="n">
        <v>15.594195968</v>
      </c>
      <c r="H451" s="289" t="n">
        <v>0.022</v>
      </c>
      <c r="I451" s="296" t="n">
        <v>0.54777</v>
      </c>
      <c r="J451" s="297" t="n">
        <v>11.199266</v>
      </c>
      <c r="K451" s="301" t="n">
        <v>489</v>
      </c>
      <c r="L451" s="295" t="n">
        <v>4.134855686632766</v>
      </c>
      <c r="M451" s="300" t="n">
        <v>-0.7348464970481531</v>
      </c>
      <c r="N451" s="297" t="n">
        <v>31.8899709891411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552.5700000000001</v>
      </c>
      <c r="F452" s="300" t="n">
        <v>-0.20262921</v>
      </c>
      <c r="G452" s="290" t="n">
        <v>113.599668224</v>
      </c>
      <c r="H452" s="289" t="n">
        <v>0.139</v>
      </c>
      <c r="I452" s="291" t="n">
        <v>0.32766998</v>
      </c>
      <c r="J452" s="292" t="n">
        <v>29.75606</v>
      </c>
      <c r="K452" s="299" t="n">
        <v>1541.374976</v>
      </c>
      <c r="L452" s="290" t="n">
        <v>24.48411371118977</v>
      </c>
      <c r="M452" s="300" t="n">
        <v>-0.7844702005386927</v>
      </c>
      <c r="N452" s="292" t="n">
        <v>73.70021307316851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231.08</v>
      </c>
      <c r="F453" s="289" t="n">
        <v>0.7413715</v>
      </c>
      <c r="G453" s="295" t="n">
        <v>33.120256</v>
      </c>
      <c r="H453" s="289" t="n">
        <v>0.334</v>
      </c>
      <c r="I453" s="296" t="n">
        <v>0.14652</v>
      </c>
      <c r="J453" s="297" t="n">
        <v>20.969147</v>
      </c>
      <c r="K453" s="301" t="n">
        <v>234.191248</v>
      </c>
      <c r="L453" s="295" t="n">
        <v>3.077831361100545</v>
      </c>
      <c r="M453" s="300" t="n">
        <v>-0.9070710274370902</v>
      </c>
      <c r="N453" s="297" t="n">
        <v>141.4239637812597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626.9</v>
      </c>
      <c r="F454" s="289" t="n">
        <v>0.15815926</v>
      </c>
      <c r="G454" s="290" t="n">
        <v>29.06037248</v>
      </c>
      <c r="H454" s="289" t="n">
        <v>0.098</v>
      </c>
      <c r="I454" s="291" t="n">
        <v>0.43339002</v>
      </c>
      <c r="J454" s="292" t="n">
        <v>30.21205</v>
      </c>
      <c r="K454" s="299" t="n">
        <v>912.675008</v>
      </c>
      <c r="L454" s="290" t="n">
        <v>8.226209032556902</v>
      </c>
      <c r="M454" s="300" t="n">
        <v>-0.7169269238300933</v>
      </c>
      <c r="N454" s="292" t="n">
        <v>31.84087561177089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</v>
      </c>
      <c r="F455" s="289" t="n">
        <v>0.2865528</v>
      </c>
      <c r="G455" s="295" t="n">
        <v>11.34266368</v>
      </c>
      <c r="H455" s="289" t="n">
        <v>0.013</v>
      </c>
      <c r="I455" s="296" t="n">
        <v>0.66243</v>
      </c>
      <c r="J455" s="297" t="n">
        <v>62.35345</v>
      </c>
      <c r="K455" s="301" t="n">
        <v>229.65312</v>
      </c>
      <c r="L455" s="295" t="n">
        <v>1.475600933348912</v>
      </c>
      <c r="M455" s="300" t="n">
        <v>-0.8699070187586738</v>
      </c>
      <c r="N455" s="297" t="n">
        <v>49.39041609597989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366.43</v>
      </c>
      <c r="F456" s="289" t="n">
        <v>2.132148</v>
      </c>
      <c r="G456" s="290" t="n">
        <v>57.287942144</v>
      </c>
      <c r="H456" s="289" t="n">
        <v>1.039</v>
      </c>
      <c r="I456" s="291" t="n">
        <v>0.5924199999999999</v>
      </c>
      <c r="J456" s="292" t="n">
        <v>50.264744</v>
      </c>
      <c r="K456" s="299" t="n">
        <v>437.381248</v>
      </c>
      <c r="L456" s="290" t="n">
        <v>5.265008557223626</v>
      </c>
      <c r="M456" s="300" t="n">
        <v>-0.9080956941342141</v>
      </c>
      <c r="N456" s="292" t="n">
        <v>130.9794173491864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372.79</v>
      </c>
      <c r="F457" s="289" t="n">
        <v>0.23073626</v>
      </c>
      <c r="G457" s="295" t="n">
        <v>25.713072128</v>
      </c>
      <c r="H457" s="289" t="n">
        <v>0.312</v>
      </c>
      <c r="I457" s="296" t="n">
        <v>0.93336</v>
      </c>
      <c r="J457" s="297" t="n">
        <v>47.610474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-783.0726938286018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286.91</v>
      </c>
      <c r="F458" s="289" t="n">
        <v>0.73705876</v>
      </c>
      <c r="G458" s="290" t="n">
        <v>61.522407424</v>
      </c>
      <c r="H458" s="289" t="n">
        <v>0.042</v>
      </c>
      <c r="I458" s="291" t="n">
        <v>0.43192002</v>
      </c>
      <c r="J458" s="292" t="n">
        <v>27.403055</v>
      </c>
      <c r="K458" s="299" t="n">
        <v>65.83750000000001</v>
      </c>
      <c r="L458" s="290" t="n">
        <v>1.178615437221695</v>
      </c>
      <c r="M458" s="300" t="n">
        <v>-0.9808425013491603</v>
      </c>
      <c r="N458" s="292" t="n">
        <v>934.4583897491552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59.43</v>
      </c>
      <c r="F459" s="300" t="n">
        <v>-0.27683133</v>
      </c>
      <c r="G459" s="295" t="n">
        <v>13.857878016</v>
      </c>
      <c r="H459" s="289" t="n">
        <v>0.11</v>
      </c>
      <c r="I459" s="296" t="n">
        <v>0.71773005</v>
      </c>
      <c r="J459" s="297" t="n">
        <v>14.412863</v>
      </c>
      <c r="K459" s="301" t="n">
        <v>686.174976</v>
      </c>
      <c r="L459" s="295" t="n">
        <v>6.539498101035501</v>
      </c>
      <c r="M459" s="300" t="n">
        <v>-0.5281024920637098</v>
      </c>
      <c r="N459" s="297" t="n">
        <v>20.19583757983037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350.25</v>
      </c>
      <c r="F460" s="289" t="n">
        <v>0.0018593073</v>
      </c>
      <c r="G460" s="290" t="n">
        <v>1383.329038336</v>
      </c>
      <c r="H460" s="289" t="n">
        <v>0.255</v>
      </c>
      <c r="I460" s="291" t="n">
        <v>0.18852</v>
      </c>
      <c r="J460" s="292" t="n">
        <v>321.33026</v>
      </c>
      <c r="K460" s="299" t="n">
        <v>4835.999744</v>
      </c>
      <c r="L460" s="290" t="n">
        <v>76.00601060356819</v>
      </c>
      <c r="M460" s="300" t="n">
        <v>-0.9450557253572907</v>
      </c>
      <c r="N460" s="292" t="n">
        <v>286.0481902350779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350.06</v>
      </c>
      <c r="F461" s="300" t="n">
        <v>-0.37579572</v>
      </c>
      <c r="G461" s="295" t="n">
        <v>14.335752192</v>
      </c>
      <c r="H461" s="289" t="n">
        <v>0.082</v>
      </c>
      <c r="I461" s="296" t="n">
        <v>0.47205</v>
      </c>
      <c r="J461" s="297" t="n">
        <v>46.060528</v>
      </c>
      <c r="K461" s="301" t="n">
        <v>594.435648</v>
      </c>
      <c r="L461" s="295" t="n">
        <v>6.010925186423602</v>
      </c>
      <c r="M461" s="300" t="n">
        <v>-0.5807038859266853</v>
      </c>
      <c r="N461" s="297" t="n">
        <v>24.11657693254628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80.34999999999999</v>
      </c>
      <c r="F462" s="300" t="n">
        <v>-0.15713835</v>
      </c>
      <c r="G462" s="290" t="n">
        <v>164.119707648</v>
      </c>
      <c r="H462" s="289" t="n">
        <v>0.122</v>
      </c>
      <c r="I462" s="291" t="n">
        <v>0.40752</v>
      </c>
      <c r="J462" s="292" t="n">
        <v>17.620613</v>
      </c>
      <c r="K462" s="299" t="n">
        <v>7244.749824</v>
      </c>
      <c r="L462" s="290" t="n">
        <v>83.84104490019864</v>
      </c>
      <c r="M462" s="300" t="n">
        <v>-0.4891470006757574</v>
      </c>
      <c r="N462" s="292" t="n">
        <v>22.65360567436897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26.29</v>
      </c>
      <c r="F463" s="300" t="n">
        <v>-0.22103703</v>
      </c>
      <c r="G463" s="295" t="n">
        <v>28.947329024</v>
      </c>
      <c r="H463" s="289" t="n">
        <v>0.057</v>
      </c>
      <c r="I463" s="296" t="n">
        <v>0.99271005</v>
      </c>
      <c r="J463" s="297" t="n">
        <v>10.391305</v>
      </c>
      <c r="K463" s="301" t="n">
        <v>267.028992</v>
      </c>
      <c r="L463" s="295" t="n">
        <v>13.98021586498489</v>
      </c>
      <c r="M463" s="300" t="n">
        <v>-0.5170464310059831</v>
      </c>
      <c r="N463" s="297" t="n">
        <v>108.4051918414162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98.77</v>
      </c>
      <c r="F464" s="300" t="n">
        <v>-0.08009684</v>
      </c>
      <c r="G464" s="290" t="n">
        <v>24.079468544</v>
      </c>
      <c r="H464" s="289" t="n">
        <v>0.075</v>
      </c>
      <c r="I464" s="291" t="n">
        <v>0.60183</v>
      </c>
      <c r="J464" s="292" t="n">
        <v>24.879091</v>
      </c>
      <c r="K464" s="299" t="n">
        <v>807.124992</v>
      </c>
      <c r="L464" s="290" t="n">
        <v>7.250769050167754</v>
      </c>
      <c r="M464" s="300" t="n">
        <v>-0.698881682670091</v>
      </c>
      <c r="N464" s="292" t="n">
        <v>29.8336302624117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139.03</v>
      </c>
      <c r="F465" s="300" t="n">
        <v>-0.28556013</v>
      </c>
      <c r="G465" s="295" t="n">
        <v>46.663360512</v>
      </c>
      <c r="H465" s="300" t="n">
        <v>-0.055</v>
      </c>
      <c r="I465" s="296" t="n">
        <v>0.38309</v>
      </c>
      <c r="J465" s="297" t="n">
        <v>22.866776</v>
      </c>
      <c r="K465" s="301" t="n">
        <v>37.125</v>
      </c>
      <c r="L465" s="295" t="n">
        <v>0.4985335988515716</v>
      </c>
      <c r="M465" s="300" t="n">
        <v>-0.9893163802739117</v>
      </c>
      <c r="N465" s="297" t="n">
        <v>1256.925553154209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16.72</v>
      </c>
      <c r="F466" s="289" t="n">
        <v>0.6046065</v>
      </c>
      <c r="G466" s="290" t="n">
        <v>19.204438016</v>
      </c>
      <c r="H466" s="289" t="n">
        <v>0.049</v>
      </c>
      <c r="I466" s="291" t="n">
        <v>0.40307</v>
      </c>
      <c r="J466" s="292" t="n">
        <v>6.265786</v>
      </c>
      <c r="K466" s="299" t="n">
        <v>2677.3376</v>
      </c>
      <c r="L466" s="290" t="n">
        <v>25.39552214382708</v>
      </c>
      <c r="M466" s="289" t="n">
        <v>0.3223777817746626</v>
      </c>
      <c r="N466" s="292" t="n">
        <v>7.17296139496192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28.9</v>
      </c>
      <c r="F467" s="289" t="n">
        <v>1.3786008</v>
      </c>
      <c r="G467" s="295" t="n">
        <v>72.456249344</v>
      </c>
      <c r="H467" s="300" t="n">
        <v>-0.112</v>
      </c>
      <c r="I467" s="296" t="n">
        <v>0.47811002</v>
      </c>
      <c r="J467" s="297" t="n">
        <v>412.85715</v>
      </c>
      <c r="K467" s="301" t="n">
        <v>16167.374848</v>
      </c>
      <c r="L467" s="295" t="n">
        <v>86.19343259756293</v>
      </c>
      <c r="M467" s="289" t="n">
        <v>0.1895928008686043</v>
      </c>
      <c r="N467" s="297" t="n">
        <v>4.481633621352156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194.42</v>
      </c>
      <c r="F468" s="300" t="n">
        <v>-0.15362847</v>
      </c>
      <c r="G468" s="290" t="n">
        <v>48.016580608</v>
      </c>
      <c r="H468" s="289" t="n">
        <v>0.135</v>
      </c>
      <c r="I468" s="291" t="n">
        <v>0.75766</v>
      </c>
      <c r="J468" s="292" t="n">
        <v>60.56698</v>
      </c>
      <c r="K468" s="299" t="n">
        <v>3118.749952</v>
      </c>
      <c r="L468" s="290" t="n">
        <v>39.8891316273321</v>
      </c>
      <c r="M468" s="300" t="n">
        <v>-0.1692633852255984</v>
      </c>
      <c r="N468" s="292" t="n">
        <v>12.53015490226771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234.74</v>
      </c>
      <c r="F469" s="289" t="n">
        <v>0.22152257</v>
      </c>
      <c r="G469" s="295" t="n">
        <v>27.63983872</v>
      </c>
      <c r="H469" s="289" t="n">
        <v>0.044</v>
      </c>
      <c r="I469" s="296" t="n">
        <v>0.46062002</v>
      </c>
      <c r="J469" s="297" t="n">
        <v>26.316143</v>
      </c>
      <c r="K469" s="301" t="n">
        <v>885.462144</v>
      </c>
      <c r="L469" s="295" t="n">
        <v>5.485997013056783</v>
      </c>
      <c r="M469" s="300" t="n">
        <v>-0.8015184868250642</v>
      </c>
      <c r="N469" s="297" t="n">
        <v>31.21515657493767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302.29</v>
      </c>
      <c r="F470" s="300" t="n">
        <v>-0.26030785</v>
      </c>
      <c r="G470" s="290" t="n">
        <v>12.470125568</v>
      </c>
      <c r="H470" s="289" t="n">
        <v>0.021</v>
      </c>
      <c r="I470" s="291" t="n">
        <v>0.27512</v>
      </c>
      <c r="J470" s="292" t="n">
        <v>25.903172</v>
      </c>
      <c r="K470" s="299" t="n">
        <v>483.663744</v>
      </c>
      <c r="L470" s="290" t="n">
        <v>2.963122437204631</v>
      </c>
      <c r="M470" s="300" t="n">
        <v>-0.7623823095407799</v>
      </c>
      <c r="N470" s="292" t="n">
        <v>22.24298427305728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348.48</v>
      </c>
      <c r="F471" s="289" t="n">
        <v>0.41675818</v>
      </c>
      <c r="G471" s="295" t="n">
        <v>24.524546048</v>
      </c>
      <c r="H471" s="289" t="n">
        <v>0.138</v>
      </c>
      <c r="I471" s="296" t="n">
        <v>0.36786</v>
      </c>
      <c r="J471" s="297" t="n">
        <v>44.61972</v>
      </c>
      <c r="K471" s="301" t="n">
        <v>277.937504</v>
      </c>
      <c r="L471" s="295" t="n">
        <v>3.97999955336875</v>
      </c>
      <c r="M471" s="300" t="n">
        <v>-0.8377136300268717</v>
      </c>
      <c r="N471" s="297" t="n">
        <v>88.23762604473846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168.42</v>
      </c>
      <c r="F472" s="300" t="n">
        <v>-0.3832351</v>
      </c>
      <c r="G472" s="290" t="n">
        <v>27.235117056</v>
      </c>
      <c r="H472" s="289" t="n">
        <v>0.254</v>
      </c>
      <c r="I472" s="291" t="n">
        <v>0.76737</v>
      </c>
      <c r="J472" s="292" t="n">
        <v>36.63072</v>
      </c>
      <c r="K472" s="299" t="n">
        <v>1108.81856</v>
      </c>
      <c r="L472" s="290" t="n">
        <v>15.55601867145514</v>
      </c>
      <c r="M472" s="300" t="n">
        <v>-0.4288249747754219</v>
      </c>
      <c r="N472" s="292" t="n">
        <v>24.56228564617461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251.21</v>
      </c>
      <c r="F473" s="300" t="n">
        <v>-0.12148976</v>
      </c>
      <c r="G473" s="295" t="n">
        <v>53.041799168</v>
      </c>
      <c r="H473" s="289" t="n">
        <v>0.184</v>
      </c>
      <c r="I473" s="296" t="n">
        <v>0.9243400000000001</v>
      </c>
      <c r="J473" s="297" t="n">
        <v>36.619534</v>
      </c>
      <c r="K473" s="301" t="n">
        <v>3060.999936</v>
      </c>
      <c r="L473" s="295" t="n">
        <v>38.22011026965411</v>
      </c>
      <c r="M473" s="300" t="n">
        <v>-0.279434128005367</v>
      </c>
      <c r="N473" s="297" t="n">
        <v>17.32825861245297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0.102544904</v>
      </c>
      <c r="G474" s="290" t="n">
        <v>10.508951552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-3.401918216863939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560.26</v>
      </c>
      <c r="F475" s="289" t="n">
        <v>0.08104038</v>
      </c>
      <c r="G475" s="295" t="n">
        <v>49.489567744</v>
      </c>
      <c r="H475" s="289" t="n">
        <v>0.116</v>
      </c>
      <c r="I475" s="296" t="n">
        <v>0.54932</v>
      </c>
      <c r="J475" s="297" t="n">
        <v>13.53285</v>
      </c>
      <c r="K475" s="301" t="n">
        <v>2903.124992</v>
      </c>
      <c r="L475" s="295" t="n">
        <v>10.4425142088226</v>
      </c>
      <c r="M475" s="300" t="n">
        <v>-0.7889956472677289</v>
      </c>
      <c r="N475" s="297" t="n">
        <v>17.04699915205718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190.94</v>
      </c>
      <c r="F476" s="289" t="n">
        <v>0.43273056</v>
      </c>
      <c r="G476" s="290" t="n">
        <v>240.818241536</v>
      </c>
      <c r="H476" s="289" t="n">
        <v>0.377</v>
      </c>
      <c r="I476" s="291" t="n">
        <v>0.63004</v>
      </c>
      <c r="J476" s="292" t="n">
        <v>60.61587</v>
      </c>
      <c r="K476" s="299" t="n">
        <v>3891.512576</v>
      </c>
      <c r="L476" s="290" t="n">
        <v>51.2355774254542</v>
      </c>
      <c r="M476" s="300" t="n">
        <v>-0.7872437856091771</v>
      </c>
      <c r="N476" s="292" t="n">
        <v>61.88293872524286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26.29</v>
      </c>
      <c r="F477" s="289" t="n">
        <v>0.07174885</v>
      </c>
      <c r="G477" s="295" t="n">
        <v>13.591825408</v>
      </c>
      <c r="H477" s="289" t="n">
        <v>0.053</v>
      </c>
      <c r="I477" s="296" t="n">
        <v>0.34098</v>
      </c>
      <c r="J477" s="297" t="n">
        <v>12.910037</v>
      </c>
      <c r="K477" s="301" t="n">
        <v>1000.374976</v>
      </c>
      <c r="L477" s="295" t="n">
        <v>10.80952500131078</v>
      </c>
      <c r="M477" s="300" t="n">
        <v>-0.2047039542644202</v>
      </c>
      <c r="N477" s="297" t="n">
        <v>13.58673011599802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572.67</v>
      </c>
      <c r="F478" s="289" t="n">
        <v>0.42668164</v>
      </c>
      <c r="G478" s="290" t="n">
        <v>78.83631820799999</v>
      </c>
      <c r="H478" s="289" t="n">
        <v>0.094</v>
      </c>
      <c r="I478" s="291" t="n">
        <v>0.25772</v>
      </c>
      <c r="J478" s="292" t="n">
        <v>29.23277</v>
      </c>
      <c r="K478" s="299" t="n">
        <v>2229.374976</v>
      </c>
      <c r="L478" s="290" t="n">
        <v>20.37327707956875</v>
      </c>
      <c r="M478" s="300" t="n">
        <v>-0.7415749803812964</v>
      </c>
      <c r="N478" s="292" t="n">
        <v>35.36252206066298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92.90000000000001</v>
      </c>
      <c r="F479" s="289" t="n">
        <v>0.29153347</v>
      </c>
      <c r="G479" s="295" t="n">
        <v>118.816350208</v>
      </c>
      <c r="H479" s="289" t="n">
        <v>0.07099999999999999</v>
      </c>
      <c r="I479" s="296" t="n">
        <v>0.13645001</v>
      </c>
      <c r="J479" s="297" t="n">
        <v>24.511873</v>
      </c>
      <c r="K479" s="301" t="n">
        <v>8076.000256</v>
      </c>
      <c r="L479" s="295" t="n">
        <v>92.3430509009598</v>
      </c>
      <c r="M479" s="300" t="n">
        <v>-0.2228085550574145</v>
      </c>
      <c r="N479" s="297" t="n">
        <v>14.71227631423443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220.41</v>
      </c>
      <c r="F480" s="289" t="n">
        <v>0.06860268</v>
      </c>
      <c r="G480" s="290" t="n">
        <v>25.025738752</v>
      </c>
      <c r="H480" s="289" t="n">
        <v>0.137</v>
      </c>
      <c r="I480" s="291" t="n">
        <v>0.21667999</v>
      </c>
      <c r="J480" s="292" t="n">
        <v>21.091867</v>
      </c>
      <c r="K480" s="299" t="n">
        <v>790.974976</v>
      </c>
      <c r="L480" s="290" t="n">
        <v>8.039164152445823</v>
      </c>
      <c r="M480" s="300" t="n">
        <v>-0.6787641622845858</v>
      </c>
      <c r="N480" s="292" t="n">
        <v>31.63910262561834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104.85</v>
      </c>
      <c r="F481" s="289" t="n">
        <v>0.1321671</v>
      </c>
      <c r="G481" s="295" t="n">
        <v>37.934579712</v>
      </c>
      <c r="H481" s="289" t="n">
        <v>0.063</v>
      </c>
      <c r="I481" s="296" t="n">
        <v>0.75487</v>
      </c>
      <c r="J481" s="297" t="n">
        <v>209.7</v>
      </c>
      <c r="K481" s="301" t="n">
        <v>1812.125056</v>
      </c>
      <c r="L481" s="295" t="n">
        <v>16.88614400047715</v>
      </c>
      <c r="M481" s="300" t="n">
        <v>-0.5548614449223622</v>
      </c>
      <c r="N481" s="297" t="n">
        <v>14.30833078859542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52.44</v>
      </c>
      <c r="F482" s="300" t="n">
        <v>-0.6196692911015632</v>
      </c>
      <c r="G482" s="290" t="n">
        <v>27.885846528</v>
      </c>
      <c r="H482" s="293" t="inlineStr">
        <is>
          <t>—</t>
        </is>
      </c>
      <c r="I482" s="293" t="inlineStr">
        <is>
          <t>—</t>
        </is>
      </c>
      <c r="J482" s="292" t="n">
        <v>10.045978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59.5</v>
      </c>
      <c r="F483" s="289" t="n">
        <v>0.22503603</v>
      </c>
      <c r="G483" s="295" t="n">
        <v>17.970014208</v>
      </c>
      <c r="H483" s="289" t="n">
        <v>0.079</v>
      </c>
      <c r="I483" s="296" t="n">
        <v>0.6323</v>
      </c>
      <c r="J483" s="297" t="n">
        <v>31.481482</v>
      </c>
      <c r="K483" s="301" t="n">
        <v>939.112512</v>
      </c>
      <c r="L483" s="295" t="n">
        <v>7.713674719107581</v>
      </c>
      <c r="M483" s="300" t="n">
        <v>-0.5707474334843008</v>
      </c>
      <c r="N483" s="297" t="n">
        <v>19.13510294493872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93.81999999999999</v>
      </c>
      <c r="F484" s="289" t="n">
        <v>0.06807828</v>
      </c>
      <c r="G484" s="290" t="n">
        <v>24.826497024</v>
      </c>
      <c r="H484" s="289" t="n">
        <v>0.6860000000000001</v>
      </c>
      <c r="I484" s="291" t="n">
        <v>0.63959</v>
      </c>
      <c r="J484" s="292" t="n">
        <v>44.46446</v>
      </c>
      <c r="K484" s="299" t="n">
        <v>7867.7632</v>
      </c>
      <c r="L484" s="290" t="n">
        <v>84.75233933108656</v>
      </c>
      <c r="M484" s="289" t="n">
        <v>2.413785652045704</v>
      </c>
      <c r="N484" s="292" t="n">
        <v>3.155470839513828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138.22</v>
      </c>
      <c r="F485" s="289" t="n">
        <v>0.038701415</v>
      </c>
      <c r="G485" s="295" t="n">
        <v>37.439926272</v>
      </c>
      <c r="H485" s="289" t="n">
        <v>0.081</v>
      </c>
      <c r="I485" s="296" t="n">
        <v>0.37868</v>
      </c>
      <c r="J485" s="297" t="n">
        <v>9.538993</v>
      </c>
      <c r="K485" s="301" t="n">
        <v>5507.500032</v>
      </c>
      <c r="L485" s="295" t="n">
        <v>38.34861237925793</v>
      </c>
      <c r="M485" s="289" t="n">
        <v>0.02427051006073969</v>
      </c>
      <c r="N485" s="297" t="n">
        <v>6.797989632120623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224.99</v>
      </c>
      <c r="F486" s="289" t="n">
        <v>1.2602973</v>
      </c>
      <c r="G486" s="290" t="n">
        <v>33.973491712</v>
      </c>
      <c r="H486" s="289" t="n">
        <v>0.094</v>
      </c>
      <c r="I486" s="291" t="n">
        <v>0.67934996</v>
      </c>
      <c r="J486" s="292" t="n">
        <v>42.054207</v>
      </c>
      <c r="K486" s="299" t="n">
        <v>797.6250240000001</v>
      </c>
      <c r="L486" s="290" t="n">
        <v>10.02045267604958</v>
      </c>
      <c r="M486" s="300" t="n">
        <v>-0.7050508449059361</v>
      </c>
      <c r="N486" s="292" t="n">
        <v>42.59331011159449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87.48</v>
      </c>
      <c r="F487" s="289" t="n">
        <v>2.5203218</v>
      </c>
      <c r="G487" s="295" t="n">
        <v>462.428504064</v>
      </c>
      <c r="H487" s="289" t="n">
        <v>0.254</v>
      </c>
      <c r="I487" s="296" t="n">
        <v>0.38873002</v>
      </c>
      <c r="J487" s="297" t="n">
        <v>42.879623</v>
      </c>
      <c r="K487" s="301" t="n">
        <v>4866.375168</v>
      </c>
      <c r="L487" s="295" t="n">
        <v>70.09665269049363</v>
      </c>
      <c r="M487" s="300" t="n">
        <v>-0.8484162371599995</v>
      </c>
      <c r="N487" s="297" t="n">
        <v>95.02524412021658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141.82</v>
      </c>
      <c r="F488" s="289" t="n">
        <v>0.297886</v>
      </c>
      <c r="G488" s="290" t="n">
        <v>85.906251776</v>
      </c>
      <c r="H488" s="289" t="n">
        <v>0.093</v>
      </c>
      <c r="I488" s="291" t="n">
        <v>0.36651</v>
      </c>
      <c r="J488" s="292" t="n">
        <v>39.9493</v>
      </c>
      <c r="K488" s="299" t="n">
        <v>2984.124928</v>
      </c>
      <c r="L488" s="290" t="n">
        <v>24.06024246322278</v>
      </c>
      <c r="M488" s="300" t="n">
        <v>-0.7199244296450076</v>
      </c>
      <c r="N488" s="292" t="n">
        <v>28.7877543159614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73.28</v>
      </c>
      <c r="F489" s="300" t="n">
        <v>-0.115403175</v>
      </c>
      <c r="G489" s="295" t="n">
        <v>36.524220416</v>
      </c>
      <c r="H489" s="300" t="n">
        <v>-0.089</v>
      </c>
      <c r="I489" s="296" t="n">
        <v>0.33333</v>
      </c>
      <c r="J489" s="297" t="n">
        <v>18.228855</v>
      </c>
      <c r="K489" s="301" t="n">
        <v>107.75</v>
      </c>
      <c r="L489" s="295" t="n">
        <v>0.6868495023907565</v>
      </c>
      <c r="M489" s="300" t="n">
        <v>-0.9811946841146028</v>
      </c>
      <c r="N489" s="297" t="n">
        <v>338.9718774793504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111.59</v>
      </c>
      <c r="F490" s="289" t="n">
        <v>0.380381</v>
      </c>
      <c r="G490" s="290" t="n">
        <v>23.891935232</v>
      </c>
      <c r="H490" s="289" t="n">
        <v>0.064</v>
      </c>
      <c r="I490" s="291" t="n">
        <v>0.47345</v>
      </c>
      <c r="J490" s="292" t="n">
        <v>15.896011</v>
      </c>
      <c r="K490" s="299" t="n">
        <v>1056.374976</v>
      </c>
      <c r="L490" s="290" t="n">
        <v>8.277630308844646</v>
      </c>
      <c r="M490" s="300" t="n">
        <v>-0.6535387264168586</v>
      </c>
      <c r="N490" s="292" t="n">
        <v>22.61690917713484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1016.31</v>
      </c>
      <c r="F491" s="289" t="n">
        <v>0.323148</v>
      </c>
      <c r="G491" s="295" t="n">
        <v>128.103309312</v>
      </c>
      <c r="H491" s="289" t="n">
        <v>0.098</v>
      </c>
      <c r="I491" s="296" t="n">
        <v>0.37546003</v>
      </c>
      <c r="J491" s="297" t="n">
        <v>35.585083</v>
      </c>
      <c r="K491" s="301" t="n">
        <v>2961.750016</v>
      </c>
      <c r="L491" s="295" t="n">
        <v>24.39417207027238</v>
      </c>
      <c r="M491" s="300" t="n">
        <v>-0.8095742241064239</v>
      </c>
      <c r="N491" s="297" t="n">
        <v>43.25257112428424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36.36</v>
      </c>
      <c r="F492" s="300" t="n">
        <v>-0.3583907</v>
      </c>
      <c r="G492" s="290" t="n">
        <v>17.494448128</v>
      </c>
      <c r="H492" s="289" t="n">
        <v>0.079</v>
      </c>
      <c r="I492" s="291" t="n">
        <v>0.52366</v>
      </c>
      <c r="J492" s="292" t="n">
        <v>33.981308</v>
      </c>
      <c r="K492" s="299" t="n">
        <v>501.737504</v>
      </c>
      <c r="L492" s="290" t="n">
        <v>3.48882468444998</v>
      </c>
      <c r="M492" s="300" t="n">
        <v>-0.8005753220150975</v>
      </c>
      <c r="N492" s="292" t="n">
        <v>34.86772814463556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821.67</v>
      </c>
      <c r="F493" s="289" t="n">
        <v>3.9131188</v>
      </c>
      <c r="G493" s="295" t="n">
        <v>186.226999296</v>
      </c>
      <c r="H493" s="289" t="n">
        <v>0.485</v>
      </c>
      <c r="I493" s="296" t="n">
        <v>0.45576</v>
      </c>
      <c r="J493" s="297" t="n">
        <v>59.155506</v>
      </c>
      <c r="K493" s="301" t="n">
        <v>1943.750016</v>
      </c>
      <c r="L493" s="295" t="n">
        <v>22.26765784342035</v>
      </c>
      <c r="M493" s="300" t="n">
        <v>-0.8804273390668405</v>
      </c>
      <c r="N493" s="297" t="n">
        <v>95.80810267376481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201.41</v>
      </c>
      <c r="F494" s="300" t="n">
        <v>-0.029676735</v>
      </c>
      <c r="G494" s="290" t="n">
        <v>58.310856704</v>
      </c>
      <c r="H494" s="289" t="n">
        <v>0.138</v>
      </c>
      <c r="I494" s="291" t="n">
        <v>0.36119</v>
      </c>
      <c r="J494" s="292" t="n">
        <v>19.726738</v>
      </c>
      <c r="K494" s="299" t="n">
        <v>2336.875008</v>
      </c>
      <c r="L494" s="290" t="n">
        <v>25.97075494596849</v>
      </c>
      <c r="M494" s="300" t="n">
        <v>-0.554615445322604</v>
      </c>
      <c r="N494" s="292" t="n">
        <v>24.95249384406956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35.38</v>
      </c>
      <c r="F495" s="300" t="n">
        <v>-0.43283105</v>
      </c>
      <c r="G495" s="295" t="n">
        <v>18.434400256</v>
      </c>
      <c r="H495" s="289" t="n">
        <v>0.023</v>
      </c>
      <c r="I495" s="296" t="n">
        <v>0.36499</v>
      </c>
      <c r="J495" s="297" t="n">
        <v>18.427084</v>
      </c>
      <c r="K495" s="301" t="n">
        <v>103.175</v>
      </c>
      <c r="L495" s="295" t="n">
        <v>0.683564265775009</v>
      </c>
      <c r="M495" s="300" t="n">
        <v>-0.9629190938526724</v>
      </c>
      <c r="N495" s="297" t="n">
        <v>178.6711901823116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175.76</v>
      </c>
      <c r="F496" s="300" t="n">
        <v>-0.036456347</v>
      </c>
      <c r="G496" s="290" t="n">
        <v>10.3586816</v>
      </c>
      <c r="H496" s="289" t="n">
        <v>0.083</v>
      </c>
      <c r="I496" s="291" t="n">
        <v>0.44607</v>
      </c>
      <c r="J496" s="292" t="n">
        <v>7.2003274</v>
      </c>
      <c r="K496" s="299" t="n">
        <v>498.316992</v>
      </c>
      <c r="L496" s="290" t="n">
        <v>5.517552860791866</v>
      </c>
      <c r="M496" s="300" t="n">
        <v>-0.4673498931763801</v>
      </c>
      <c r="N496" s="292" t="n">
        <v>18.23064956853809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450.75</v>
      </c>
      <c r="F497" s="289" t="n">
        <v>4.5875793</v>
      </c>
      <c r="G497" s="295" t="n">
        <v>162.513829888</v>
      </c>
      <c r="H497" s="289" t="n">
        <v>0.438</v>
      </c>
      <c r="I497" s="296" t="n">
        <v>0.48851</v>
      </c>
      <c r="J497" s="297" t="n">
        <v>16.750278</v>
      </c>
      <c r="K497" s="301" t="n">
        <v>2268.75008</v>
      </c>
      <c r="L497" s="295" t="n">
        <v>25.71622639159018</v>
      </c>
      <c r="M497" s="300" t="n">
        <v>-0.8417597664807169</v>
      </c>
      <c r="N497" s="297" t="n">
        <v>71.63143791845067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24.43</v>
      </c>
      <c r="F498" s="300" t="n">
        <v>-0.06470138</v>
      </c>
      <c r="G498" s="290" t="n">
        <v>17.607581696</v>
      </c>
      <c r="H498" s="300" t="n">
        <v>-0.008999999999999999</v>
      </c>
      <c r="I498" s="291" t="n">
        <v>0.14507</v>
      </c>
      <c r="J498" s="292" t="n">
        <v>37.015152</v>
      </c>
      <c r="K498" s="299" t="n">
        <v>13.625</v>
      </c>
      <c r="L498" s="290" t="n">
        <v>2.294378086030507</v>
      </c>
      <c r="M498" s="300" t="n">
        <v>-0.8696937418412358</v>
      </c>
      <c r="N498" s="292" t="n">
        <v>1292.299484770642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100.24</v>
      </c>
      <c r="F499" s="300" t="n">
        <v>-0.061335325</v>
      </c>
      <c r="G499" s="295" t="n">
        <v>19.119546368</v>
      </c>
      <c r="H499" s="289" t="n">
        <v>0.048</v>
      </c>
      <c r="I499" s="296" t="n">
        <v>0.69877</v>
      </c>
      <c r="J499" s="297" t="n">
        <v>24.330097</v>
      </c>
      <c r="K499" s="301" t="n">
        <v>1090.899968</v>
      </c>
      <c r="L499" s="295" t="n">
        <v>10.18796705922791</v>
      </c>
      <c r="M499" s="300" t="n">
        <v>-0.4671438922693636</v>
      </c>
      <c r="N499" s="297" t="n">
        <v>17.52639701732945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2026-08-26 15:06:21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2026-08-26 15:06:21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2026-08-26 15:06:21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2026-08-26 15:06:21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2026-08-26T13:06:21Z</dcterms:modified>
  <cp:lastModifiedBy>Andrey Semenov</cp:lastModifiedBy>
</cp:coreProperties>
</file>