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2026-07-15 15:03:37 | 487 full / 4 partial / 3 no-data (kept) | 189s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227.67</v>
      </c>
      <c r="F6" s="289" t="n">
        <v>0.6286572</v>
      </c>
      <c r="G6" s="290" t="n">
        <v>359.100448768</v>
      </c>
      <c r="H6" s="289" t="n">
        <v>0.163</v>
      </c>
      <c r="I6" s="291" t="n">
        <v>0.87388</v>
      </c>
      <c r="J6" s="292" t="n">
        <v>20.622282</v>
      </c>
      <c r="K6" s="293" t="inlineStr">
        <is>
          <t>—</t>
        </is>
      </c>
      <c r="L6" s="290" t="n">
        <v>91.52435662917819</v>
      </c>
      <c r="M6" s="300" t="n">
        <v>-0.7451288157862807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101.1</v>
      </c>
      <c r="F7" s="289" t="n">
        <v>0.10782385</v>
      </c>
      <c r="G7" s="295" t="n">
        <v>175.826599936</v>
      </c>
      <c r="H7" s="289" t="n">
        <v>0.158</v>
      </c>
      <c r="I7" s="296" t="n">
        <v>0.9746</v>
      </c>
      <c r="J7" s="297" t="n">
        <v>20.099403</v>
      </c>
      <c r="K7" s="298" t="inlineStr">
        <is>
          <t>—</t>
        </is>
      </c>
      <c r="L7" s="295" t="n">
        <v>43.70345295097181</v>
      </c>
      <c r="M7" s="300" t="n">
        <v>-0.7514400382713443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63.77</v>
      </c>
      <c r="F8" s="289" t="n">
        <v>0.12290895</v>
      </c>
      <c r="G8" s="290" t="n">
        <v>59.465048064</v>
      </c>
      <c r="H8" s="289" t="n">
        <v>0.12</v>
      </c>
      <c r="I8" s="291" t="n">
        <v>0.92597</v>
      </c>
      <c r="J8" s="292" t="n">
        <v>52.270493</v>
      </c>
      <c r="K8" s="299" t="n">
        <v>1797.902592</v>
      </c>
      <c r="L8" s="290" t="n">
        <v>5.340610607516761</v>
      </c>
      <c r="M8" s="300" t="n">
        <v>-0.9101890811259606</v>
      </c>
      <c r="N8" s="292" t="n">
        <v>33.07467762864208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142.49</v>
      </c>
      <c r="F9" s="289" t="n">
        <v>0.29336476</v>
      </c>
      <c r="G9" s="295" t="n">
        <v>135.94914816</v>
      </c>
      <c r="H9" s="289" t="n">
        <v>0.083</v>
      </c>
      <c r="I9" s="296" t="n">
        <v>0.756</v>
      </c>
      <c r="J9" s="297" t="n">
        <v>35.80151</v>
      </c>
      <c r="K9" s="301" t="n">
        <v>4854.3104</v>
      </c>
      <c r="L9" s="295" t="n">
        <v>18.42554346734203</v>
      </c>
      <c r="M9" s="300" t="n">
        <v>-0.8644673856605793</v>
      </c>
      <c r="N9" s="297" t="n">
        <v>27.3671913563665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60.62</v>
      </c>
      <c r="F10" s="289" t="n">
        <v>0.31696725</v>
      </c>
      <c r="G10" s="290" t="n">
        <v>425.429204992</v>
      </c>
      <c r="H10" s="289" t="n">
        <v>0.214</v>
      </c>
      <c r="I10" s="291" t="n">
        <v>0</v>
      </c>
      <c r="J10" s="292" t="n">
        <v>14</v>
      </c>
      <c r="K10" s="293" t="inlineStr">
        <is>
          <t>—</t>
        </is>
      </c>
      <c r="L10" s="290" t="n">
        <v>151.9589112244998</v>
      </c>
      <c r="M10" s="300" t="n">
        <v>-0.6428103443736135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268.85</v>
      </c>
      <c r="F11" s="300" t="n">
        <v>-0.050905526</v>
      </c>
      <c r="G11" s="295" t="n">
        <v>24.465350656</v>
      </c>
      <c r="H11" s="289" t="n">
        <v>0.066</v>
      </c>
      <c r="I11" s="296" t="n">
        <v>0.8835</v>
      </c>
      <c r="J11" s="297" t="n">
        <v>29.674393</v>
      </c>
      <c r="K11" s="301" t="n">
        <v>807.275008</v>
      </c>
      <c r="L11" s="295" t="n">
        <v>7.057603021176338</v>
      </c>
      <c r="M11" s="300" t="n">
        <v>-0.7115265944718639</v>
      </c>
      <c r="N11" s="297" t="n">
        <v>30.30609118026852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205.29</v>
      </c>
      <c r="F12" s="300" t="n">
        <v>-0.052303553</v>
      </c>
      <c r="G12" s="290" t="n">
        <v>126.462631936</v>
      </c>
      <c r="H12" s="289" t="n">
        <v>0.463</v>
      </c>
      <c r="I12" s="291" t="n">
        <v>0</v>
      </c>
      <c r="J12" s="292" t="n">
        <v>63.36111</v>
      </c>
      <c r="K12" s="293" t="inlineStr">
        <is>
          <t>—</t>
        </is>
      </c>
      <c r="L12" s="290" t="n">
        <v>14.78384827116612</v>
      </c>
      <c r="M12" s="300" t="n">
        <v>-0.8830971011369754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298.13</v>
      </c>
      <c r="F13" s="289" t="n">
        <v>0.042121053</v>
      </c>
      <c r="G13" s="295" t="n">
        <v>20.5489664</v>
      </c>
      <c r="H13" s="289" t="n">
        <v>0.064</v>
      </c>
      <c r="I13" s="296" t="n">
        <v>0.6888300000000001</v>
      </c>
      <c r="J13" s="297" t="n">
        <v>33.573196</v>
      </c>
      <c r="K13" s="301" t="n">
        <v>983.0032639999999</v>
      </c>
      <c r="L13" s="295" t="n">
        <v>2.803587035553901</v>
      </c>
      <c r="M13" s="300" t="n">
        <v>-0.8635655448074556</v>
      </c>
      <c r="N13" s="297" t="n">
        <v>19.48961203863307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80.33</v>
      </c>
      <c r="F14" s="289" t="n">
        <v>0.15699267</v>
      </c>
      <c r="G14" s="290" t="n">
        <v>15.016486912</v>
      </c>
      <c r="H14" s="289" t="n">
        <v>0.1</v>
      </c>
      <c r="I14" s="291" t="n">
        <v>0.71702003</v>
      </c>
      <c r="J14" s="292" t="n">
        <v>27.60481</v>
      </c>
      <c r="K14" s="299" t="n">
        <v>574.623104</v>
      </c>
      <c r="L14" s="290" t="n">
        <v>2.578665340327742</v>
      </c>
      <c r="M14" s="300" t="n">
        <v>-0.8282777219838899</v>
      </c>
      <c r="N14" s="292" t="n">
        <v>25.59619520745897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356.02</v>
      </c>
      <c r="F15" s="289" t="n">
        <v>0.017490745</v>
      </c>
      <c r="G15" s="295" t="n">
        <v>677.0587729919999</v>
      </c>
      <c r="H15" s="289" t="n">
        <v>0.171</v>
      </c>
      <c r="I15" s="296" t="n">
        <v>0.97778</v>
      </c>
      <c r="J15" s="297" t="n">
        <v>31.066317</v>
      </c>
      <c r="K15" s="301" t="n">
        <v>20839.749632</v>
      </c>
      <c r="L15" s="295" t="n">
        <v>50.81946336722502</v>
      </c>
      <c r="M15" s="300" t="n">
        <v>-0.9249408391199955</v>
      </c>
      <c r="N15" s="297" t="n">
        <v>28.3539841132886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145.5</v>
      </c>
      <c r="F16" s="300" t="n">
        <v>-0.023162127</v>
      </c>
      <c r="G16" s="290" t="n">
        <v>32.110964736</v>
      </c>
      <c r="H16" s="289" t="n">
        <v>0.038</v>
      </c>
      <c r="I16" s="291" t="n">
        <v>0.74831</v>
      </c>
      <c r="J16" s="292" t="n">
        <v>32.696632</v>
      </c>
      <c r="K16" s="299" t="n">
        <v>1340.9952</v>
      </c>
      <c r="L16" s="290" t="n">
        <v>4.588651715122269</v>
      </c>
      <c r="M16" s="300" t="n">
        <v>-0.8571001602459526</v>
      </c>
      <c r="N16" s="292" t="n">
        <v>22.92212991366412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1140</v>
      </c>
      <c r="F17" s="289" t="n">
        <v>0.60830677</v>
      </c>
      <c r="G17" s="295" t="n">
        <v>336.30846976</v>
      </c>
      <c r="H17" s="289" t="n">
        <v>0.425</v>
      </c>
      <c r="I17" s="296" t="n">
        <v>0.82075995</v>
      </c>
      <c r="J17" s="297" t="n">
        <v>17.606178</v>
      </c>
      <c r="K17" s="298" t="inlineStr">
        <is>
          <t>—</t>
        </is>
      </c>
      <c r="L17" s="295" t="n">
        <v>95.49095122134592</v>
      </c>
      <c r="M17" s="300" t="n">
        <v>-0.7160614144226245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73.68000000000001</v>
      </c>
      <c r="F18" s="289" t="n">
        <v>0.06320345400000001</v>
      </c>
      <c r="G18" s="290" t="n">
        <v>24.78375936</v>
      </c>
      <c r="H18" s="289" t="n">
        <v>0.061</v>
      </c>
      <c r="I18" s="291" t="n">
        <v>0</v>
      </c>
      <c r="J18" s="292" t="n">
        <v>7.6273293</v>
      </c>
      <c r="K18" s="293" t="inlineStr">
        <is>
          <t>—</t>
        </is>
      </c>
      <c r="L18" s="290" t="n">
        <v>17.9691399676126</v>
      </c>
      <c r="M18" s="300" t="n">
        <v>-0.2749631035954104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221.28</v>
      </c>
      <c r="F19" s="289" t="n">
        <v>0.37040937</v>
      </c>
      <c r="G19" s="295" t="n">
        <v>84.081885184</v>
      </c>
      <c r="H19" s="289" t="n">
        <v>0.193</v>
      </c>
      <c r="I19" s="296" t="n">
        <v>0.81582</v>
      </c>
      <c r="J19" s="297" t="n">
        <v>15.271222</v>
      </c>
      <c r="K19" s="301" t="n">
        <v>2494.69056</v>
      </c>
      <c r="L19" s="295" t="n">
        <v>6.965413328804001</v>
      </c>
      <c r="M19" s="300" t="n">
        <v>-0.9171591679520352</v>
      </c>
      <c r="N19" s="297" t="n">
        <v>28.7639287364602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191.75</v>
      </c>
      <c r="F20" s="300" t="n">
        <v>-0.050084233</v>
      </c>
      <c r="G20" s="290" t="n">
        <v>27.203969024</v>
      </c>
      <c r="H20" s="289" t="n">
        <v>0.025</v>
      </c>
      <c r="I20" s="291" t="n">
        <v>0.62727</v>
      </c>
      <c r="J20" s="292" t="n">
        <v>23.760843</v>
      </c>
      <c r="K20" s="299" t="n">
        <v>1392.035584</v>
      </c>
      <c r="L20" s="290" t="n">
        <v>5.575941080714765</v>
      </c>
      <c r="M20" s="300" t="n">
        <v>-0.7950320750697982</v>
      </c>
      <c r="N20" s="292" t="n">
        <v>19.54258177264382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318.93</v>
      </c>
      <c r="F21" s="289" t="n">
        <v>0.116897225</v>
      </c>
      <c r="G21" s="295" t="n">
        <v>55.997616128</v>
      </c>
      <c r="H21" s="289" t="n">
        <v>0.032</v>
      </c>
      <c r="I21" s="296" t="n">
        <v>0.74767995</v>
      </c>
      <c r="J21" s="297" t="n">
        <v>32.879383</v>
      </c>
      <c r="K21" s="301" t="n">
        <v>2338.522624</v>
      </c>
      <c r="L21" s="295" t="n">
        <v>4.95495664927576</v>
      </c>
      <c r="M21" s="300" t="n">
        <v>-0.9115148645265602</v>
      </c>
      <c r="N21" s="297" t="n">
        <v>23.94572501175853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25.25</v>
      </c>
      <c r="F22" s="289" t="n">
        <v>0.17935538</v>
      </c>
      <c r="G22" s="290" t="n">
        <v>17.02834176</v>
      </c>
      <c r="H22" s="289" t="n">
        <v>0.04</v>
      </c>
      <c r="I22" s="291" t="n">
        <v>0.6896099999999999</v>
      </c>
      <c r="J22" s="292" t="n">
        <v>29.02299</v>
      </c>
      <c r="K22" s="299" t="n">
        <v>838.712128</v>
      </c>
      <c r="L22" s="290" t="n">
        <v>2.932679390353116</v>
      </c>
      <c r="M22" s="300" t="n">
        <v>-0.8277765720416739</v>
      </c>
      <c r="N22" s="292" t="n">
        <v>20.30296412740082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243.61</v>
      </c>
      <c r="F23" s="300" t="n">
        <v>-0.12222099</v>
      </c>
      <c r="G23" s="295" t="n">
        <v>88.021835776</v>
      </c>
      <c r="H23" s="289" t="n">
        <v>0.144</v>
      </c>
      <c r="I23" s="296" t="n">
        <v>1</v>
      </c>
      <c r="J23" s="297" t="n">
        <v>20.785835</v>
      </c>
      <c r="K23" s="301" t="n">
        <v>3030.23744</v>
      </c>
      <c r="L23" s="295" t="n">
        <v>22.60765907366161</v>
      </c>
      <c r="M23" s="300" t="n">
        <v>-0.7431585143123566</v>
      </c>
      <c r="N23" s="297" t="n">
        <v>29.04758213367267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133.68</v>
      </c>
      <c r="F24" s="300" t="n">
        <v>-0.11093378</v>
      </c>
      <c r="G24" s="290" t="n">
        <v>15.951584256</v>
      </c>
      <c r="H24" s="289" t="n">
        <v>0.008</v>
      </c>
      <c r="I24" s="291" t="n">
        <v>0.58497</v>
      </c>
      <c r="J24" s="292" t="n">
        <v>40.50909</v>
      </c>
      <c r="K24" s="299" t="n">
        <v>909.082496</v>
      </c>
      <c r="L24" s="290" t="n">
        <v>1.818335212021065</v>
      </c>
      <c r="M24" s="300" t="n">
        <v>-0.886009114653479</v>
      </c>
      <c r="N24" s="292" t="n">
        <v>17.11431074717338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183.65</v>
      </c>
      <c r="F25" s="289" t="n">
        <v>0.74854803</v>
      </c>
      <c r="G25" s="295" t="n">
        <v>50.828263424</v>
      </c>
      <c r="H25" s="300" t="n">
        <v>-0.028</v>
      </c>
      <c r="I25" s="296" t="n">
        <v>0</v>
      </c>
      <c r="J25" s="297" t="n">
        <v>18.663616</v>
      </c>
      <c r="K25" s="298" t="inlineStr">
        <is>
          <t>—</t>
        </is>
      </c>
      <c r="L25" s="295" t="n">
        <v>14.16998116023687</v>
      </c>
      <c r="M25" s="300" t="n">
        <v>-0.7212184677246694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173.11</v>
      </c>
      <c r="F26" s="289" t="n">
        <v>0.00075149536</v>
      </c>
      <c r="G26" s="290" t="n">
        <v>65.13592729600001</v>
      </c>
      <c r="H26" s="289" t="n">
        <v>0.167</v>
      </c>
      <c r="I26" s="291" t="n">
        <v>0.55342996</v>
      </c>
      <c r="J26" s="292" t="n">
        <v>45.91777</v>
      </c>
      <c r="K26" s="299" t="n">
        <v>3278.001664</v>
      </c>
      <c r="L26" s="290" t="n">
        <v>6.674735631374151</v>
      </c>
      <c r="M26" s="300" t="n">
        <v>-0.897526051927658</v>
      </c>
      <c r="N26" s="292" t="n">
        <v>19.53828956513306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68.72</v>
      </c>
      <c r="F27" s="289" t="n">
        <v>0.02643764</v>
      </c>
      <c r="G27" s="295" t="n">
        <v>26.551758848</v>
      </c>
      <c r="H27" s="289" t="n">
        <v>0.025</v>
      </c>
      <c r="I27" s="296" t="n">
        <v>0.62775004</v>
      </c>
      <c r="J27" s="297" t="n">
        <v>27.488</v>
      </c>
      <c r="K27" s="301" t="n">
        <v>1416.540928</v>
      </c>
      <c r="L27" s="295" t="n">
        <v>4.516794730934123</v>
      </c>
      <c r="M27" s="300" t="n">
        <v>-0.829887174074182</v>
      </c>
      <c r="N27" s="297" t="n">
        <v>18.17823828926459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23.3</v>
      </c>
      <c r="F28" s="289" t="n">
        <v>0.29660547</v>
      </c>
      <c r="G28" s="290" t="n">
        <v>25.149290496</v>
      </c>
      <c r="H28" s="289" t="n">
        <v>0.118</v>
      </c>
      <c r="I28" s="291" t="n">
        <v>0</v>
      </c>
      <c r="J28" s="292" t="n">
        <v>14.294478</v>
      </c>
      <c r="K28" s="293" t="inlineStr">
        <is>
          <t>—</t>
        </is>
      </c>
      <c r="L28" s="290" t="n">
        <v>8.611376412890671</v>
      </c>
      <c r="M28" s="300" t="n">
        <v>-0.6575896876987321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114.87</v>
      </c>
      <c r="F29" s="300" t="n">
        <v>-0.46703476</v>
      </c>
      <c r="G29" s="295" t="n">
        <v>4.082416896</v>
      </c>
      <c r="H29" s="289" t="n">
        <v>0.119</v>
      </c>
      <c r="I29" s="296" t="n">
        <v>0.62059</v>
      </c>
      <c r="J29" s="297" t="n">
        <v>13.61019</v>
      </c>
      <c r="K29" s="301" t="n">
        <v>-253.78712</v>
      </c>
      <c r="L29" s="295" t="n">
        <v>1.573277196508101</v>
      </c>
      <c r="M29" s="300" t="n">
        <v>-0.6146211333659684</v>
      </c>
      <c r="N29" s="297" t="n">
        <v>-16.08598957311151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47.5</v>
      </c>
      <c r="F30" s="300" t="n">
        <v>-0.3921945</v>
      </c>
      <c r="G30" s="290" t="n">
        <v>8.277799935999999</v>
      </c>
      <c r="H30" s="300" t="n">
        <v>-0.115</v>
      </c>
      <c r="I30" s="291" t="n">
        <v>0.6859</v>
      </c>
      <c r="J30" s="292" t="n">
        <v>-53.977272</v>
      </c>
      <c r="K30" s="299" t="n">
        <v>1408.723072</v>
      </c>
      <c r="L30" s="290" t="n">
        <v>2.12017016153712</v>
      </c>
      <c r="M30" s="300" t="n">
        <v>-0.7438727466320443</v>
      </c>
      <c r="N30" s="292" t="n">
        <v>5.876101885836083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191.95</v>
      </c>
      <c r="F31" s="289" t="n">
        <v>0.49423945</v>
      </c>
      <c r="G31" s="295" t="n">
        <v>28.338944</v>
      </c>
      <c r="H31" s="289" t="n">
        <v>0.019</v>
      </c>
      <c r="I31" s="296" t="n">
        <v>0.7872000300000001</v>
      </c>
      <c r="J31" s="297" t="n">
        <v>20.617615</v>
      </c>
      <c r="K31" s="301" t="n">
        <v>1930.925056</v>
      </c>
      <c r="L31" s="295" t="n">
        <v>17.99751972874162</v>
      </c>
      <c r="M31" s="300" t="n">
        <v>-0.3649191822835171</v>
      </c>
      <c r="N31" s="297" t="n">
        <v>14.67635655775032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538.02</v>
      </c>
      <c r="F32" s="300" t="n">
        <v>-0.03150201</v>
      </c>
      <c r="G32" s="290" t="n">
        <v>475.385823232</v>
      </c>
      <c r="H32" s="289" t="n">
        <v>0.158</v>
      </c>
      <c r="I32" s="291" t="n">
        <v>1</v>
      </c>
      <c r="J32" s="292" t="n">
        <v>31.153446</v>
      </c>
      <c r="K32" s="299" t="n">
        <v>16148.124672</v>
      </c>
      <c r="L32" s="290" t="n">
        <v>10.9134704909034</v>
      </c>
      <c r="M32" s="300" t="n">
        <v>-0.9770429197557762</v>
      </c>
      <c r="N32" s="292" t="n">
        <v>29.22091834495096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30.92</v>
      </c>
      <c r="F33" s="289" t="n">
        <v>0.2840532</v>
      </c>
      <c r="G33" s="295" t="n">
        <v>26.386495488</v>
      </c>
      <c r="H33" s="289" t="n">
        <v>0.073</v>
      </c>
      <c r="I33" s="296" t="n">
        <v>0</v>
      </c>
      <c r="J33" s="297" t="n">
        <v>12.829875</v>
      </c>
      <c r="K33" s="298" t="inlineStr">
        <is>
          <t>—</t>
        </is>
      </c>
      <c r="L33" s="295" t="n">
        <v>10.39081226476623</v>
      </c>
      <c r="M33" s="300" t="n">
        <v>-0.6062071877073731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611.4299999999999</v>
      </c>
      <c r="F34" s="289" t="n">
        <v>0.06869066</v>
      </c>
      <c r="G34" s="290" t="n">
        <v>44.467830784</v>
      </c>
      <c r="H34" s="289" t="n">
        <v>0.141</v>
      </c>
      <c r="I34" s="291" t="n">
        <v>0.82856005</v>
      </c>
      <c r="J34" s="292" t="n">
        <v>34.95883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36.86898802771173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389.11</v>
      </c>
      <c r="F35" s="289" t="n">
        <v>0.38567007</v>
      </c>
      <c r="G35" s="295" t="n">
        <v>1851.221999616</v>
      </c>
      <c r="H35" s="289" t="n">
        <v>0.479</v>
      </c>
      <c r="I35" s="296" t="n">
        <v>0.76284</v>
      </c>
      <c r="J35" s="297" t="n">
        <v>64.95993</v>
      </c>
      <c r="K35" s="301" t="n">
        <v>27212.249088</v>
      </c>
      <c r="L35" s="295" t="n">
        <v>293.7495011398098</v>
      </c>
      <c r="M35" s="300" t="n">
        <v>-0.8413212995520027</v>
      </c>
      <c r="N35" s="297" t="n">
        <v>68.02899770824632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251.88</v>
      </c>
      <c r="F36" s="289" t="n">
        <v>0.29881918</v>
      </c>
      <c r="G36" s="290" t="n">
        <v>101.146099712</v>
      </c>
      <c r="H36" s="289" t="n">
        <v>0.138</v>
      </c>
      <c r="I36" s="291" t="n">
        <v>0</v>
      </c>
      <c r="J36" s="292" t="n">
        <v>14.644186</v>
      </c>
      <c r="K36" s="293" t="inlineStr">
        <is>
          <t>—</t>
        </is>
      </c>
      <c r="L36" s="290" t="n">
        <v>35.03461567743819</v>
      </c>
      <c r="M36" s="300" t="n">
        <v>-0.6536236614442419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187.25</v>
      </c>
      <c r="F37" s="300" t="n">
        <v>-0.19940996</v>
      </c>
      <c r="G37" s="295" t="n">
        <v>19.860299776</v>
      </c>
      <c r="H37" s="289" t="n">
        <v>0.059</v>
      </c>
      <c r="I37" s="296" t="n">
        <v>0.74191004</v>
      </c>
      <c r="J37" s="297" t="n">
        <v>19.710526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-65.79537044145681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305.55</v>
      </c>
      <c r="F38" s="289" t="n">
        <v>0.41040432</v>
      </c>
      <c r="G38" s="290" t="n">
        <v>278.078849024</v>
      </c>
      <c r="H38" s="289" t="n">
        <v>0.186</v>
      </c>
      <c r="I38" s="291" t="n">
        <v>0.57322</v>
      </c>
      <c r="J38" s="292" t="n">
        <v>52.3202</v>
      </c>
      <c r="K38" s="299" t="n">
        <v>1068.249984</v>
      </c>
      <c r="L38" s="290" t="n">
        <v>14.43425543157827</v>
      </c>
      <c r="M38" s="300" t="n">
        <v>-0.9480929402497186</v>
      </c>
      <c r="N38" s="292" t="n">
        <v>260.3125265200566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67.72</v>
      </c>
      <c r="F39" s="300" t="n">
        <v>-0.03395152</v>
      </c>
      <c r="G39" s="295" t="n">
        <v>12.075249664</v>
      </c>
      <c r="H39" s="289" t="n">
        <v>0.006</v>
      </c>
      <c r="I39" s="296" t="n">
        <v>0.56131</v>
      </c>
      <c r="J39" s="297" t="n">
        <v>34.03015</v>
      </c>
      <c r="K39" s="301" t="n">
        <v>941.118656</v>
      </c>
      <c r="L39" s="295" t="n">
        <v>1.398654621529928</v>
      </c>
      <c r="M39" s="300" t="n">
        <v>-0.8841717843979868</v>
      </c>
      <c r="N39" s="297" t="n">
        <v>11.47550189305779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438.87</v>
      </c>
      <c r="F40" s="300" t="n">
        <v>-0.11532992</v>
      </c>
      <c r="G40" s="290" t="n">
        <v>129.905516544</v>
      </c>
      <c r="H40" s="289" t="n">
        <v>0.104</v>
      </c>
      <c r="I40" s="291" t="n">
        <v>0.7047</v>
      </c>
      <c r="J40" s="292" t="n">
        <v>27.77658</v>
      </c>
      <c r="K40" s="299" t="n">
        <v>5298.87488</v>
      </c>
      <c r="L40" s="290" t="n">
        <v>23.0407004805219</v>
      </c>
      <c r="M40" s="300" t="n">
        <v>-0.8226349342699559</v>
      </c>
      <c r="N40" s="292" t="n">
        <v>24.51567982673333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211.8</v>
      </c>
      <c r="F41" s="289" t="n">
        <v>0.23592222</v>
      </c>
      <c r="G41" s="295" t="n">
        <v>5130.007609344</v>
      </c>
      <c r="H41" s="289" t="n">
        <v>0.852</v>
      </c>
      <c r="I41" s="296" t="n">
        <v>0.74144995</v>
      </c>
      <c r="J41" s="297" t="n">
        <v>32.484665</v>
      </c>
      <c r="K41" s="301" t="n">
        <v>46335.873024</v>
      </c>
      <c r="L41" s="295" t="n">
        <v>513.4169726351145</v>
      </c>
      <c r="M41" s="300" t="n">
        <v>-0.8999188672352149</v>
      </c>
      <c r="N41" s="297" t="n">
        <v>110.7135242135802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39.97</v>
      </c>
      <c r="F42" s="300" t="n">
        <v>-0.017211676</v>
      </c>
      <c r="G42" s="290" t="n">
        <v>14.809510912</v>
      </c>
      <c r="H42" s="289" t="n">
        <v>0.042</v>
      </c>
      <c r="I42" s="291" t="n">
        <v>0.6661899999999999</v>
      </c>
      <c r="J42" s="292" t="n">
        <v>27.190477</v>
      </c>
      <c r="K42" s="299" t="n">
        <v>1007.130496</v>
      </c>
      <c r="L42" s="290" t="n">
        <v>1.951959730010243</v>
      </c>
      <c r="M42" s="300" t="n">
        <v>-0.8681955304527587</v>
      </c>
      <c r="N42" s="292" t="n">
        <v>12.89493139368704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244.78</v>
      </c>
      <c r="F43" s="289" t="n">
        <v>0.28439498</v>
      </c>
      <c r="G43" s="295" t="n">
        <v>432.475537408</v>
      </c>
      <c r="H43" s="289" t="n">
        <v>0.124</v>
      </c>
      <c r="I43" s="296" t="n">
        <v>0.72026</v>
      </c>
      <c r="J43" s="297" t="n">
        <v>120.58128</v>
      </c>
      <c r="K43" s="301" t="n">
        <v>20811.624448</v>
      </c>
      <c r="L43" s="295" t="n">
        <v>281.5163209751857</v>
      </c>
      <c r="M43" s="300" t="n">
        <v>-0.349058393770833</v>
      </c>
      <c r="N43" s="297" t="n">
        <v>20.78048005358567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70.16</v>
      </c>
      <c r="F44" s="289" t="n">
        <v>0.19198096</v>
      </c>
      <c r="G44" s="290" t="n">
        <v>117.159575552</v>
      </c>
      <c r="H44" s="289" t="n">
        <v>0.053</v>
      </c>
      <c r="I44" s="291" t="n">
        <v>0.87378997</v>
      </c>
      <c r="J44" s="292" t="n">
        <v>14.647182</v>
      </c>
      <c r="K44" s="299" t="n">
        <v>8542.875136000001</v>
      </c>
      <c r="L44" s="290" t="n">
        <v>67.26907716135328</v>
      </c>
      <c r="M44" s="300" t="n">
        <v>-0.4258337242652724</v>
      </c>
      <c r="N44" s="292" t="n">
        <v>13.71430193962278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355.06</v>
      </c>
      <c r="F45" s="289" t="n">
        <v>0.13837767</v>
      </c>
      <c r="G45" s="295" t="n">
        <v>242.266832896</v>
      </c>
      <c r="H45" s="289" t="n">
        <v>0.116</v>
      </c>
      <c r="I45" s="296" t="n">
        <v>0.62759</v>
      </c>
      <c r="J45" s="297" t="n">
        <v>22.17739</v>
      </c>
      <c r="K45" s="298" t="inlineStr">
        <is>
          <t>—</t>
        </is>
      </c>
      <c r="L45" s="295" t="n">
        <v>55.86346806925036</v>
      </c>
      <c r="M45" s="300" t="n">
        <v>-0.7694134710828067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186.64</v>
      </c>
      <c r="F46" s="289" t="n">
        <v>0.49539304</v>
      </c>
      <c r="G46" s="290" t="n">
        <v>34.537222144</v>
      </c>
      <c r="H46" s="289" t="n">
        <v>0.139</v>
      </c>
      <c r="I46" s="291" t="n">
        <v>0</v>
      </c>
      <c r="J46" s="292" t="n">
        <v>19.261095</v>
      </c>
      <c r="K46" s="293" t="inlineStr">
        <is>
          <t>—</t>
        </is>
      </c>
      <c r="L46" s="290" t="n">
        <v>9.300589819230151</v>
      </c>
      <c r="M46" s="300" t="n">
        <v>-0.7307082260277872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130.04</v>
      </c>
      <c r="F47" s="289" t="n">
        <v>0.18379605</v>
      </c>
      <c r="G47" s="295" t="n">
        <v>161.453735936</v>
      </c>
      <c r="H47" s="289" t="n">
        <v>0.044</v>
      </c>
      <c r="I47" s="296" t="n">
        <v>0.79367995</v>
      </c>
      <c r="J47" s="297" t="n">
        <v>17.692516</v>
      </c>
      <c r="K47" s="301" t="n">
        <v>7934.125056</v>
      </c>
      <c r="L47" s="295" t="n">
        <v>77.16281473187398</v>
      </c>
      <c r="M47" s="300" t="n">
        <v>-0.5220747647334639</v>
      </c>
      <c r="N47" s="297" t="n">
        <v>20.34928177655384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220.78</v>
      </c>
      <c r="F48" s="300" t="n">
        <v>-0.38972276</v>
      </c>
      <c r="G48" s="290" t="n">
        <v>87.76005222400001</v>
      </c>
      <c r="H48" s="289" t="n">
        <v>0.127</v>
      </c>
      <c r="I48" s="291" t="n">
        <v>0.8940399999999999</v>
      </c>
      <c r="J48" s="292" t="n">
        <v>12.623214</v>
      </c>
      <c r="K48" s="299" t="n">
        <v>9218.374656</v>
      </c>
      <c r="L48" s="290" t="n">
        <v>108.4985086550739</v>
      </c>
      <c r="M48" s="289" t="n">
        <v>0.2363086154294987</v>
      </c>
      <c r="N48" s="292" t="n">
        <v>9.52012185172787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355.25</v>
      </c>
      <c r="F49" s="289" t="n">
        <v>0.18804765</v>
      </c>
      <c r="G49" s="295" t="n">
        <v>191.731367936</v>
      </c>
      <c r="H49" s="289" t="n">
        <v>0.058</v>
      </c>
      <c r="I49" s="296" t="n">
        <v>0.71443003</v>
      </c>
      <c r="J49" s="297" t="n">
        <v>24.687283</v>
      </c>
      <c r="K49" s="301" t="n">
        <v>7436.624896</v>
      </c>
      <c r="L49" s="295" t="n">
        <v>79.40823994593811</v>
      </c>
      <c r="M49" s="300" t="n">
        <v>-0.5858359495330748</v>
      </c>
      <c r="N49" s="297" t="n">
        <v>25.78204051163427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168.83</v>
      </c>
      <c r="F50" s="300" t="n">
        <v>-0.24413502</v>
      </c>
      <c r="G50" s="290" t="n">
        <v>78.65672499199999</v>
      </c>
      <c r="H50" s="289" t="n">
        <v>0.068</v>
      </c>
      <c r="I50" s="291" t="n">
        <v>0.73964</v>
      </c>
      <c r="J50" s="292" t="n">
        <v>27.230646</v>
      </c>
      <c r="K50" s="299" t="n">
        <v>4614.362624</v>
      </c>
      <c r="L50" s="290" t="n">
        <v>5.156874816774687</v>
      </c>
      <c r="M50" s="300" t="n">
        <v>-0.9344382210510394</v>
      </c>
      <c r="N50" s="292" t="n">
        <v>17.04606535042661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137.61</v>
      </c>
      <c r="F51" s="300" t="n">
        <v>-0.23888272</v>
      </c>
      <c r="G51" s="295" t="n">
        <v>77.82017433599999</v>
      </c>
      <c r="H51" s="289" t="n">
        <v>0.204</v>
      </c>
      <c r="I51" s="296" t="n">
        <v>1</v>
      </c>
      <c r="J51" s="297" t="n">
        <v>20.030567</v>
      </c>
      <c r="K51" s="301" t="n">
        <v>3743.124992</v>
      </c>
      <c r="L51" s="295" t="n">
        <v>21.62491376954602</v>
      </c>
      <c r="M51" s="300" t="n">
        <v>-0.7221168680993016</v>
      </c>
      <c r="N51" s="297" t="n">
        <v>20.7901618576113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476.31</v>
      </c>
      <c r="F52" s="289" t="n">
        <v>0.014396787</v>
      </c>
      <c r="G52" s="290" t="n">
        <v>120.890064896</v>
      </c>
      <c r="H52" s="289" t="n">
        <v>0.078</v>
      </c>
      <c r="I52" s="291" t="n">
        <v>0.54390997</v>
      </c>
      <c r="J52" s="292" t="n">
        <v>28.250889</v>
      </c>
      <c r="K52" s="299" t="n">
        <v>2783.225088</v>
      </c>
      <c r="L52" s="290" t="n">
        <v>26.85935301812348</v>
      </c>
      <c r="M52" s="300" t="n">
        <v>-0.7778200132390515</v>
      </c>
      <c r="N52" s="292" t="n">
        <v>43.43524305399981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241.85</v>
      </c>
      <c r="F53" s="289" t="n">
        <v>0.2562331</v>
      </c>
      <c r="G53" s="295" t="n">
        <v>35.417739264</v>
      </c>
      <c r="H53" s="289" t="n">
        <v>0.057</v>
      </c>
      <c r="I53" s="296" t="n">
        <v>0</v>
      </c>
      <c r="J53" s="297" t="n">
        <v>13.58708</v>
      </c>
      <c r="K53" s="298" t="inlineStr">
        <is>
          <t>—</t>
        </is>
      </c>
      <c r="L53" s="295" t="n">
        <v>13.04649525487003</v>
      </c>
      <c r="M53" s="300" t="n">
        <v>-0.6316395251085094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392.75</v>
      </c>
      <c r="F54" s="289" t="n">
        <v>0.63230956</v>
      </c>
      <c r="G54" s="290" t="n">
        <v>191.30343424</v>
      </c>
      <c r="H54" s="289" t="n">
        <v>0.372</v>
      </c>
      <c r="I54" s="291" t="n">
        <v>0.64491</v>
      </c>
      <c r="J54" s="292" t="n">
        <v>58.444942</v>
      </c>
      <c r="K54" s="299" t="n">
        <v>3868.954624</v>
      </c>
      <c r="L54" s="290" t="n">
        <v>42.1990101183121</v>
      </c>
      <c r="M54" s="300" t="n">
        <v>-0.7794132118643972</v>
      </c>
      <c r="N54" s="292" t="n">
        <v>49.44576857358356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494.73</v>
      </c>
      <c r="F55" s="300" t="n">
        <v>-0.010994971</v>
      </c>
      <c r="G55" s="295" t="n">
        <v>86.417670144</v>
      </c>
      <c r="H55" s="289" t="n">
        <v>0.081</v>
      </c>
      <c r="I55" s="296" t="n">
        <v>0.74432</v>
      </c>
      <c r="J55" s="297" t="n">
        <v>35.464516</v>
      </c>
      <c r="K55" s="301" t="n">
        <v>2266.125056</v>
      </c>
      <c r="L55" s="295" t="n">
        <v>4.917569686973101</v>
      </c>
      <c r="M55" s="300" t="n">
        <v>-0.9430953220703726</v>
      </c>
      <c r="N55" s="297" t="n">
        <v>38.13455658280317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166.83</v>
      </c>
      <c r="F56" s="289" t="n">
        <v>0.6128190999999999</v>
      </c>
      <c r="G56" s="290" t="n">
        <v>122.227728384</v>
      </c>
      <c r="H56" s="289" t="n">
        <v>0.201</v>
      </c>
      <c r="I56" s="291" t="n">
        <v>0.80304</v>
      </c>
      <c r="J56" s="292" t="n">
        <v>64.41313</v>
      </c>
      <c r="K56" s="299" t="n">
        <v>1813.049984</v>
      </c>
      <c r="L56" s="290" t="n">
        <v>23.71648475430282</v>
      </c>
      <c r="M56" s="300" t="n">
        <v>-0.8059647751957453</v>
      </c>
      <c r="N56" s="292" t="n">
        <v>67.41553302400847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206.65</v>
      </c>
      <c r="F57" s="289" t="n">
        <v>0.38366258</v>
      </c>
      <c r="G57" s="295" t="n">
        <v>51.817791488</v>
      </c>
      <c r="H57" s="289" t="n">
        <v>0.119</v>
      </c>
      <c r="I57" s="296" t="n">
        <v>0.78967005</v>
      </c>
      <c r="J57" s="297" t="n">
        <v>58.87464</v>
      </c>
      <c r="K57" s="301" t="n">
        <v>2219.124992</v>
      </c>
      <c r="L57" s="295" t="n">
        <v>28.72403481896843</v>
      </c>
      <c r="M57" s="300" t="n">
        <v>-0.4456723454603356</v>
      </c>
      <c r="N57" s="297" t="n">
        <v>23.35055229218922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17.85</v>
      </c>
      <c r="F58" s="289" t="n">
        <v>0.072716355</v>
      </c>
      <c r="G58" s="290" t="n">
        <v>36.184281088</v>
      </c>
      <c r="H58" s="289" t="n">
        <v>0.336</v>
      </c>
      <c r="I58" s="291" t="n">
        <v>0</v>
      </c>
      <c r="J58" s="292" t="n">
        <v>13.73077</v>
      </c>
      <c r="K58" s="293" t="inlineStr">
        <is>
          <t>—</t>
        </is>
      </c>
      <c r="L58" s="290" t="n">
        <v>12.24102950825791</v>
      </c>
      <c r="M58" s="300" t="n">
        <v>-0.661703116928376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127.94</v>
      </c>
      <c r="F59" s="300" t="n">
        <v>-0.46978867</v>
      </c>
      <c r="G59" s="295" t="n">
        <v>368.527474688</v>
      </c>
      <c r="H59" s="289" t="n">
        <v>0.206</v>
      </c>
      <c r="I59" s="296" t="n">
        <v>0.65822</v>
      </c>
      <c r="J59" s="297" t="n">
        <v>21.945112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-15.01940797124507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175.95</v>
      </c>
      <c r="F60" s="300" t="n">
        <v>-0.039941072</v>
      </c>
      <c r="G60" s="290" t="n">
        <v>274.2284288</v>
      </c>
      <c r="H60" s="289" t="n">
        <v>0.091</v>
      </c>
      <c r="I60" s="291" t="n">
        <v>0.67280996</v>
      </c>
      <c r="J60" s="292" t="n">
        <v>24.746834</v>
      </c>
      <c r="K60" s="299" t="n">
        <v>8575.24992</v>
      </c>
      <c r="L60" s="290" t="n">
        <v>83.02727072391946</v>
      </c>
      <c r="M60" s="300" t="n">
        <v>-0.697233174958411</v>
      </c>
      <c r="N60" s="292" t="n">
        <v>31.97905967896269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114.79</v>
      </c>
      <c r="F61" s="289" t="n">
        <v>0.12318981</v>
      </c>
      <c r="G61" s="295" t="n">
        <v>39.869452288</v>
      </c>
      <c r="H61" s="289" t="n">
        <v>0.153</v>
      </c>
      <c r="I61" s="296" t="n">
        <v>0.28956</v>
      </c>
      <c r="J61" s="297" t="n">
        <v>11.957292</v>
      </c>
      <c r="K61" s="301" t="n">
        <v>10378.999808</v>
      </c>
      <c r="L61" s="295" t="n">
        <v>24.75262766954035</v>
      </c>
      <c r="M61" s="300" t="n">
        <v>-0.3791580709276396</v>
      </c>
      <c r="N61" s="297" t="n">
        <v>3.841357526743487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384.93</v>
      </c>
      <c r="F62" s="300" t="n">
        <v>-0.23869705</v>
      </c>
      <c r="G62" s="290" t="n">
        <v>2859.4274304</v>
      </c>
      <c r="H62" s="289" t="n">
        <v>0.183</v>
      </c>
      <c r="I62" s="291" t="n">
        <v>0.68309</v>
      </c>
      <c r="J62" s="292" t="n">
        <v>23.31496</v>
      </c>
      <c r="K62" s="299" t="n">
        <v>37011.2512</v>
      </c>
      <c r="L62" s="290" t="n">
        <v>491.7106434553066</v>
      </c>
      <c r="M62" s="300" t="n">
        <v>-0.828038775096131</v>
      </c>
      <c r="N62" s="292" t="n">
        <v>77.25832761392081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174.85</v>
      </c>
      <c r="F63" s="300" t="n">
        <v>-0.2274391</v>
      </c>
      <c r="G63" s="295" t="n">
        <v>135.487504384</v>
      </c>
      <c r="H63" s="289" t="n">
        <v>0.162</v>
      </c>
      <c r="I63" s="296" t="n">
        <v>0.86987</v>
      </c>
      <c r="J63" s="297" t="n">
        <v>23.036892</v>
      </c>
      <c r="K63" s="301" t="n">
        <v>7075.125248</v>
      </c>
      <c r="L63" s="295" t="n">
        <v>79.50903089583232</v>
      </c>
      <c r="M63" s="300" t="n">
        <v>-0.4131633669294915</v>
      </c>
      <c r="N63" s="297" t="n">
        <v>19.14983689835027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282.43</v>
      </c>
      <c r="F64" s="300" t="n">
        <v>-0.6237878</v>
      </c>
      <c r="G64" s="290" t="n">
        <v>77.255049216</v>
      </c>
      <c r="H64" s="289" t="n">
        <v>0.104</v>
      </c>
      <c r="I64" s="291" t="n">
        <v>0.80793</v>
      </c>
      <c r="J64" s="292" t="n">
        <v>17.242369</v>
      </c>
      <c r="K64" s="299" t="n">
        <v>5232</v>
      </c>
      <c r="L64" s="290" t="n">
        <v>57.3891017354612</v>
      </c>
      <c r="M64" s="300" t="n">
        <v>-0.257147560996239</v>
      </c>
      <c r="N64" s="292" t="n">
        <v>14.76587440940367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</v>
      </c>
      <c r="F65" s="289" t="n">
        <v>0.4979372</v>
      </c>
      <c r="G65" s="295" t="n">
        <v>166.595805184</v>
      </c>
      <c r="H65" s="289" t="n">
        <v>0.383</v>
      </c>
      <c r="I65" s="296" t="n">
        <v>0.39870998</v>
      </c>
      <c r="J65" s="297" t="n">
        <v>113.46154</v>
      </c>
      <c r="K65" s="301" t="n">
        <v>2600.212736</v>
      </c>
      <c r="L65" s="295" t="n">
        <v>6.2295058361774</v>
      </c>
      <c r="M65" s="300" t="n">
        <v>-0.9626070666707538</v>
      </c>
      <c r="N65" s="297" t="n">
        <v>64.07006930374484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114.88</v>
      </c>
      <c r="F66" s="289" t="n">
        <v>0.6593962</v>
      </c>
      <c r="G66" s="290" t="n">
        <v>22.95097344</v>
      </c>
      <c r="H66" s="289" t="n">
        <v>0.209</v>
      </c>
      <c r="I66" s="291" t="n">
        <v>0.52766</v>
      </c>
      <c r="J66" s="292" t="n">
        <v>16.225988</v>
      </c>
      <c r="K66" s="299" t="n">
        <v>558.8670080000001</v>
      </c>
      <c r="L66" s="290" t="n">
        <v>8.764743866810219</v>
      </c>
      <c r="M66" s="300" t="n">
        <v>-0.6181101472787806</v>
      </c>
      <c r="N66" s="292" t="n">
        <v>41.06696877408086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178.99</v>
      </c>
      <c r="F67" s="289" t="n">
        <v>0.49282742</v>
      </c>
      <c r="G67" s="295" t="n">
        <v>13.89763584</v>
      </c>
      <c r="H67" s="289" t="n">
        <v>0.054</v>
      </c>
      <c r="I67" s="296" t="n">
        <v>0.33731997</v>
      </c>
      <c r="J67" s="297" t="n">
        <v>12.395431</v>
      </c>
      <c r="K67" s="301" t="n">
        <v>1317.225088</v>
      </c>
      <c r="L67" s="295" t="n">
        <v>11.0405750154348</v>
      </c>
      <c r="M67" s="300" t="n">
        <v>-0.2055789097842127</v>
      </c>
      <c r="N67" s="297" t="n">
        <v>10.55069167600762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117.09</v>
      </c>
      <c r="F68" s="289" t="n">
        <v>0.7380139999999999</v>
      </c>
      <c r="G68" s="290" t="n">
        <v>461.502578688</v>
      </c>
      <c r="H68" s="289" t="n">
        <v>0.12</v>
      </c>
      <c r="I68" s="291" t="n">
        <v>0.64296997</v>
      </c>
      <c r="J68" s="292" t="n">
        <v>39.03</v>
      </c>
      <c r="K68" s="299" t="n">
        <v>9288.375296</v>
      </c>
      <c r="L68" s="290" t="n">
        <v>102.282862697592</v>
      </c>
      <c r="M68" s="300" t="n">
        <v>-0.778369899929117</v>
      </c>
      <c r="N68" s="292" t="n">
        <v>49.68603983127105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178.1</v>
      </c>
      <c r="F69" s="289" t="n">
        <v>0.15596807</v>
      </c>
      <c r="G69" s="295" t="n">
        <v>187.717402624</v>
      </c>
      <c r="H69" s="300" t="n">
        <v>-0.035</v>
      </c>
      <c r="I69" s="296" t="n">
        <v>0.54799</v>
      </c>
      <c r="J69" s="297" t="n">
        <v>19.150537</v>
      </c>
      <c r="K69" s="301" t="n">
        <v>9589.624832</v>
      </c>
      <c r="L69" s="295" t="n">
        <v>48.15968741776346</v>
      </c>
      <c r="M69" s="300" t="n">
        <v>-0.7434458034014682</v>
      </c>
      <c r="N69" s="297" t="n">
        <v>19.57505150499719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237.04</v>
      </c>
      <c r="F70" s="300" t="n">
        <v>-0.0070791245</v>
      </c>
      <c r="G70" s="290" t="n">
        <v>44.010422272</v>
      </c>
      <c r="H70" s="289" t="n">
        <v>0.061</v>
      </c>
      <c r="I70" s="291" t="n">
        <v>0.5767099999999999</v>
      </c>
      <c r="J70" s="292" t="n">
        <v>23.700989</v>
      </c>
      <c r="K70" s="299" t="n">
        <v>1447.78752</v>
      </c>
      <c r="L70" s="290" t="n">
        <v>14.20815347648914</v>
      </c>
      <c r="M70" s="300" t="n">
        <v>-0.6771638911192963</v>
      </c>
      <c r="N70" s="292" t="n">
        <v>30.39840113936056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109.52</v>
      </c>
      <c r="F71" s="300" t="n">
        <v>-0.23008788</v>
      </c>
      <c r="G71" s="295" t="n">
        <v>38.945312768</v>
      </c>
      <c r="H71" s="289" t="n">
        <v>0.125</v>
      </c>
      <c r="I71" s="296" t="n">
        <v>0.67197996</v>
      </c>
      <c r="J71" s="297" t="n">
        <v>22.396729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87.11</v>
      </c>
      <c r="F72" s="289" t="n">
        <v>0.1703614</v>
      </c>
      <c r="G72" s="290" t="n">
        <v>47.301459968</v>
      </c>
      <c r="H72" s="289" t="n">
        <v>0.351</v>
      </c>
      <c r="I72" s="291" t="n">
        <v>0.57735</v>
      </c>
      <c r="J72" s="292" t="n">
        <v>395.95456</v>
      </c>
      <c r="K72" s="299" t="n">
        <v>1139.912448</v>
      </c>
      <c r="L72" s="290" t="n">
        <v>11.91519292550324</v>
      </c>
      <c r="M72" s="300" t="n">
        <v>-0.7481009479715002</v>
      </c>
      <c r="N72" s="292" t="n">
        <v>41.49569486120744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190.54</v>
      </c>
      <c r="F73" s="300" t="n">
        <v>-0.3679846</v>
      </c>
      <c r="G73" s="295" t="n">
        <v>24.964900864</v>
      </c>
      <c r="H73" s="289" t="n">
        <v>0.039</v>
      </c>
      <c r="I73" s="296" t="n">
        <v>0.6998</v>
      </c>
      <c r="J73" s="297" t="n">
        <v>29.090075</v>
      </c>
      <c r="K73" s="301" t="n">
        <v>944.362496</v>
      </c>
      <c r="L73" s="295" t="n">
        <v>6.028794992260099</v>
      </c>
      <c r="M73" s="300" t="n">
        <v>-0.7585091555098554</v>
      </c>
      <c r="N73" s="297" t="n">
        <v>26.43571880431812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376.8</v>
      </c>
      <c r="F74" s="289" t="n">
        <v>0.19778752</v>
      </c>
      <c r="G74" s="290" t="n">
        <v>103.927463936</v>
      </c>
      <c r="H74" s="289" t="n">
        <v>0.187</v>
      </c>
      <c r="I74" s="291" t="n">
        <v>0.8607900000000001</v>
      </c>
      <c r="J74" s="292" t="n">
        <v>87.6279</v>
      </c>
      <c r="K74" s="299" t="n">
        <v>1499.152256</v>
      </c>
      <c r="L74" s="290" t="n">
        <v>18.79737092862643</v>
      </c>
      <c r="M74" s="300" t="n">
        <v>-0.8191298987127972</v>
      </c>
      <c r="N74" s="292" t="n">
        <v>69.32415862635369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56.95</v>
      </c>
      <c r="F75" s="289" t="n">
        <v>0.20733511</v>
      </c>
      <c r="G75" s="295" t="n">
        <v>116.295958528</v>
      </c>
      <c r="H75" s="289" t="n">
        <v>0.026</v>
      </c>
      <c r="I75" s="296" t="n">
        <v>0.7198099999999999</v>
      </c>
      <c r="J75" s="297" t="n">
        <v>15.952381</v>
      </c>
      <c r="K75" s="301" t="n">
        <v>9851.750400000001</v>
      </c>
      <c r="L75" s="295" t="n">
        <v>86.65225902622477</v>
      </c>
      <c r="M75" s="300" t="n">
        <v>-0.2548987933629531</v>
      </c>
      <c r="N75" s="297" t="n">
        <v>11.80459845152492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268.94</v>
      </c>
      <c r="F76" s="300" t="n">
        <v>-0.10023421</v>
      </c>
      <c r="G76" s="290" t="n">
        <v>191.083446272</v>
      </c>
      <c r="H76" s="289" t="n">
        <v>0.094</v>
      </c>
      <c r="I76" s="291" t="n">
        <v>0.57348996</v>
      </c>
      <c r="J76" s="292" t="n">
        <v>22.171476</v>
      </c>
      <c r="K76" s="299" t="n">
        <v>5952.249856</v>
      </c>
      <c r="L76" s="290" t="n">
        <v>48.5188619259084</v>
      </c>
      <c r="M76" s="300" t="n">
        <v>-0.7460854779809464</v>
      </c>
      <c r="N76" s="292" t="n">
        <v>32.10272591746861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49.92</v>
      </c>
      <c r="F77" s="289" t="n">
        <v>0.50090194</v>
      </c>
      <c r="G77" s="295" t="n">
        <v>92.758286336</v>
      </c>
      <c r="H77" s="289" t="n">
        <v>0.017</v>
      </c>
      <c r="I77" s="296" t="n">
        <v>0.46816003</v>
      </c>
      <c r="J77" s="297" t="n">
        <v>30.625767</v>
      </c>
      <c r="K77" s="301" t="n">
        <v>1129.874944</v>
      </c>
      <c r="L77" s="295" t="n">
        <v>6.81333452116668</v>
      </c>
      <c r="M77" s="300" t="n">
        <v>-0.9265474299893098</v>
      </c>
      <c r="N77" s="297" t="n">
        <v>82.09606928987709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379.5</v>
      </c>
      <c r="F78" s="300" t="n">
        <v>-0.25971442</v>
      </c>
      <c r="G78" s="290" t="n">
        <v>134.404800512</v>
      </c>
      <c r="H78" s="289" t="n">
        <v>0.23</v>
      </c>
      <c r="I78" s="291" t="n">
        <v>0.66292</v>
      </c>
      <c r="J78" s="292" t="n">
        <v>46.05583</v>
      </c>
      <c r="K78" s="299" t="n">
        <v>2254.087424</v>
      </c>
      <c r="L78" s="290" t="n">
        <v>32.97588796818041</v>
      </c>
      <c r="M78" s="300" t="n">
        <v>-0.7546524540599556</v>
      </c>
      <c r="N78" s="292" t="n">
        <v>59.62714538395827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346.65</v>
      </c>
      <c r="F79" s="300" t="n">
        <v>-0.3642133</v>
      </c>
      <c r="G79" s="295" t="n">
        <v>34.983002112</v>
      </c>
      <c r="H79" s="289" t="n">
        <v>0.113</v>
      </c>
      <c r="I79" s="296" t="n">
        <v>0.69404</v>
      </c>
      <c r="J79" s="297" t="n">
        <v>21.638577</v>
      </c>
      <c r="K79" s="301" t="n">
        <v>2169.92512</v>
      </c>
      <c r="L79" s="295" t="n">
        <v>23.16976148211072</v>
      </c>
      <c r="M79" s="300" t="n">
        <v>-0.3376851589828838</v>
      </c>
      <c r="N79" s="297" t="n">
        <v>16.12175561954414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431.26</v>
      </c>
      <c r="F80" s="289" t="n">
        <v>0.4712746</v>
      </c>
      <c r="G80" s="290" t="n">
        <v>24.3313664</v>
      </c>
      <c r="H80" s="289" t="n">
        <v>0.11</v>
      </c>
      <c r="I80" s="291" t="n">
        <v>0.81542</v>
      </c>
      <c r="J80" s="292" t="n">
        <v>35.46546</v>
      </c>
      <c r="K80" s="299" t="n">
        <v>759.182528</v>
      </c>
      <c r="L80" s="290" t="n">
        <v>8.885806516065783</v>
      </c>
      <c r="M80" s="300" t="n">
        <v>-0.6348003490644166</v>
      </c>
      <c r="N80" s="292" t="n">
        <v>32.04942627607468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104.85</v>
      </c>
      <c r="F81" s="300" t="n">
        <v>-0.45784253</v>
      </c>
      <c r="G81" s="295" t="n">
        <v>108.132646912</v>
      </c>
      <c r="H81" s="289" t="n">
        <v>0.221</v>
      </c>
      <c r="I81" s="296" t="n">
        <v>0.76562</v>
      </c>
      <c r="J81" s="297" t="n">
        <v>62.410717</v>
      </c>
      <c r="K81" s="301" t="n">
        <v>5108.125184</v>
      </c>
      <c r="L81" s="295" t="n">
        <v>63.989550236618</v>
      </c>
      <c r="M81" s="300" t="n">
        <v>-0.4082309823721075</v>
      </c>
      <c r="N81" s="297" t="n">
        <v>21.16875368260356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656.12</v>
      </c>
      <c r="F82" s="289" t="n">
        <v>0.19745219</v>
      </c>
      <c r="G82" s="290" t="n">
        <v>68.786987008</v>
      </c>
      <c r="H82" s="289" t="n">
        <v>0.19</v>
      </c>
      <c r="I82" s="291" t="n">
        <v>0.43885</v>
      </c>
      <c r="J82" s="292" t="n">
        <v>16.180517</v>
      </c>
      <c r="K82" s="299" t="n">
        <v>3273.349888</v>
      </c>
      <c r="L82" s="290" t="n">
        <v>41.44193922124713</v>
      </c>
      <c r="M82" s="300" t="n">
        <v>-0.397532280103686</v>
      </c>
      <c r="N82" s="292" t="n">
        <v>20.65001364202469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178.46</v>
      </c>
      <c r="F83" s="300" t="n">
        <v>-0.061921775</v>
      </c>
      <c r="G83" s="295" t="n">
        <v>12.780972032</v>
      </c>
      <c r="H83" s="289" t="n">
        <v>0.062</v>
      </c>
      <c r="I83" s="296" t="n">
        <v>0.6991200400000001</v>
      </c>
      <c r="J83" s="297" t="n">
        <v>30.043772</v>
      </c>
      <c r="K83" s="301" t="n">
        <v>532.954624</v>
      </c>
      <c r="L83" s="295" t="n">
        <v>5.939544973307995</v>
      </c>
      <c r="M83" s="300" t="n">
        <v>-0.5352822180944433</v>
      </c>
      <c r="N83" s="297" t="n">
        <v>23.98134919722547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56.58</v>
      </c>
      <c r="F84" s="300" t="n">
        <v>-0.22354877</v>
      </c>
      <c r="G84" s="290" t="n">
        <v>8.50996992</v>
      </c>
      <c r="H84" s="300" t="n">
        <v>-0.01</v>
      </c>
      <c r="I84" s="291" t="n">
        <v>0.41075</v>
      </c>
      <c r="J84" s="292" t="n">
        <v>23.575</v>
      </c>
      <c r="K84" s="299" t="n">
        <v>687.837504</v>
      </c>
      <c r="L84" s="290" t="n">
        <v>4.255763930379841</v>
      </c>
      <c r="M84" s="300" t="n">
        <v>-0.4999084637916275</v>
      </c>
      <c r="N84" s="292" t="n">
        <v>12.3720636590063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122.05</v>
      </c>
      <c r="F85" s="289" t="n">
        <v>0.20317423</v>
      </c>
      <c r="G85" s="295" t="n">
        <v>62.121607168</v>
      </c>
      <c r="H85" s="289" t="n">
        <v>0.279</v>
      </c>
      <c r="I85" s="296" t="n">
        <v>0.50049996</v>
      </c>
      <c r="J85" s="297" t="n">
        <v>14.077278</v>
      </c>
      <c r="K85" s="301" t="n">
        <v>4923.125248</v>
      </c>
      <c r="L85" s="295" t="n">
        <v>41.58721606227109</v>
      </c>
      <c r="M85" s="300" t="n">
        <v>-0.330551510848653</v>
      </c>
      <c r="N85" s="297" t="n">
        <v>12.61832766867685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253.85</v>
      </c>
      <c r="F86" s="289" t="n">
        <v>0.5405389</v>
      </c>
      <c r="G86" s="290" t="n">
        <v>611.072016384</v>
      </c>
      <c r="H86" s="289" t="n">
        <v>0.099</v>
      </c>
      <c r="I86" s="291" t="n">
        <v>0.68035007</v>
      </c>
      <c r="J86" s="292" t="n">
        <v>29.414833</v>
      </c>
      <c r="K86" s="299" t="n">
        <v>12511.37536</v>
      </c>
      <c r="L86" s="290" t="n">
        <v>163.6668455196572</v>
      </c>
      <c r="M86" s="300" t="n">
        <v>-0.7321643912150473</v>
      </c>
      <c r="N86" s="292" t="n">
        <v>48.84131524356648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346.1</v>
      </c>
      <c r="F87" s="289" t="n">
        <v>2.4482415</v>
      </c>
      <c r="G87" s="295" t="n">
        <v>432.822648832</v>
      </c>
      <c r="H87" s="289" t="n">
        <v>0.238</v>
      </c>
      <c r="I87" s="296" t="n">
        <v>0.49979</v>
      </c>
      <c r="J87" s="297" t="n">
        <v>65.30189</v>
      </c>
      <c r="K87" s="301" t="n">
        <v>4352.341504</v>
      </c>
      <c r="L87" s="295" t="n">
        <v>53.22737141870567</v>
      </c>
      <c r="M87" s="300" t="n">
        <v>-0.8770226753097529</v>
      </c>
      <c r="N87" s="297" t="n">
        <v>99.44592415420902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82.51000000000001</v>
      </c>
      <c r="F88" s="300" t="n">
        <v>-0.062386334</v>
      </c>
      <c r="G88" s="290" t="n">
        <v>7.278867968</v>
      </c>
      <c r="H88" s="300" t="n">
        <v>-0.07000000000000001</v>
      </c>
      <c r="I88" s="291" t="n">
        <v>0.46199</v>
      </c>
      <c r="J88" s="292" t="n">
        <v>22.792818</v>
      </c>
      <c r="K88" s="299" t="n">
        <v>556.697344</v>
      </c>
      <c r="L88" s="290" t="n">
        <v>3.231377633705881</v>
      </c>
      <c r="M88" s="300" t="n">
        <v>-0.5560604138017138</v>
      </c>
      <c r="N88" s="292" t="n">
        <v>13.07508949162509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314.86</v>
      </c>
      <c r="F89" s="289" t="n">
        <v>0.49819183</v>
      </c>
      <c r="G89" s="295" t="n">
        <v>4624.460808192</v>
      </c>
      <c r="H89" s="289" t="n">
        <v>0.166</v>
      </c>
      <c r="I89" s="296" t="n">
        <v>0.47862</v>
      </c>
      <c r="J89" s="297" t="n">
        <v>38.16485</v>
      </c>
      <c r="K89" s="301" t="n">
        <v>101090.746368</v>
      </c>
      <c r="L89" s="295" t="n">
        <v>1144.621671452947</v>
      </c>
      <c r="M89" s="300" t="n">
        <v>-0.7524853774465322</v>
      </c>
      <c r="N89" s="297" t="n">
        <v>45.74564019268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119.19</v>
      </c>
      <c r="F90" s="289" t="n">
        <v>0.28714907</v>
      </c>
      <c r="G90" s="290" t="n">
        <v>18.311073792</v>
      </c>
      <c r="H90" s="289" t="n">
        <v>0.194</v>
      </c>
      <c r="I90" s="291" t="n">
        <v>0.39125</v>
      </c>
      <c r="J90" s="292" t="n">
        <v>10.737838</v>
      </c>
      <c r="K90" s="299" t="n">
        <v>1076.37504</v>
      </c>
      <c r="L90" s="290" t="n">
        <v>13.75755860338971</v>
      </c>
      <c r="M90" s="300" t="n">
        <v>-0.2486754867756413</v>
      </c>
      <c r="N90" s="292" t="n">
        <v>17.01179652777902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98.005</v>
      </c>
      <c r="F91" s="289" t="n">
        <v>0.6710998</v>
      </c>
      <c r="G91" s="295" t="n">
        <v>95.84968499199999</v>
      </c>
      <c r="H91" s="289" t="n">
        <v>0.269</v>
      </c>
      <c r="I91" s="296" t="n">
        <v>0.55471003</v>
      </c>
      <c r="J91" s="297" t="n">
        <v>47.34541</v>
      </c>
      <c r="K91" s="301" t="n">
        <v>1684.34048</v>
      </c>
      <c r="L91" s="295" t="n">
        <v>21.38408350549753</v>
      </c>
      <c r="M91" s="300" t="n">
        <v>-0.7768998040287526</v>
      </c>
      <c r="N91" s="297" t="n">
        <v>56.90635946750505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112.54</v>
      </c>
      <c r="F92" s="289" t="n">
        <v>0.4630785</v>
      </c>
      <c r="G92" s="290" t="n">
        <v>49.96775936</v>
      </c>
      <c r="H92" s="289" t="n">
        <v>0.195</v>
      </c>
      <c r="I92" s="291" t="n">
        <v>0.71786004</v>
      </c>
      <c r="J92" s="292" t="n">
        <v>25.990763</v>
      </c>
      <c r="K92" s="299" t="n">
        <v>1200.37504</v>
      </c>
      <c r="L92" s="290" t="n">
        <v>14.24860236214083</v>
      </c>
      <c r="M92" s="300" t="n">
        <v>-0.7148440805703393</v>
      </c>
      <c r="N92" s="292" t="n">
        <v>41.62679024049017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288.3</v>
      </c>
      <c r="F93" s="289" t="n">
        <v>0.2470802</v>
      </c>
      <c r="G93" s="295" t="n">
        <v>171.167514624</v>
      </c>
      <c r="H93" s="289" t="n">
        <v>0.032</v>
      </c>
      <c r="I93" s="296" t="n">
        <v>0.56526</v>
      </c>
      <c r="J93" s="297" t="n">
        <v>23.747938</v>
      </c>
      <c r="K93" s="301" t="n">
        <v>4034.374912</v>
      </c>
      <c r="L93" s="295" t="n">
        <v>24.09375692734443</v>
      </c>
      <c r="M93" s="300" t="n">
        <v>-0.8592387289126054</v>
      </c>
      <c r="N93" s="297" t="n">
        <v>42.42727139680865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230.37</v>
      </c>
      <c r="F94" s="289" t="n">
        <v>1.4678357</v>
      </c>
      <c r="G94" s="290" t="n">
        <v>300.926599168</v>
      </c>
      <c r="H94" s="289" t="n">
        <v>0.115</v>
      </c>
      <c r="I94" s="291" t="n">
        <v>0.61446</v>
      </c>
      <c r="J94" s="292" t="n">
        <v>65.44602</v>
      </c>
      <c r="K94" s="299" t="n">
        <v>2890.187008</v>
      </c>
      <c r="L94" s="290" t="n">
        <v>33.02786472348325</v>
      </c>
      <c r="M94" s="300" t="n">
        <v>-0.8902461104641516</v>
      </c>
      <c r="N94" s="292" t="n">
        <v>104.1201207031722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116.07</v>
      </c>
      <c r="F95" s="289" t="n">
        <v>0.12634647</v>
      </c>
      <c r="G95" s="295" t="n">
        <v>24.869924864</v>
      </c>
      <c r="H95" s="289" t="n">
        <v>0.053</v>
      </c>
      <c r="I95" s="296" t="n">
        <v>0.51999</v>
      </c>
      <c r="J95" s="297" t="n">
        <v>12.453863</v>
      </c>
      <c r="K95" s="301" t="n">
        <v>1880.349952</v>
      </c>
      <c r="L95" s="295" t="n">
        <v>10.81398967757115</v>
      </c>
      <c r="M95" s="300" t="n">
        <v>-0.5651780318313412</v>
      </c>
      <c r="N95" s="297" t="n">
        <v>13.22622149774171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83.08</v>
      </c>
      <c r="F96" s="289" t="n">
        <v>0.19936478</v>
      </c>
      <c r="G96" s="290" t="n">
        <v>357.450252288</v>
      </c>
      <c r="H96" s="289" t="n">
        <v>0.121</v>
      </c>
      <c r="I96" s="291" t="n">
        <v>0.61744</v>
      </c>
      <c r="J96" s="292" t="n">
        <v>26.125786</v>
      </c>
      <c r="K96" s="299" t="n">
        <v>3124.250112</v>
      </c>
      <c r="L96" s="290" t="n">
        <v>43.19220082309422</v>
      </c>
      <c r="M96" s="300" t="n">
        <v>-0.8791658404305897</v>
      </c>
      <c r="N96" s="292" t="n">
        <v>114.4115312389689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70.31999999999999</v>
      </c>
      <c r="F97" s="289" t="n">
        <v>0.49712586</v>
      </c>
      <c r="G97" s="295" t="n">
        <v>29.737058304</v>
      </c>
      <c r="H97" s="289" t="n">
        <v>0.138</v>
      </c>
      <c r="I97" s="296" t="n">
        <v>0</v>
      </c>
      <c r="J97" s="297" t="n">
        <v>16.663507</v>
      </c>
      <c r="K97" s="298" t="inlineStr">
        <is>
          <t>—</t>
        </is>
      </c>
      <c r="L97" s="295" t="n">
        <v>9.049859961856267</v>
      </c>
      <c r="M97" s="300" t="n">
        <v>-0.6956706386576593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47.37</v>
      </c>
      <c r="F98" s="300" t="n">
        <v>-0.35082912</v>
      </c>
      <c r="G98" s="290" t="n">
        <v>41.785335808</v>
      </c>
      <c r="H98" s="289" t="n">
        <v>0.07199999999999999</v>
      </c>
      <c r="I98" s="291" t="n">
        <v>0.40929002</v>
      </c>
      <c r="J98" s="292" t="n">
        <v>8.887428999999999</v>
      </c>
      <c r="K98" s="299" t="n">
        <v>4083.500032</v>
      </c>
      <c r="L98" s="290" t="n">
        <v>27.08845984585917</v>
      </c>
      <c r="M98" s="300" t="n">
        <v>-0.3517232942597782</v>
      </c>
      <c r="N98" s="292" t="n">
        <v>10.23272606243731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167.56</v>
      </c>
      <c r="F99" s="300" t="n">
        <v>-0.35041672</v>
      </c>
      <c r="G99" s="295" t="n">
        <v>137.231638528</v>
      </c>
      <c r="H99" s="289" t="n">
        <v>0.133</v>
      </c>
      <c r="I99" s="296" t="n">
        <v>0.77643996</v>
      </c>
      <c r="J99" s="297" t="n">
        <v>19.41599</v>
      </c>
      <c r="K99" s="301" t="n">
        <v>16552.999936</v>
      </c>
      <c r="L99" s="295" t="n">
        <v>201.931528271873</v>
      </c>
      <c r="M99" s="289" t="n">
        <v>0.4714648199050106</v>
      </c>
      <c r="N99" s="297" t="n">
        <v>8.290439227365923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79.3</v>
      </c>
      <c r="F100" s="300" t="n">
        <v>-0.116729796</v>
      </c>
      <c r="G100" s="290" t="n">
        <v>101.507588096</v>
      </c>
      <c r="H100" s="289" t="n">
        <v>0.099</v>
      </c>
      <c r="I100" s="291" t="n">
        <v>0.6530899999999999</v>
      </c>
      <c r="J100" s="292" t="n">
        <v>22.40113</v>
      </c>
      <c r="K100" s="299" t="n">
        <v>4625.375232</v>
      </c>
      <c r="L100" s="290" t="n">
        <v>61.26478245648934</v>
      </c>
      <c r="M100" s="300" t="n">
        <v>-0.3964512052187797</v>
      </c>
      <c r="N100" s="292" t="n">
        <v>21.94580514565267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120.78</v>
      </c>
      <c r="F101" s="289" t="n">
        <v>0.46524322</v>
      </c>
      <c r="G101" s="295" t="n">
        <v>298.305388544</v>
      </c>
      <c r="H101" s="289" t="n">
        <v>0.049</v>
      </c>
      <c r="I101" s="296" t="n">
        <v>0.76725996</v>
      </c>
      <c r="J101" s="297" t="n">
        <v>34.022537</v>
      </c>
      <c r="K101" s="301" t="n">
        <v>14049.250304</v>
      </c>
      <c r="L101" s="295" t="n">
        <v>131.6829996014446</v>
      </c>
      <c r="M101" s="300" t="n">
        <v>-0.5585631213563499</v>
      </c>
      <c r="N101" s="297" t="n">
        <v>21.23283352413251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425.9</v>
      </c>
      <c r="F102" s="300" t="n">
        <v>-0.25437677</v>
      </c>
      <c r="G102" s="290" t="n">
        <v>81.551048704</v>
      </c>
      <c r="H102" s="289" t="n">
        <v>0.419</v>
      </c>
      <c r="I102" s="291" t="n">
        <v>0.82598996</v>
      </c>
      <c r="J102" s="292" t="n">
        <v>97.015945</v>
      </c>
      <c r="K102" s="299" t="n">
        <v>3538.958592</v>
      </c>
      <c r="L102" s="290" t="n">
        <v>43.56964576839671</v>
      </c>
      <c r="M102" s="300" t="n">
        <v>-0.4657377622875417</v>
      </c>
      <c r="N102" s="292" t="n">
        <v>23.04379731988116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62.14</v>
      </c>
      <c r="F103" s="289" t="n">
        <v>0.36033273</v>
      </c>
      <c r="G103" s="295" t="n">
        <v>96.79745024</v>
      </c>
      <c r="H103" s="289" t="n">
        <v>0.046</v>
      </c>
      <c r="I103" s="296" t="n">
        <v>0</v>
      </c>
      <c r="J103" s="297" t="n">
        <v>13.027253</v>
      </c>
      <c r="K103" s="298" t="inlineStr">
        <is>
          <t>—</t>
        </is>
      </c>
      <c r="L103" s="295" t="n">
        <v>36.2689868610754</v>
      </c>
      <c r="M103" s="300" t="n">
        <v>-0.6253105141597229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74.06999999999999</v>
      </c>
      <c r="F104" s="300" t="n">
        <v>-0.5112182</v>
      </c>
      <c r="G104" s="290" t="n">
        <v>31.05222656</v>
      </c>
      <c r="H104" s="289" t="n">
        <v>0.029</v>
      </c>
      <c r="I104" s="291" t="n">
        <v>0.71839</v>
      </c>
      <c r="J104" s="292" t="n">
        <v>12.142623</v>
      </c>
      <c r="K104" s="299" t="n">
        <v>1780.875008</v>
      </c>
      <c r="L104" s="290" t="n">
        <v>15.92648615223023</v>
      </c>
      <c r="M104" s="300" t="n">
        <v>-0.4871064681478922</v>
      </c>
      <c r="N104" s="292" t="n">
        <v>17.4364997884568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90.09</v>
      </c>
      <c r="F105" s="289" t="n">
        <v>0.18321514</v>
      </c>
      <c r="G105" s="295" t="n">
        <v>51.873820672</v>
      </c>
      <c r="H105" s="289" t="n">
        <v>0.167</v>
      </c>
      <c r="I105" s="296" t="n">
        <v>0.77866</v>
      </c>
      <c r="J105" s="297" t="n">
        <v>48.697296</v>
      </c>
      <c r="K105" s="301" t="n">
        <v>902.137472</v>
      </c>
      <c r="L105" s="295" t="n">
        <v>14.52084324415325</v>
      </c>
      <c r="M105" s="300" t="n">
        <v>-0.720073766380752</v>
      </c>
      <c r="N105" s="297" t="n">
        <v>57.50101687384514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57.05</v>
      </c>
      <c r="F106" s="289" t="n">
        <v>0.3252033</v>
      </c>
      <c r="G106" s="290" t="n">
        <v>51.705073664</v>
      </c>
      <c r="H106" s="289" t="n">
        <v>0.33</v>
      </c>
      <c r="I106" s="291" t="n">
        <v>0</v>
      </c>
      <c r="J106" s="292" t="n">
        <v>19.208754</v>
      </c>
      <c r="K106" s="293" t="inlineStr">
        <is>
          <t>—</t>
        </is>
      </c>
      <c r="L106" s="290" t="n">
        <v>12.48756253469363</v>
      </c>
      <c r="M106" s="300" t="n">
        <v>-0.758484774321322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413.71</v>
      </c>
      <c r="F107" s="300" t="n">
        <v>-0.0061976314</v>
      </c>
      <c r="G107" s="295" t="n">
        <v>68.67403161599999</v>
      </c>
      <c r="H107" s="289" t="n">
        <v>0.074</v>
      </c>
      <c r="I107" s="296" t="n">
        <v>0.51508</v>
      </c>
      <c r="J107" s="297" t="n">
        <v>33.336826</v>
      </c>
      <c r="K107" s="301" t="n">
        <v>1815.124992</v>
      </c>
      <c r="L107" s="295" t="n">
        <v>14.65095353804795</v>
      </c>
      <c r="M107" s="300" t="n">
        <v>-0.78665948112715</v>
      </c>
      <c r="N107" s="297" t="n">
        <v>37.83432685456628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158.18</v>
      </c>
      <c r="F108" s="289" t="n">
        <v>0.08238673000000001</v>
      </c>
      <c r="G108" s="290" t="n">
        <v>43.59776256</v>
      </c>
      <c r="H108" s="289" t="n">
        <v>0.152</v>
      </c>
      <c r="I108" s="291" t="n">
        <v>0.45663</v>
      </c>
      <c r="J108" s="292" t="n">
        <v>25.512903</v>
      </c>
      <c r="K108" s="299" t="n">
        <v>1261.500032</v>
      </c>
      <c r="L108" s="290" t="n">
        <v>13.57008985196391</v>
      </c>
      <c r="M108" s="300" t="n">
        <v>-0.6887434341776482</v>
      </c>
      <c r="N108" s="292" t="n">
        <v>34.5602541628473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595.7</v>
      </c>
      <c r="F109" s="289" t="n">
        <v>2.0578513</v>
      </c>
      <c r="G109" s="295" t="n">
        <v>472.961646592</v>
      </c>
      <c r="H109" s="289" t="n">
        <v>0.114</v>
      </c>
      <c r="I109" s="296" t="n">
        <v>0.48956</v>
      </c>
      <c r="J109" s="297" t="n">
        <v>56.198112</v>
      </c>
      <c r="K109" s="301" t="n">
        <v>3040.37504</v>
      </c>
      <c r="L109" s="295" t="n">
        <v>36.65616441627596</v>
      </c>
      <c r="M109" s="300" t="n">
        <v>-0.9224965392428588</v>
      </c>
      <c r="N109" s="297" t="n">
        <v>155.5602931311395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92.54000000000001</v>
      </c>
      <c r="F110" s="289" t="n">
        <v>0.20825171</v>
      </c>
      <c r="G110" s="290" t="n">
        <v>59.543642112</v>
      </c>
      <c r="H110" s="289" t="n">
        <v>0.027</v>
      </c>
      <c r="I110" s="291" t="n">
        <v>0.23754999</v>
      </c>
      <c r="J110" s="292" t="n">
        <v>17.89942</v>
      </c>
      <c r="K110" s="299" t="n">
        <v>-17429.74976</v>
      </c>
      <c r="L110" s="290" t="n">
        <v>27.79599811445248</v>
      </c>
      <c r="M110" s="300" t="n">
        <v>-0.5331827693346513</v>
      </c>
      <c r="N110" s="292" t="n">
        <v>-3.416207366631752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376.39</v>
      </c>
      <c r="F111" s="289" t="n">
        <v>0.29986882</v>
      </c>
      <c r="G111" s="295" t="n">
        <v>36.956176384</v>
      </c>
      <c r="H111" s="289" t="n">
        <v>0.914</v>
      </c>
      <c r="I111" s="296" t="n">
        <v>0.55154</v>
      </c>
      <c r="J111" s="297" t="n">
        <v>47.825924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-73.56356482231334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233.96</v>
      </c>
      <c r="F112" s="289" t="n">
        <v>0.32143462</v>
      </c>
      <c r="G112" s="290" t="n">
        <v>53.624336384</v>
      </c>
      <c r="H112" s="289" t="n">
        <v>0.113</v>
      </c>
      <c r="I112" s="291" t="n">
        <v>0.36681</v>
      </c>
      <c r="J112" s="292" t="n">
        <v>35.341393</v>
      </c>
      <c r="K112" s="299" t="n">
        <v>1385.356544</v>
      </c>
      <c r="L112" s="290" t="n">
        <v>12.46810906283197</v>
      </c>
      <c r="M112" s="300" t="n">
        <v>-0.7674915923705099</v>
      </c>
      <c r="N112" s="292" t="n">
        <v>38.70796624895432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88.01000000000001</v>
      </c>
      <c r="F113" s="300" t="n">
        <v>-0.011567831</v>
      </c>
      <c r="G113" s="295" t="n">
        <v>49.773248512</v>
      </c>
      <c r="H113" s="289" t="n">
        <v>0.137</v>
      </c>
      <c r="I113" s="296" t="n">
        <v>1</v>
      </c>
      <c r="J113" s="297" t="n">
        <v>26.509037</v>
      </c>
      <c r="K113" s="301" t="n">
        <v>1559.62496</v>
      </c>
      <c r="L113" s="295" t="n">
        <v>10.43829325451163</v>
      </c>
      <c r="M113" s="300" t="n">
        <v>-0.7902830623563776</v>
      </c>
      <c r="N113" s="297" t="n">
        <v>31.91359904369574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24.25</v>
      </c>
      <c r="F114" s="300" t="n">
        <v>-0.014628172</v>
      </c>
      <c r="G114" s="290" t="n">
        <v>138.211524608</v>
      </c>
      <c r="H114" s="289" t="n">
        <v>0.054</v>
      </c>
      <c r="I114" s="291" t="n">
        <v>0.74801004</v>
      </c>
      <c r="J114" s="292" t="n">
        <v>18.511452</v>
      </c>
      <c r="K114" s="299" t="n">
        <v>12376.625152</v>
      </c>
      <c r="L114" s="290" t="n">
        <v>124.747342778741</v>
      </c>
      <c r="M114" s="300" t="n">
        <v>-0.09741721515225694</v>
      </c>
      <c r="N114" s="292" t="n">
        <v>11.16714123606755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222.74</v>
      </c>
      <c r="F115" s="289" t="n">
        <v>0.23902762</v>
      </c>
      <c r="G115" s="295" t="n">
        <v>16.486114304</v>
      </c>
      <c r="H115" s="289" t="n">
        <v>0.089</v>
      </c>
      <c r="I115" s="296" t="n">
        <v>0.44435</v>
      </c>
      <c r="J115" s="297" t="n">
        <v>32.99852</v>
      </c>
      <c r="K115" s="301" t="n">
        <v>525.024992</v>
      </c>
      <c r="L115" s="295" t="n">
        <v>4.466457950764692</v>
      </c>
      <c r="M115" s="300" t="n">
        <v>-0.7290775819938964</v>
      </c>
      <c r="N115" s="297" t="n">
        <v>31.40062460584734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272.28</v>
      </c>
      <c r="F116" s="289" t="n">
        <v>0.06019783</v>
      </c>
      <c r="G116" s="290" t="n">
        <v>78.33495961600001</v>
      </c>
      <c r="H116" s="289" t="n">
        <v>0.046</v>
      </c>
      <c r="I116" s="291" t="n">
        <v>0.44122002</v>
      </c>
      <c r="J116" s="292" t="n">
        <v>25.257885</v>
      </c>
      <c r="K116" s="299" t="n">
        <v>2215.749888</v>
      </c>
      <c r="L116" s="290" t="n">
        <v>14.35865138372626</v>
      </c>
      <c r="M116" s="300" t="n">
        <v>-0.816701872904349</v>
      </c>
      <c r="N116" s="292" t="n">
        <v>35.35369963200467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325.73</v>
      </c>
      <c r="F117" s="289" t="n">
        <v>1.0325096</v>
      </c>
      <c r="G117" s="295" t="n">
        <v>55.66574592</v>
      </c>
      <c r="H117" s="289" t="n">
        <v>0.315</v>
      </c>
      <c r="I117" s="296" t="n">
        <v>0.62139</v>
      </c>
      <c r="J117" s="297" t="n">
        <v>52.36817</v>
      </c>
      <c r="K117" s="301" t="n">
        <v>1085.750016</v>
      </c>
      <c r="L117" s="295" t="n">
        <v>13.41669882582572</v>
      </c>
      <c r="M117" s="300" t="n">
        <v>-0.7589774716194851</v>
      </c>
      <c r="N117" s="297" t="n">
        <v>51.26939663673005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32.54</v>
      </c>
      <c r="F118" s="289" t="n">
        <v>0.16589034</v>
      </c>
      <c r="G118" s="290" t="n">
        <v>72.395833344</v>
      </c>
      <c r="H118" s="289" t="n">
        <v>0.138</v>
      </c>
      <c r="I118" s="291" t="n">
        <v>0.49446</v>
      </c>
      <c r="J118" s="292" t="n">
        <v>21.838926</v>
      </c>
      <c r="K118" s="299" t="n">
        <v>1646.875008</v>
      </c>
      <c r="L118" s="290" t="n">
        <v>35.26539097058875</v>
      </c>
      <c r="M118" s="300" t="n">
        <v>-0.5128809305499696</v>
      </c>
      <c r="N118" s="292" t="n">
        <v>43.95951713463612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75.98</v>
      </c>
      <c r="F119" s="289" t="n">
        <v>0.29924762</v>
      </c>
      <c r="G119" s="295" t="n">
        <v>92.92341248</v>
      </c>
      <c r="H119" s="289" t="n">
        <v>0.09</v>
      </c>
      <c r="I119" s="296" t="n">
        <v>0.63506</v>
      </c>
      <c r="J119" s="297" t="n">
        <v>33.324562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-488.4279010496714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131.34</v>
      </c>
      <c r="F120" s="300" t="n">
        <v>-0.21877229</v>
      </c>
      <c r="G120" s="290" t="n">
        <v>22.43344384</v>
      </c>
      <c r="H120" s="300" t="n">
        <v>-0.033</v>
      </c>
      <c r="I120" s="291" t="n">
        <v>0.5272</v>
      </c>
      <c r="J120" s="292" t="n">
        <v>12.520495</v>
      </c>
      <c r="K120" s="299" t="n">
        <v>2210.487552</v>
      </c>
      <c r="L120" s="290" t="n">
        <v>10.79016403406717</v>
      </c>
      <c r="M120" s="300" t="n">
        <v>-0.5190143737615645</v>
      </c>
      <c r="N120" s="292" t="n">
        <v>10.14556031969005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346.22</v>
      </c>
      <c r="F121" s="289" t="n">
        <v>0.24719024</v>
      </c>
      <c r="G121" s="295" t="n">
        <v>134.284926976</v>
      </c>
      <c r="H121" s="289" t="n">
        <v>0.102</v>
      </c>
      <c r="I121" s="296" t="n">
        <v>0.30998</v>
      </c>
      <c r="J121" s="297" t="n">
        <v>12.238246</v>
      </c>
      <c r="K121" s="301" t="n">
        <v>12622.624768</v>
      </c>
      <c r="L121" s="295" t="n">
        <v>94.37112402939272</v>
      </c>
      <c r="M121" s="300" t="n">
        <v>-0.2972321901306232</v>
      </c>
      <c r="N121" s="297" t="n">
        <v>10.63843125874658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199.05</v>
      </c>
      <c r="F122" s="289" t="n">
        <v>0.029746532</v>
      </c>
      <c r="G122" s="290" t="n">
        <v>140.881739776</v>
      </c>
      <c r="H122" s="289" t="n">
        <v>0.037</v>
      </c>
      <c r="I122" s="291" t="n">
        <v>0.58992</v>
      </c>
      <c r="J122" s="292" t="n">
        <v>38.575584</v>
      </c>
      <c r="K122" s="299" t="n">
        <v>4568.500224</v>
      </c>
      <c r="L122" s="290" t="n">
        <v>42.99010398965729</v>
      </c>
      <c r="M122" s="300" t="n">
        <v>-0.6948497082871709</v>
      </c>
      <c r="N122" s="292" t="n">
        <v>30.83763519683041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146.08</v>
      </c>
      <c r="F123" s="300" t="n">
        <v>-0.049762547</v>
      </c>
      <c r="G123" s="295" t="n">
        <v>340.161757184</v>
      </c>
      <c r="H123" s="289" t="n">
        <v>0.074</v>
      </c>
      <c r="I123" s="296" t="n">
        <v>0.50984</v>
      </c>
      <c r="J123" s="297" t="n">
        <v>21.705795</v>
      </c>
      <c r="K123" s="301" t="n">
        <v>12733.750272</v>
      </c>
      <c r="L123" s="295" t="n">
        <v>116.2346746613951</v>
      </c>
      <c r="M123" s="300" t="n">
        <v>-0.6582958777505329</v>
      </c>
      <c r="N123" s="297" t="n">
        <v>26.71339797311835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1025.44</v>
      </c>
      <c r="F124" s="300" t="n">
        <v>-0.052483737</v>
      </c>
      <c r="G124" s="290" t="n">
        <v>166.738919424</v>
      </c>
      <c r="H124" s="289" t="n">
        <v>0.27</v>
      </c>
      <c r="I124" s="291" t="n">
        <v>0.46890998</v>
      </c>
      <c r="J124" s="292" t="n">
        <v>25.842741</v>
      </c>
      <c r="K124" s="299" t="n">
        <v>7082.375168</v>
      </c>
      <c r="L124" s="290" t="n">
        <v>35.30720416729813</v>
      </c>
      <c r="M124" s="300" t="n">
        <v>-0.7882485727431428</v>
      </c>
      <c r="N124" s="292" t="n">
        <v>22.44140813300671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95.41</v>
      </c>
      <c r="F125" s="300" t="n">
        <v>-0.009344816000000001</v>
      </c>
      <c r="G125" s="295" t="n">
        <v>22.606790656</v>
      </c>
      <c r="H125" s="289" t="n">
        <v>0.002</v>
      </c>
      <c r="I125" s="296" t="n">
        <v>0.45470002</v>
      </c>
      <c r="J125" s="297" t="n">
        <v>31.38487</v>
      </c>
      <c r="K125" s="301" t="n">
        <v>1128.82496</v>
      </c>
      <c r="L125" s="295" t="n">
        <v>6.915480632823001</v>
      </c>
      <c r="M125" s="300" t="n">
        <v>-0.6940971968089781</v>
      </c>
      <c r="N125" s="297" t="n">
        <v>20.026833094495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171.46</v>
      </c>
      <c r="F126" s="289" t="n">
        <v>0.04376936</v>
      </c>
      <c r="G126" s="290" t="n">
        <v>34.77952512</v>
      </c>
      <c r="H126" s="289" t="n">
        <v>0.106</v>
      </c>
      <c r="I126" s="291" t="n">
        <v>0.35035</v>
      </c>
      <c r="J126" s="292" t="n">
        <v>31.92924</v>
      </c>
      <c r="K126" s="299" t="n">
        <v>1527.240576</v>
      </c>
      <c r="L126" s="290" t="n">
        <v>15.85989664284888</v>
      </c>
      <c r="M126" s="300" t="n">
        <v>-0.5439875447371008</v>
      </c>
      <c r="N126" s="292" t="n">
        <v>16.64144592022678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76.31</v>
      </c>
      <c r="F127" s="289" t="n">
        <v>0.21377444</v>
      </c>
      <c r="G127" s="295" t="n">
        <v>19.709120512</v>
      </c>
      <c r="H127" s="289" t="n">
        <v>0.05</v>
      </c>
      <c r="I127" s="296" t="n">
        <v>0.45224</v>
      </c>
      <c r="J127" s="297" t="n">
        <v>24.072554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-16.38841725404676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91.03</v>
      </c>
      <c r="F128" s="289" t="n">
        <v>0.038444042</v>
      </c>
      <c r="G128" s="290" t="n">
        <v>72.84123238399999</v>
      </c>
      <c r="H128" s="289" t="n">
        <v>0.08400000000000001</v>
      </c>
      <c r="I128" s="291" t="n">
        <v>0.60063</v>
      </c>
      <c r="J128" s="292" t="n">
        <v>35.282948</v>
      </c>
      <c r="K128" s="299" t="n">
        <v>3319.500032</v>
      </c>
      <c r="L128" s="290" t="n">
        <v>30.57078275420988</v>
      </c>
      <c r="M128" s="300" t="n">
        <v>-0.5803093693823208</v>
      </c>
      <c r="N128" s="292" t="n">
        <v>21.94343491101374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1215.34</v>
      </c>
      <c r="F129" s="300" t="n">
        <v>-0.22815955</v>
      </c>
      <c r="G129" s="295" t="n">
        <v>67.97832192</v>
      </c>
      <c r="H129" s="289" t="n">
        <v>0.183</v>
      </c>
      <c r="I129" s="296" t="n">
        <v>0.59718</v>
      </c>
      <c r="J129" s="297" t="n">
        <v>37.88466</v>
      </c>
      <c r="K129" s="301" t="n">
        <v>1524.875008</v>
      </c>
      <c r="L129" s="295" t="n">
        <v>29.21361534799147</v>
      </c>
      <c r="M129" s="300" t="n">
        <v>-0.570251007631942</v>
      </c>
      <c r="N129" s="297" t="n">
        <v>44.57960187332285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357.33</v>
      </c>
      <c r="F130" s="289" t="n">
        <v>0.94444144</v>
      </c>
      <c r="G130" s="290" t="n">
        <v>4360.345223168</v>
      </c>
      <c r="H130" s="289" t="n">
        <v>0.218</v>
      </c>
      <c r="I130" s="291" t="n">
        <v>0.60368</v>
      </c>
      <c r="J130" s="292" t="n">
        <v>27.256292</v>
      </c>
      <c r="K130" s="299" t="n">
        <v>27921.750016</v>
      </c>
      <c r="L130" s="290" t="n">
        <v>443.741150016508</v>
      </c>
      <c r="M130" s="300" t="n">
        <v>-0.8982325647843753</v>
      </c>
      <c r="N130" s="292" t="n">
        <v>70.38189769259554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359.51</v>
      </c>
      <c r="F131" s="289" t="n">
        <v>0.9648576</v>
      </c>
      <c r="G131" s="295" t="n">
        <v>4386.947072</v>
      </c>
      <c r="H131" s="289" t="n">
        <v>0.218</v>
      </c>
      <c r="I131" s="296" t="n">
        <v>0.60368</v>
      </c>
      <c r="J131" s="297" t="n">
        <v>27.401678</v>
      </c>
      <c r="K131" s="301" t="n">
        <v>27921.750016</v>
      </c>
      <c r="L131" s="295" t="n">
        <v>443.741150016508</v>
      </c>
      <c r="M131" s="300" t="n">
        <v>-0.898849668634318</v>
      </c>
      <c r="N131" s="297" t="n">
        <v>75.54330143541172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143.67</v>
      </c>
      <c r="F132" s="300" t="n">
        <v>-0.35643256</v>
      </c>
      <c r="G132" s="290" t="n">
        <v>6.698914816</v>
      </c>
      <c r="H132" s="289" t="n">
        <v>0.078</v>
      </c>
      <c r="I132" s="291" t="n">
        <v>0.87597</v>
      </c>
      <c r="J132" s="292" t="n">
        <v>16.64774</v>
      </c>
      <c r="K132" s="299" t="n">
        <v>294.762496</v>
      </c>
      <c r="L132" s="290" t="n">
        <v>2.700313512769839</v>
      </c>
      <c r="M132" s="300" t="n">
        <v>-0.596902843678459</v>
      </c>
      <c r="N132" s="292" t="n">
        <v>22.72648406960158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126.11</v>
      </c>
      <c r="F133" s="289" t="n">
        <v>0.6369418</v>
      </c>
      <c r="G133" s="295" t="n">
        <v>18.334560256</v>
      </c>
      <c r="H133" s="289" t="n">
        <v>0.058</v>
      </c>
      <c r="I133" s="296" t="n">
        <v>0.58284</v>
      </c>
      <c r="J133" s="297" t="n">
        <v>42.60473</v>
      </c>
      <c r="K133" s="301" t="n">
        <v>700.723392</v>
      </c>
      <c r="L133" s="295" t="n">
        <v>6.197894735541848</v>
      </c>
      <c r="M133" s="300" t="n">
        <v>-0.6619556373863081</v>
      </c>
      <c r="N133" s="297" t="n">
        <v>26.1651879114234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47.75</v>
      </c>
      <c r="F134" s="300" t="n">
        <v>-0.16110331</v>
      </c>
      <c r="G134" s="290" t="n">
        <v>5.236386304</v>
      </c>
      <c r="H134" s="300" t="n">
        <v>-0.022</v>
      </c>
      <c r="I134" s="291" t="n">
        <v>0.20818001</v>
      </c>
      <c r="J134" s="292" t="n">
        <v>7.3499303</v>
      </c>
      <c r="K134" s="299" t="n">
        <v>1022.499968</v>
      </c>
      <c r="L134" s="290" t="n">
        <v>6.348679842337207</v>
      </c>
      <c r="M134" s="289" t="n">
        <v>0.2124162492533337</v>
      </c>
      <c r="N134" s="292" t="n">
        <v>5.121160294500861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1314.83</v>
      </c>
      <c r="F135" s="289" t="n">
        <v>0.11031079</v>
      </c>
      <c r="G135" s="295" t="n">
        <v>26.569558016</v>
      </c>
      <c r="H135" s="289" t="n">
        <v>0.07199999999999999</v>
      </c>
      <c r="I135" s="296" t="n">
        <v>0.5918600000000001</v>
      </c>
      <c r="J135" s="297" t="n">
        <v>30.485275</v>
      </c>
      <c r="K135" s="301" t="n">
        <v>615.044352</v>
      </c>
      <c r="L135" s="295" t="n">
        <v>6.354113039702182</v>
      </c>
      <c r="M135" s="300" t="n">
        <v>-0.7608498780493157</v>
      </c>
      <c r="N135" s="297" t="n">
        <v>43.19942120666771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174.55</v>
      </c>
      <c r="F136" s="289" t="n">
        <v>0.6757872</v>
      </c>
      <c r="G136" s="290" t="n">
        <v>34.197823488</v>
      </c>
      <c r="H136" s="289" t="n">
        <v>0.125</v>
      </c>
      <c r="I136" s="291" t="n">
        <v>0.70744</v>
      </c>
      <c r="J136" s="292" t="n">
        <v>27.48819</v>
      </c>
      <c r="K136" s="299" t="n">
        <v>1295.250048</v>
      </c>
      <c r="L136" s="290" t="n">
        <v>17.02126659475583</v>
      </c>
      <c r="M136" s="300" t="n">
        <v>-0.5022704704956271</v>
      </c>
      <c r="N136" s="292" t="n">
        <v>26.40248754335503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222.68</v>
      </c>
      <c r="F137" s="300" t="n">
        <v>-0.048981667</v>
      </c>
      <c r="G137" s="295" t="n">
        <v>70.5509376</v>
      </c>
      <c r="H137" s="289" t="n">
        <v>0.024</v>
      </c>
      <c r="I137" s="296" t="n">
        <v>0.36925</v>
      </c>
      <c r="J137" s="297" t="n">
        <v>17.80016</v>
      </c>
      <c r="K137" s="301" t="n">
        <v>2936.875008</v>
      </c>
      <c r="L137" s="295" t="n">
        <v>24.65390984712173</v>
      </c>
      <c r="M137" s="300" t="n">
        <v>-0.650551634240482</v>
      </c>
      <c r="N137" s="297" t="n">
        <v>24.02245174409547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326.83</v>
      </c>
      <c r="F138" s="289" t="n">
        <v>0.25549328</v>
      </c>
      <c r="G138" s="290" t="n">
        <v>73.404055552</v>
      </c>
      <c r="H138" s="289" t="n">
        <v>0.002</v>
      </c>
      <c r="I138" s="291" t="n">
        <v>0.45851</v>
      </c>
      <c r="J138" s="292" t="n">
        <v>27.557335</v>
      </c>
      <c r="K138" s="299" t="n">
        <v>1298.749952</v>
      </c>
      <c r="L138" s="290" t="n">
        <v>7.361954522662014</v>
      </c>
      <c r="M138" s="300" t="n">
        <v>-0.8997064335573836</v>
      </c>
      <c r="N138" s="292" t="n">
        <v>56.51900678324721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336.83</v>
      </c>
      <c r="F139" s="289" t="n">
        <v>0.33561993</v>
      </c>
      <c r="G139" s="295" t="n">
        <v>71.625105408</v>
      </c>
      <c r="H139" s="289" t="n">
        <v>0.01</v>
      </c>
      <c r="I139" s="296" t="n">
        <v>0.32878</v>
      </c>
      <c r="J139" s="297" t="n">
        <v>10.051626</v>
      </c>
      <c r="K139" s="301" t="n">
        <v>13304.375296</v>
      </c>
      <c r="L139" s="295" t="n">
        <v>74.77644028353389</v>
      </c>
      <c r="M139" s="289" t="n">
        <v>0.04399762984756334</v>
      </c>
      <c r="N139" s="297" t="n">
        <v>5.383575729761946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49.5</v>
      </c>
      <c r="F140" s="300" t="n">
        <v>-0.031121552</v>
      </c>
      <c r="G140" s="290" t="n">
        <v>20.785082368</v>
      </c>
      <c r="H140" s="300" t="n">
        <v>-0.08599999999999999</v>
      </c>
      <c r="I140" s="291" t="n">
        <v>0.36843</v>
      </c>
      <c r="J140" s="292" t="n">
        <v>13.026316</v>
      </c>
      <c r="K140" s="299" t="n">
        <v>1406.499968</v>
      </c>
      <c r="L140" s="290" t="n">
        <v>9.811479148598808</v>
      </c>
      <c r="M140" s="300" t="n">
        <v>-0.5279557244524455</v>
      </c>
      <c r="N140" s="292" t="n">
        <v>7.757623389082082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54.87</v>
      </c>
      <c r="F141" s="300" t="n">
        <v>-0.014547408</v>
      </c>
      <c r="G141" s="295" t="n">
        <v>23.039946752</v>
      </c>
      <c r="H141" s="300" t="n">
        <v>-0.08599999999999999</v>
      </c>
      <c r="I141" s="296" t="n">
        <v>0.36843</v>
      </c>
      <c r="J141" s="297" t="n">
        <v>14.439473</v>
      </c>
      <c r="K141" s="301" t="n">
        <v>1406.499968</v>
      </c>
      <c r="L141" s="295" t="n">
        <v>9.811479148598808</v>
      </c>
      <c r="M141" s="300" t="n">
        <v>-0.5741535666636419</v>
      </c>
      <c r="N141" s="297" t="n">
        <v>7.781843772235336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28.73</v>
      </c>
      <c r="F142" s="289" t="n">
        <v>0.7020142</v>
      </c>
      <c r="G142" s="290" t="n">
        <v>12.735911936</v>
      </c>
      <c r="H142" s="289" t="n">
        <v>0.141</v>
      </c>
      <c r="I142" s="291" t="n">
        <v>0.28915</v>
      </c>
      <c r="J142" s="292" t="n">
        <v>9.0098</v>
      </c>
      <c r="K142" s="299" t="n">
        <v>861.862528</v>
      </c>
      <c r="L142" s="290" t="n">
        <v>1.31551377732153</v>
      </c>
      <c r="M142" s="300" t="n">
        <v>-0.896708317085404</v>
      </c>
      <c r="N142" s="292" t="n">
        <v>14.77719675401644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150.65</v>
      </c>
      <c r="F143" s="289" t="n">
        <v>0.07492459</v>
      </c>
      <c r="G143" s="295" t="n">
        <v>41.510162432</v>
      </c>
      <c r="H143" s="289" t="n">
        <v>0.052</v>
      </c>
      <c r="I143" s="296" t="n">
        <v>0.47090998</v>
      </c>
      <c r="J143" s="297" t="n">
        <v>26.337412</v>
      </c>
      <c r="K143" s="301" t="n">
        <v>4531.250176</v>
      </c>
      <c r="L143" s="295" t="n">
        <v>42.40498021129685</v>
      </c>
      <c r="M143" s="289" t="n">
        <v>0.02155659546653647</v>
      </c>
      <c r="N143" s="297" t="n">
        <v>9.160863716466315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36.5</v>
      </c>
      <c r="F144" s="300" t="n">
        <v>-0.2883603</v>
      </c>
      <c r="G144" s="290" t="n">
        <v>19.327369216</v>
      </c>
      <c r="H144" s="289" t="n">
        <v>0.134</v>
      </c>
      <c r="I144" s="291" t="n">
        <v>0.29687</v>
      </c>
      <c r="J144" s="292" t="n">
        <v>13.092667</v>
      </c>
      <c r="K144" s="299" t="n">
        <v>1711.250048</v>
      </c>
      <c r="L144" s="290" t="n">
        <v>16.19146447947761</v>
      </c>
      <c r="M144" s="300" t="n">
        <v>-0.1622520220665293</v>
      </c>
      <c r="N144" s="292" t="n">
        <v>11.2942989094952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21.28</v>
      </c>
      <c r="F145" s="300" t="n">
        <v>-0.21038961</v>
      </c>
      <c r="G145" s="295" t="n">
        <v>147.860652032</v>
      </c>
      <c r="H145" s="289" t="n">
        <v>0.029</v>
      </c>
      <c r="I145" s="296" t="n">
        <v>0.59414</v>
      </c>
      <c r="J145" s="297" t="n">
        <v>7.1649833</v>
      </c>
      <c r="K145" s="301" t="n">
        <v>8849.000448000001</v>
      </c>
      <c r="L145" s="295" t="n">
        <v>74.51016353317934</v>
      </c>
      <c r="M145" s="300" t="n">
        <v>-0.4960784866750496</v>
      </c>
      <c r="N145" s="297" t="n">
        <v>16.70930533653873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469.77</v>
      </c>
      <c r="F146" s="289" t="n">
        <v>0.33582616</v>
      </c>
      <c r="G146" s="290" t="n">
        <v>52.273164288</v>
      </c>
      <c r="H146" s="289" t="n">
        <v>0.119</v>
      </c>
      <c r="I146" s="291" t="n">
        <v>0.48921</v>
      </c>
      <c r="J146" s="292" t="n">
        <v>48.78193</v>
      </c>
      <c r="K146" s="299" t="n">
        <v>974.499968</v>
      </c>
      <c r="L146" s="290" t="n">
        <v>9.091459684871237</v>
      </c>
      <c r="M146" s="300" t="n">
        <v>-0.8260778774596145</v>
      </c>
      <c r="N146" s="292" t="n">
        <v>53.64101243439959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534.0700000000001</v>
      </c>
      <c r="F148" s="289" t="n">
        <v>0.28286612</v>
      </c>
      <c r="G148" s="290" t="n">
        <v>198.471876608</v>
      </c>
      <c r="H148" s="289" t="n">
        <v>0.062</v>
      </c>
      <c r="I148" s="291" t="n">
        <v>0.40932</v>
      </c>
      <c r="J148" s="292" t="n">
        <v>29.328392</v>
      </c>
      <c r="K148" s="299" t="n">
        <v>5520.625152</v>
      </c>
      <c r="L148" s="290" t="n">
        <v>56.04209334499937</v>
      </c>
      <c r="M148" s="300" t="n">
        <v>-0.7176320680653029</v>
      </c>
      <c r="N148" s="292" t="n">
        <v>35.95097843957909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1152.54</v>
      </c>
      <c r="F149" s="289" t="n">
        <v>0.45928085</v>
      </c>
      <c r="G149" s="295" t="n">
        <v>1027.76766464</v>
      </c>
      <c r="H149" s="289" t="n">
        <v>0.555</v>
      </c>
      <c r="I149" s="296" t="n">
        <v>0.8283199999999999</v>
      </c>
      <c r="J149" s="297" t="n">
        <v>40.98649</v>
      </c>
      <c r="K149" s="301" t="n">
        <v>9156.599808000001</v>
      </c>
      <c r="L149" s="295" t="n">
        <v>124.6768522027763</v>
      </c>
      <c r="M149" s="300" t="n">
        <v>-0.8786915987997663</v>
      </c>
      <c r="N149" s="297" t="n">
        <v>112.243372171108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246.44</v>
      </c>
      <c r="F150" s="300" t="n">
        <v>-0.179272</v>
      </c>
      <c r="G150" s="290" t="n">
        <v>98.510512128</v>
      </c>
      <c r="H150" s="289" t="n">
        <v>0.07000000000000001</v>
      </c>
      <c r="I150" s="291" t="n">
        <v>0.48497</v>
      </c>
      <c r="J150" s="292" t="n">
        <v>22.988806</v>
      </c>
      <c r="K150" s="299" t="n">
        <v>4749.387264</v>
      </c>
      <c r="L150" s="290" t="n">
        <v>42.31837115853214</v>
      </c>
      <c r="M150" s="300" t="n">
        <v>-0.5704177123397185</v>
      </c>
      <c r="N150" s="292" t="n">
        <v>20.74173171827497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40.58</v>
      </c>
      <c r="F151" s="300" t="n">
        <v>-0.48859483</v>
      </c>
      <c r="G151" s="295" t="n">
        <v>20.974956544</v>
      </c>
      <c r="H151" s="289" t="n">
        <v>0.301</v>
      </c>
      <c r="I151" s="296" t="n">
        <v>0.36285</v>
      </c>
      <c r="J151" s="297" t="n">
        <v>7.8643417</v>
      </c>
      <c r="K151" s="301" t="n">
        <v>2446.87488</v>
      </c>
      <c r="L151" s="295" t="n">
        <v>27.10012605144355</v>
      </c>
      <c r="M151" s="289" t="n">
        <v>0.2920229891582631</v>
      </c>
      <c r="N151" s="297" t="n">
        <v>8.572140782114696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241.39</v>
      </c>
      <c r="F152" s="289" t="n">
        <v>0.093251824</v>
      </c>
      <c r="G152" s="290" t="n">
        <v>46.55355904</v>
      </c>
      <c r="H152" s="289" t="n">
        <v>0.142</v>
      </c>
      <c r="I152" s="291" t="n">
        <v>0.59139</v>
      </c>
      <c r="J152" s="292" t="n">
        <v>26.940847</v>
      </c>
      <c r="K152" s="299" t="n">
        <v>810.156096</v>
      </c>
      <c r="L152" s="290" t="n">
        <v>10.61495591543914</v>
      </c>
      <c r="M152" s="300" t="n">
        <v>-0.7719840086486515</v>
      </c>
      <c r="N152" s="292" t="n">
        <v>57.46245667494181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217.07</v>
      </c>
      <c r="F153" s="300" t="n">
        <v>-0.23002982</v>
      </c>
      <c r="G153" s="295" t="n">
        <v>204.020908032</v>
      </c>
      <c r="H153" s="289" t="n">
        <v>0.095</v>
      </c>
      <c r="I153" s="296" t="n">
        <v>0.58358</v>
      </c>
      <c r="J153" s="297" t="n">
        <v>19.192749</v>
      </c>
      <c r="K153" s="301" t="n">
        <v>13080.75008</v>
      </c>
      <c r="L153" s="295" t="n">
        <v>120.7739082861671</v>
      </c>
      <c r="M153" s="300" t="n">
        <v>-0.408031708851996</v>
      </c>
      <c r="N153" s="297" t="n">
        <v>15.59703354026622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226.58</v>
      </c>
      <c r="F154" s="300" t="n">
        <v>-0.08066218999999999</v>
      </c>
      <c r="G154" s="290" t="n">
        <v>131.91487488</v>
      </c>
      <c r="H154" s="289" t="n">
        <v>0.08699999999999999</v>
      </c>
      <c r="I154" s="291" t="n">
        <v>0.18562001</v>
      </c>
      <c r="J154" s="292" t="n">
        <v>11.519065</v>
      </c>
      <c r="K154" s="299" t="n">
        <v>15501.625344</v>
      </c>
      <c r="L154" s="290" t="n">
        <v>90.86481402926469</v>
      </c>
      <c r="M154" s="300" t="n">
        <v>-0.3111859893592564</v>
      </c>
      <c r="N154" s="292" t="n">
        <v>8.509744821762093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136.51</v>
      </c>
      <c r="F155" s="300" t="n">
        <v>-0.065448046</v>
      </c>
      <c r="G155" s="295" t="n">
        <v>11.731104768</v>
      </c>
      <c r="H155" s="289" t="n">
        <v>0.097</v>
      </c>
      <c r="I155" s="296" t="n">
        <v>0.4497</v>
      </c>
      <c r="J155" s="297" t="n">
        <v>18.648907</v>
      </c>
      <c r="K155" s="301" t="n">
        <v>494.362496</v>
      </c>
      <c r="L155" s="295" t="n">
        <v>4.202308252061151</v>
      </c>
      <c r="M155" s="300" t="n">
        <v>-0.6417806902957538</v>
      </c>
      <c r="N155" s="297" t="n">
        <v>23.72976202691152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180.03</v>
      </c>
      <c r="F156" s="289" t="n">
        <v>0.21864212</v>
      </c>
      <c r="G156" s="290" t="n">
        <v>27.84825344</v>
      </c>
      <c r="H156" s="289" t="n">
        <v>0.116</v>
      </c>
      <c r="I156" s="291" t="n">
        <v>0.27938998</v>
      </c>
      <c r="J156" s="292" t="n">
        <v>10.436522</v>
      </c>
      <c r="K156" s="299" t="n">
        <v>2748.250112</v>
      </c>
      <c r="L156" s="290" t="n">
        <v>25.71502632473826</v>
      </c>
      <c r="M156" s="300" t="n">
        <v>-0.07660182782585793</v>
      </c>
      <c r="N156" s="292" t="n">
        <v>10.13308579181457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193.01</v>
      </c>
      <c r="F157" s="300" t="n">
        <v>-0.24086529</v>
      </c>
      <c r="G157" s="295" t="n">
        <v>27.997331456</v>
      </c>
      <c r="H157" s="289" t="n">
        <v>0.108</v>
      </c>
      <c r="I157" s="296" t="n">
        <v>0.62181</v>
      </c>
      <c r="J157" s="297" t="n">
        <v>18.630308</v>
      </c>
      <c r="K157" s="301" t="n">
        <v>1446.655104</v>
      </c>
      <c r="L157" s="295" t="n">
        <v>19.1208541644902</v>
      </c>
      <c r="M157" s="300" t="n">
        <v>-0.3170472623599815</v>
      </c>
      <c r="N157" s="297" t="n">
        <v>19.35314961971751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36.46</v>
      </c>
      <c r="F158" s="300" t="n">
        <v>-0.27211022</v>
      </c>
      <c r="G158" s="290" t="n">
        <v>19.459006464</v>
      </c>
      <c r="H158" s="289" t="n">
        <v>0.022</v>
      </c>
      <c r="I158" s="291" t="n">
        <v>0.33733</v>
      </c>
      <c r="J158" s="292" t="n">
        <v>11.286388</v>
      </c>
      <c r="K158" s="299" t="n">
        <v>2308.499968</v>
      </c>
      <c r="L158" s="290" t="n">
        <v>15.18612641541582</v>
      </c>
      <c r="M158" s="300" t="n">
        <v>-0.2195836697258513</v>
      </c>
      <c r="N158" s="292" t="n">
        <v>8.429286717737568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358.89</v>
      </c>
      <c r="F159" s="289" t="n">
        <v>0.012212276</v>
      </c>
      <c r="G159" s="295" t="n">
        <v>76.650635264</v>
      </c>
      <c r="H159" s="289" t="n">
        <v>0.065</v>
      </c>
      <c r="I159" s="296" t="n">
        <v>0.47341</v>
      </c>
      <c r="J159" s="297" t="n">
        <v>19.68678</v>
      </c>
      <c r="K159" s="301" t="n">
        <v>3341.625088</v>
      </c>
      <c r="L159" s="295" t="n">
        <v>27.97306673583644</v>
      </c>
      <c r="M159" s="300" t="n">
        <v>-0.6350576007688437</v>
      </c>
      <c r="N159" s="297" t="n">
        <v>22.93813016363432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184.33</v>
      </c>
      <c r="F160" s="300" t="n">
        <v>-0.13872534</v>
      </c>
      <c r="G160" s="290" t="n">
        <v>73.757237248</v>
      </c>
      <c r="H160" s="289" t="n">
        <v>0.089</v>
      </c>
      <c r="I160" s="291" t="n">
        <v>0.50361997</v>
      </c>
      <c r="J160" s="292" t="n">
        <v>38.888187</v>
      </c>
      <c r="K160" s="299" t="n">
        <v>1508.147456</v>
      </c>
      <c r="L160" s="290" t="n">
        <v>11.82456343816857</v>
      </c>
      <c r="M160" s="300" t="n">
        <v>-0.839682668720225</v>
      </c>
      <c r="N160" s="292" t="n">
        <v>48.90584868296194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158.37</v>
      </c>
      <c r="F161" s="289" t="n">
        <v>0.57503724</v>
      </c>
      <c r="G161" s="295" t="n">
        <v>194.832236544</v>
      </c>
      <c r="H161" s="289" t="n">
        <v>0.584</v>
      </c>
      <c r="I161" s="296" t="n">
        <v>0.37919998</v>
      </c>
      <c r="J161" s="297" t="n">
        <v>45.508617</v>
      </c>
      <c r="K161" s="301" t="n">
        <v>3563.725056</v>
      </c>
      <c r="L161" s="295" t="n">
        <v>41.80362919464885</v>
      </c>
      <c r="M161" s="300" t="n">
        <v>-0.7854378210907201</v>
      </c>
      <c r="N161" s="297" t="n">
        <v>54.67094851400624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94.75</v>
      </c>
      <c r="F162" s="289" t="n">
        <v>0.6210437</v>
      </c>
      <c r="G162" s="290" t="n">
        <v>101.150621696</v>
      </c>
      <c r="H162" s="289" t="n">
        <v>0.458</v>
      </c>
      <c r="I162" s="291" t="n">
        <v>0.67356</v>
      </c>
      <c r="J162" s="292" t="n">
        <v>12.289235</v>
      </c>
      <c r="K162" s="299" t="n">
        <v>9804.874752</v>
      </c>
      <c r="L162" s="290" t="n">
        <v>118.5918239866338</v>
      </c>
      <c r="M162" s="289" t="n">
        <v>0.1724280285992893</v>
      </c>
      <c r="N162" s="292" t="n">
        <v>10.31636068256428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88.95999999999999</v>
      </c>
      <c r="F163" s="300" t="n">
        <v>-0.32473052</v>
      </c>
      <c r="G163" s="295" t="n">
        <v>154.951696384</v>
      </c>
      <c r="H163" s="289" t="n">
        <v>0.078</v>
      </c>
      <c r="I163" s="296" t="n">
        <v>0.56503</v>
      </c>
      <c r="J163" s="297" t="n">
        <v>24.918768</v>
      </c>
      <c r="K163" s="301" t="n">
        <v>6341.12512</v>
      </c>
      <c r="L163" s="295" t="n">
        <v>72.34175789965036</v>
      </c>
      <c r="M163" s="300" t="n">
        <v>-0.5331334887720518</v>
      </c>
      <c r="N163" s="297" t="n">
        <v>24.4359944406585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404.62</v>
      </c>
      <c r="F164" s="289" t="n">
        <v>0.2926743</v>
      </c>
      <c r="G164" s="290" t="n">
        <v>20.960090112</v>
      </c>
      <c r="H164" s="289" t="n">
        <v>0.052</v>
      </c>
      <c r="I164" s="291" t="n">
        <v>0.51616</v>
      </c>
      <c r="J164" s="292" t="n">
        <v>20.878225</v>
      </c>
      <c r="K164" s="299" t="n">
        <v>1048.337472</v>
      </c>
      <c r="L164" s="290" t="n">
        <v>7.90898382611349</v>
      </c>
      <c r="M164" s="300" t="n">
        <v>-0.6226646076494936</v>
      </c>
      <c r="N164" s="292" t="n">
        <v>19.99364881227865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253.83</v>
      </c>
      <c r="F165" s="300" t="n">
        <v>-0.18098217</v>
      </c>
      <c r="G165" s="295" t="n">
        <v>65.219588096</v>
      </c>
      <c r="H165" s="289" t="n">
        <v>0.346</v>
      </c>
      <c r="I165" s="296" t="n">
        <v>0.42929</v>
      </c>
      <c r="J165" s="297" t="n">
        <v>41.139385</v>
      </c>
      <c r="K165" s="301" t="n">
        <v>1080.225024</v>
      </c>
      <c r="L165" s="295" t="n">
        <v>8.952461584543602</v>
      </c>
      <c r="M165" s="300" t="n">
        <v>-0.8627335460725999</v>
      </c>
      <c r="N165" s="297" t="n">
        <v>60.37592761783678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136.09</v>
      </c>
      <c r="F166" s="300" t="n">
        <v>-0.030007124</v>
      </c>
      <c r="G166" s="290" t="n">
        <v>76.224004096</v>
      </c>
      <c r="H166" s="289" t="n">
        <v>0.029</v>
      </c>
      <c r="I166" s="291" t="n">
        <v>0.52669996</v>
      </c>
      <c r="J166" s="292" t="n">
        <v>31.357141</v>
      </c>
      <c r="K166" s="299" t="n">
        <v>3272.250112</v>
      </c>
      <c r="L166" s="290" t="n">
        <v>19.89118174160005</v>
      </c>
      <c r="M166" s="300" t="n">
        <v>-0.7390430747176678</v>
      </c>
      <c r="N166" s="292" t="n">
        <v>23.29406567073562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260.11</v>
      </c>
      <c r="F167" s="300" t="n">
        <v>-0.18580776</v>
      </c>
      <c r="G167" s="295" t="n">
        <v>12.389920768</v>
      </c>
      <c r="H167" s="289" t="n">
        <v>0.143</v>
      </c>
      <c r="I167" s="296" t="n">
        <v>0.48182</v>
      </c>
      <c r="J167" s="297" t="n">
        <v>31.452234</v>
      </c>
      <c r="K167" s="301" t="n">
        <v>559</v>
      </c>
      <c r="L167" s="295" t="n">
        <v>6.151966632675288</v>
      </c>
      <c r="M167" s="300" t="n">
        <v>-0.5034700586169811</v>
      </c>
      <c r="N167" s="297" t="n">
        <v>22.16443934368515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71.98</v>
      </c>
      <c r="F168" s="289" t="n">
        <v>0.05899656</v>
      </c>
      <c r="G168" s="290" t="n">
        <v>26.796480512</v>
      </c>
      <c r="H168" s="289" t="n">
        <v>0.04</v>
      </c>
      <c r="I168" s="291" t="n">
        <v>0.43651</v>
      </c>
      <c r="J168" s="292" t="n">
        <v>15.250001</v>
      </c>
      <c r="K168" s="299" t="n">
        <v>3222.230528</v>
      </c>
      <c r="L168" s="290" t="n">
        <v>16.62810862231508</v>
      </c>
      <c r="M168" s="300" t="n">
        <v>-0.3794666947075873</v>
      </c>
      <c r="N168" s="292" t="n">
        <v>8.316127271623939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111.87</v>
      </c>
      <c r="F169" s="289" t="n">
        <v>0.22248936</v>
      </c>
      <c r="G169" s="295" t="n">
        <v>136.290557952</v>
      </c>
      <c r="H169" s="300" t="n">
        <v>-0.053</v>
      </c>
      <c r="I169" s="296" t="n">
        <v>0.45591</v>
      </c>
      <c r="J169" s="297" t="n">
        <v>18.961018</v>
      </c>
      <c r="K169" s="301" t="n">
        <v>5289.124864</v>
      </c>
      <c r="L169" s="295" t="n">
        <v>55.18957352771302</v>
      </c>
      <c r="M169" s="300" t="n">
        <v>-0.5950594497738416</v>
      </c>
      <c r="N169" s="297" t="n">
        <v>25.76807204737037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415.52</v>
      </c>
      <c r="F170" s="289" t="n">
        <v>0.14503014</v>
      </c>
      <c r="G170" s="290" t="n">
        <v>161.346404352</v>
      </c>
      <c r="H170" s="289" t="n">
        <v>0.168</v>
      </c>
      <c r="I170" s="291" t="n">
        <v>0.37105</v>
      </c>
      <c r="J170" s="292" t="n">
        <v>40.65753</v>
      </c>
      <c r="K170" s="299" t="n">
        <v>2646.500096</v>
      </c>
      <c r="L170" s="290" t="n">
        <v>27.7925202600357</v>
      </c>
      <c r="M170" s="300" t="n">
        <v>-0.8277462682130654</v>
      </c>
      <c r="N170" s="292" t="n">
        <v>60.9659588691736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134.56</v>
      </c>
      <c r="F171" s="300" t="n">
        <v>-0.51886153</v>
      </c>
      <c r="G171" s="295" t="n">
        <v>82.342928384</v>
      </c>
      <c r="H171" s="289" t="n">
        <v>0.056</v>
      </c>
      <c r="I171" s="296" t="n">
        <v>0.32013</v>
      </c>
      <c r="J171" s="297" t="n">
        <v>10.756195</v>
      </c>
      <c r="K171" s="301" t="n">
        <v>12089.380864</v>
      </c>
      <c r="L171" s="295" t="n">
        <v>92.13461439013439</v>
      </c>
      <c r="M171" s="289" t="n">
        <v>0.1189135023285983</v>
      </c>
      <c r="N171" s="297" t="n">
        <v>6.81117843116701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94.75</v>
      </c>
      <c r="F172" s="300" t="n">
        <v>-0.25334907</v>
      </c>
      <c r="G172" s="290" t="n">
        <v>11.457298432</v>
      </c>
      <c r="H172" s="289" t="n">
        <v>0.001</v>
      </c>
      <c r="I172" s="291" t="n">
        <v>0.43846</v>
      </c>
      <c r="J172" s="292" t="n">
        <v>15.406504</v>
      </c>
      <c r="K172" s="299" t="n">
        <v>62.75</v>
      </c>
      <c r="L172" s="290" t="n">
        <v>1.179876826889756</v>
      </c>
      <c r="M172" s="300" t="n">
        <v>-0.8970196304222656</v>
      </c>
      <c r="N172" s="292" t="n">
        <v>182.5864224262948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234.27</v>
      </c>
      <c r="F173" s="289" t="n">
        <v>0.0372355</v>
      </c>
      <c r="G173" s="295" t="n">
        <v>94.07714918400001</v>
      </c>
      <c r="H173" s="289" t="n">
        <v>0.035</v>
      </c>
      <c r="I173" s="296" t="n">
        <v>0.40605</v>
      </c>
      <c r="J173" s="297" t="n">
        <v>34.25</v>
      </c>
      <c r="K173" s="301" t="n">
        <v>2136.749952</v>
      </c>
      <c r="L173" s="295" t="n">
        <v>12.6908745363101</v>
      </c>
      <c r="M173" s="300" t="n">
        <v>-0.8651014125493028</v>
      </c>
      <c r="N173" s="297" t="n">
        <v>44.02815188224701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60.87</v>
      </c>
      <c r="F174" s="300" t="n">
        <v>-0.10551065</v>
      </c>
      <c r="G174" s="290" t="n">
        <v>8.389628416000001</v>
      </c>
      <c r="H174" s="300" t="n">
        <v>-0.019</v>
      </c>
      <c r="I174" s="291" t="n">
        <v>0.38764998</v>
      </c>
      <c r="J174" s="292" t="n">
        <v>16.232</v>
      </c>
      <c r="K174" s="299" t="n">
        <v>495.612512</v>
      </c>
      <c r="L174" s="290" t="n">
        <v>2.352900267187994</v>
      </c>
      <c r="M174" s="300" t="n">
        <v>-0.7195465459828068</v>
      </c>
      <c r="N174" s="292" t="n">
        <v>13.75134341755682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47.56</v>
      </c>
      <c r="F175" s="289" t="n">
        <v>0.27131784</v>
      </c>
      <c r="G175" s="295" t="n">
        <v>23.24608</v>
      </c>
      <c r="H175" s="289" t="n">
        <v>0.128</v>
      </c>
      <c r="I175" s="296" t="n">
        <v>0.23006001</v>
      </c>
      <c r="J175" s="297" t="n">
        <v>31.706667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-62.42652511814113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52.85</v>
      </c>
      <c r="F176" s="300" t="n">
        <v>-0.25959653</v>
      </c>
      <c r="G176" s="290" t="n">
        <v>14.20880384</v>
      </c>
      <c r="H176" s="289" t="n">
        <v>0.167</v>
      </c>
      <c r="I176" s="291" t="n">
        <v>0.38853002</v>
      </c>
      <c r="J176" s="292" t="n">
        <v>8.793676</v>
      </c>
      <c r="K176" s="299" t="n">
        <v>714.025024</v>
      </c>
      <c r="L176" s="290" t="n">
        <v>8.425208082882662</v>
      </c>
      <c r="M176" s="300" t="n">
        <v>-0.4070431137092352</v>
      </c>
      <c r="N176" s="292" t="n">
        <v>18.80440352395829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42.47</v>
      </c>
      <c r="F177" s="289" t="n">
        <v>0.029575706</v>
      </c>
      <c r="G177" s="295" t="n">
        <v>177.33599232</v>
      </c>
      <c r="H177" s="289" t="n">
        <v>0.029</v>
      </c>
      <c r="I177" s="296" t="n">
        <v>0.58909</v>
      </c>
      <c r="J177" s="297" t="n">
        <v>10.358537</v>
      </c>
      <c r="K177" s="301" t="n">
        <v>19608.500224</v>
      </c>
      <c r="L177" s="295" t="n">
        <v>152.4300525924149</v>
      </c>
      <c r="M177" s="300" t="n">
        <v>-0.1404449226677161</v>
      </c>
      <c r="N177" s="297" t="n">
        <v>9.043832260595231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42.63</v>
      </c>
      <c r="F178" s="300" t="n">
        <v>-0.5868785399999999</v>
      </c>
      <c r="G178" s="290" t="n">
        <v>63.363321856</v>
      </c>
      <c r="H178" s="289" t="n">
        <v>0.116</v>
      </c>
      <c r="I178" s="291" t="n">
        <v>0.68943</v>
      </c>
      <c r="J178" s="292" t="n">
        <v>17.83682</v>
      </c>
      <c r="K178" s="299" t="n">
        <v>2807.124992</v>
      </c>
      <c r="L178" s="290" t="n">
        <v>37.33639919682992</v>
      </c>
      <c r="M178" s="300" t="n">
        <v>-0.4107569157803796</v>
      </c>
      <c r="N178" s="292" t="n">
        <v>22.57231917401204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266.28</v>
      </c>
      <c r="F179" s="289" t="n">
        <v>0.493438</v>
      </c>
      <c r="G179" s="295" t="n">
        <v>31.95948032</v>
      </c>
      <c r="H179" s="289" t="n">
        <v>0.147</v>
      </c>
      <c r="I179" s="296" t="n">
        <v>0.90271</v>
      </c>
      <c r="J179" s="297" t="n">
        <v>23.522968</v>
      </c>
      <c r="K179" s="301" t="n">
        <v>3478.249984</v>
      </c>
      <c r="L179" s="295" t="n">
        <v>37.19746043698927</v>
      </c>
      <c r="M179" s="289" t="n">
        <v>0.1638944083114952</v>
      </c>
      <c r="N179" s="297" t="n">
        <v>8.765526918780544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540.6799999999999</v>
      </c>
      <c r="F180" s="289" t="n">
        <v>0.038630724</v>
      </c>
      <c r="G180" s="290" t="n">
        <v>42.65046016</v>
      </c>
      <c r="H180" s="289" t="n">
        <v>0.143</v>
      </c>
      <c r="I180" s="291" t="n">
        <v>0.62053</v>
      </c>
      <c r="J180" s="292" t="n">
        <v>39.843773</v>
      </c>
      <c r="K180" s="299" t="n">
        <v>786.84448</v>
      </c>
      <c r="L180" s="290" t="n">
        <v>10.53383624124914</v>
      </c>
      <c r="M180" s="300" t="n">
        <v>-0.7530193999846136</v>
      </c>
      <c r="N180" s="292" t="n">
        <v>54.20443289881121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44.78</v>
      </c>
      <c r="F181" s="300" t="n">
        <v>-0.088355064</v>
      </c>
      <c r="G181" s="295" t="n">
        <v>29.67289856</v>
      </c>
      <c r="H181" s="289" t="n">
        <v>0.253</v>
      </c>
      <c r="I181" s="296" t="n">
        <v>0.8009500000000001</v>
      </c>
      <c r="J181" s="297" t="n">
        <v>16.523985</v>
      </c>
      <c r="K181" s="301" t="n">
        <v>1622.625024</v>
      </c>
      <c r="L181" s="295" t="n">
        <v>18.00536687340792</v>
      </c>
      <c r="M181" s="300" t="n">
        <v>-0.3932049867996474</v>
      </c>
      <c r="N181" s="297" t="n">
        <v>18.28697263669218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43.03</v>
      </c>
      <c r="F182" s="300" t="n">
        <v>-0.42496324</v>
      </c>
      <c r="G182" s="290" t="n">
        <v>20.353189888</v>
      </c>
      <c r="H182" s="289" t="n">
        <v>0.058</v>
      </c>
      <c r="I182" s="291" t="n">
        <v>0.33514</v>
      </c>
      <c r="J182" s="292" t="n">
        <v>9.334056</v>
      </c>
      <c r="K182" s="299" t="n">
        <v>1908.875008</v>
      </c>
      <c r="L182" s="290" t="n">
        <v>14.62797837434224</v>
      </c>
      <c r="M182" s="300" t="n">
        <v>-0.2812930820752218</v>
      </c>
      <c r="N182" s="292" t="n">
        <v>10.66240058395693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23.38</v>
      </c>
      <c r="F183" s="289" t="n">
        <v>0.44767797</v>
      </c>
      <c r="G183" s="295" t="n">
        <v>16.220255232</v>
      </c>
      <c r="H183" s="289" t="n">
        <v>0.028</v>
      </c>
      <c r="I183" s="296" t="n">
        <v>0.28978002</v>
      </c>
      <c r="J183" s="297" t="n">
        <v>15.904761</v>
      </c>
      <c r="K183" s="301" t="n">
        <v>1190.875008</v>
      </c>
      <c r="L183" s="295" t="n">
        <v>4.962987632906305</v>
      </c>
      <c r="M183" s="300" t="n">
        <v>-0.6940253058956116</v>
      </c>
      <c r="N183" s="297" t="n">
        <v>13.44597668286947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108.81</v>
      </c>
      <c r="F184" s="289" t="n">
        <v>0.01124537</v>
      </c>
      <c r="G184" s="290" t="n">
        <v>11.629687808</v>
      </c>
      <c r="H184" s="289" t="n">
        <v>0.058</v>
      </c>
      <c r="I184" s="291" t="n">
        <v>0.34257</v>
      </c>
      <c r="J184" s="292" t="n">
        <v>10.155738</v>
      </c>
      <c r="K184" s="299" t="n">
        <v>1005.774976</v>
      </c>
      <c r="L184" s="290" t="n">
        <v>7.876204606573629</v>
      </c>
      <c r="M184" s="300" t="n">
        <v>-0.3227501256606708</v>
      </c>
      <c r="N184" s="292" t="n">
        <v>11.56291233765991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38.86</v>
      </c>
      <c r="F185" s="300" t="n">
        <v>-0.21779388</v>
      </c>
      <c r="G185" s="295" t="n">
        <v>7.28824576</v>
      </c>
      <c r="H185" s="289" t="n">
        <v>0.02</v>
      </c>
      <c r="I185" s="296" t="n">
        <v>0.38622</v>
      </c>
      <c r="J185" s="297" t="n">
        <v>7.800159</v>
      </c>
      <c r="K185" s="301" t="n">
        <v>774.062528</v>
      </c>
      <c r="L185" s="295" t="n">
        <v>5.270194776478051</v>
      </c>
      <c r="M185" s="300" t="n">
        <v>-0.2768911820451495</v>
      </c>
      <c r="N185" s="297" t="n">
        <v>8.796280479062279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51.95</v>
      </c>
      <c r="F186" s="289" t="n">
        <v>0.17110014</v>
      </c>
      <c r="G186" s="290" t="n">
        <v>64.723431424</v>
      </c>
      <c r="H186" s="289" t="n">
        <v>0.052</v>
      </c>
      <c r="I186" s="291" t="n">
        <v>0</v>
      </c>
      <c r="J186" s="292" t="n">
        <v>12.8589115</v>
      </c>
      <c r="K186" s="293" t="inlineStr">
        <is>
          <t>—</t>
        </is>
      </c>
      <c r="L186" s="290" t="n">
        <v>25.07608813394638</v>
      </c>
      <c r="M186" s="300" t="n">
        <v>-0.6125655333433395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325.86</v>
      </c>
      <c r="F187" s="289" t="n">
        <v>0.19157493</v>
      </c>
      <c r="G187" s="295" t="n">
        <v>74.181492736</v>
      </c>
      <c r="H187" s="289" t="n">
        <v>0.11</v>
      </c>
      <c r="I187" s="296" t="n">
        <v>0.78505</v>
      </c>
      <c r="J187" s="297" t="n">
        <v>49.29803</v>
      </c>
      <c r="K187" s="301" t="n">
        <v>1684.499968</v>
      </c>
      <c r="L187" s="295" t="n">
        <v>13.78460609474848</v>
      </c>
      <c r="M187" s="300" t="n">
        <v>-0.8141772888851714</v>
      </c>
      <c r="N187" s="297" t="n">
        <v>44.03769659194199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79.01000000000001</v>
      </c>
      <c r="F188" s="300" t="n">
        <v>-0.08266574</v>
      </c>
      <c r="G188" s="290" t="n">
        <v>30.919524352</v>
      </c>
      <c r="H188" s="289" t="n">
        <v>0.076</v>
      </c>
      <c r="I188" s="291" t="n">
        <v>0.43222</v>
      </c>
      <c r="J188" s="292" t="n">
        <v>53.026848</v>
      </c>
      <c r="K188" s="299" t="n">
        <v>1035.425024</v>
      </c>
      <c r="L188" s="290" t="n">
        <v>8.384015808719473</v>
      </c>
      <c r="M188" s="300" t="n">
        <v>-0.7288439591349289</v>
      </c>
      <c r="N188" s="292" t="n">
        <v>29.86167277944791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138.36</v>
      </c>
      <c r="F189" s="300" t="n">
        <v>-0.045529783</v>
      </c>
      <c r="G189" s="295" t="n">
        <v>29.192087552</v>
      </c>
      <c r="H189" s="289" t="n">
        <v>0.195</v>
      </c>
      <c r="I189" s="296" t="n">
        <v>0.16445999</v>
      </c>
      <c r="J189" s="297" t="n">
        <v>152.04395</v>
      </c>
      <c r="K189" s="301" t="n">
        <v>431.624992</v>
      </c>
      <c r="L189" s="295" t="n">
        <v>5.500224331695988</v>
      </c>
      <c r="M189" s="300" t="n">
        <v>-0.8115850974378446</v>
      </c>
      <c r="N189" s="297" t="n">
        <v>67.63298819638322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228.61</v>
      </c>
      <c r="F190" s="289" t="n">
        <v>0.4214388</v>
      </c>
      <c r="G190" s="290" t="n">
        <v>47.543631872</v>
      </c>
      <c r="H190" s="300" t="n">
        <v>-0.029</v>
      </c>
      <c r="I190" s="291" t="n">
        <v>0.38946</v>
      </c>
      <c r="J190" s="292" t="n">
        <v>47.82636</v>
      </c>
      <c r="K190" s="299" t="n">
        <v>861.98624</v>
      </c>
      <c r="L190" s="290" t="n">
        <v>3.931822687342675</v>
      </c>
      <c r="M190" s="300" t="n">
        <v>-0.9173007502260623</v>
      </c>
      <c r="N190" s="292" t="n">
        <v>55.15590269356272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291.89</v>
      </c>
      <c r="F191" s="289" t="n">
        <v>0.11998308</v>
      </c>
      <c r="G191" s="295" t="n">
        <v>37.87415552</v>
      </c>
      <c r="H191" s="289" t="n">
        <v>0.074</v>
      </c>
      <c r="I191" s="296" t="n">
        <v>0.27684</v>
      </c>
      <c r="J191" s="297" t="n">
        <v>34.584126</v>
      </c>
      <c r="K191" s="301" t="n">
        <v>244.387504</v>
      </c>
      <c r="L191" s="295" t="n">
        <v>2.122536525061961</v>
      </c>
      <c r="M191" s="300" t="n">
        <v>-0.9439581821450481</v>
      </c>
      <c r="N191" s="297" t="n">
        <v>154.9758181688782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3032.07</v>
      </c>
      <c r="F192" s="300" t="n">
        <v>-0.1766541</v>
      </c>
      <c r="G192" s="290" t="n">
        <v>49.499619328</v>
      </c>
      <c r="H192" s="289" t="n">
        <v>0.08400000000000001</v>
      </c>
      <c r="I192" s="291" t="n">
        <v>0.51754004</v>
      </c>
      <c r="J192" s="292" t="n">
        <v>20.833242</v>
      </c>
      <c r="K192" s="299" t="n">
        <v>903.784256</v>
      </c>
      <c r="L192" s="290" t="n">
        <v>6.49088653105693</v>
      </c>
      <c r="M192" s="300" t="n">
        <v>-0.8688699707356075</v>
      </c>
      <c r="N192" s="292" t="n">
        <v>54.7692868140093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573.75</v>
      </c>
      <c r="F193" s="289" t="n">
        <v>0.050131798</v>
      </c>
      <c r="G193" s="295" t="n">
        <v>34.45133312</v>
      </c>
      <c r="H193" s="289" t="n">
        <v>0.172</v>
      </c>
      <c r="I193" s="296" t="n">
        <v>0.29748</v>
      </c>
      <c r="J193" s="297" t="n">
        <v>35.971786</v>
      </c>
      <c r="K193" s="301" t="n">
        <v>841.750016</v>
      </c>
      <c r="L193" s="295" t="n">
        <v>9.851861688467906</v>
      </c>
      <c r="M193" s="300" t="n">
        <v>-0.7140354001933059</v>
      </c>
      <c r="N193" s="297" t="n">
        <v>40.92822627876255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23.19</v>
      </c>
      <c r="F194" s="300" t="n">
        <v>-0.2807055</v>
      </c>
      <c r="G194" s="290" t="n">
        <v>82.839986176</v>
      </c>
      <c r="H194" s="289" t="n">
        <v>0.053</v>
      </c>
      <c r="I194" s="291" t="n">
        <v>0.70129997</v>
      </c>
      <c r="J194" s="292" t="n">
        <v>4.547059</v>
      </c>
      <c r="K194" s="299" t="n">
        <v>4013.12512</v>
      </c>
      <c r="L194" s="290" t="n">
        <v>40.68175076912868</v>
      </c>
      <c r="M194" s="300" t="n">
        <v>-0.508911666369703</v>
      </c>
      <c r="N194" s="292" t="n">
        <v>20.58768732846784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80.75</v>
      </c>
      <c r="F195" s="289" t="n">
        <v>0.090479374</v>
      </c>
      <c r="G195" s="295" t="n">
        <v>23.014250496</v>
      </c>
      <c r="H195" s="289" t="n">
        <v>0.6919999999999999</v>
      </c>
      <c r="I195" s="296" t="n">
        <v>0.18431999</v>
      </c>
      <c r="J195" s="297" t="n">
        <v>6.588782</v>
      </c>
      <c r="K195" s="301" t="n">
        <v>5066.650112</v>
      </c>
      <c r="L195" s="295" t="n">
        <v>67.41107954069484</v>
      </c>
      <c r="M195" s="289" t="n">
        <v>1.929101669090256</v>
      </c>
      <c r="N195" s="297" t="n">
        <v>4.542301090121141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58.8</v>
      </c>
      <c r="F196" s="300" t="n">
        <v>-0.12850153</v>
      </c>
      <c r="G196" s="290" t="n">
        <v>75.478605824</v>
      </c>
      <c r="H196" s="289" t="n">
        <v>0.082</v>
      </c>
      <c r="I196" s="291" t="n">
        <v>0.28771</v>
      </c>
      <c r="J196" s="292" t="n">
        <v>29.108912</v>
      </c>
      <c r="K196" s="299" t="n">
        <v>2847.500032</v>
      </c>
      <c r="L196" s="290" t="n">
        <v>26.17226260954951</v>
      </c>
      <c r="M196" s="300" t="n">
        <v>-0.6532492575369285</v>
      </c>
      <c r="N196" s="292" t="n">
        <v>26.50697292101031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67.23</v>
      </c>
      <c r="F197" s="300" t="n">
        <v>-0.13307542</v>
      </c>
      <c r="G197" s="295" t="n">
        <v>7.687748096</v>
      </c>
      <c r="H197" s="300" t="n">
        <v>-0.049</v>
      </c>
      <c r="I197" s="296" t="n">
        <v>0.19829</v>
      </c>
      <c r="J197" s="297" t="n">
        <v>19.430637</v>
      </c>
      <c r="K197" s="301" t="n">
        <v>434</v>
      </c>
      <c r="L197" s="295" t="n">
        <v>2.518408962428432</v>
      </c>
      <c r="M197" s="300" t="n">
        <v>-0.6724126582999276</v>
      </c>
      <c r="N197" s="297" t="n">
        <v>17.71370463317972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121.55</v>
      </c>
      <c r="F198" s="300" t="n">
        <v>-0.06801104500000001</v>
      </c>
      <c r="G198" s="290" t="n">
        <v>28.891643904</v>
      </c>
      <c r="H198" s="289" t="n">
        <v>0.027</v>
      </c>
      <c r="I198" s="291" t="n">
        <v>0.3861</v>
      </c>
      <c r="J198" s="292" t="n">
        <v>30.236319</v>
      </c>
      <c r="K198" s="299" t="n">
        <v>959.124992</v>
      </c>
      <c r="L198" s="290" t="n">
        <v>5.964242920693273</v>
      </c>
      <c r="M198" s="300" t="n">
        <v>-0.7935651242099265</v>
      </c>
      <c r="N198" s="292" t="n">
        <v>30.12291861345846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232.41</v>
      </c>
      <c r="F199" s="289" t="n">
        <v>0.6574669</v>
      </c>
      <c r="G199" s="295" t="n">
        <v>14.917235712</v>
      </c>
      <c r="H199" s="289" t="n">
        <v>0.06</v>
      </c>
      <c r="I199" s="296" t="n">
        <v>0.32454</v>
      </c>
      <c r="J199" s="297" t="n">
        <v>22.368624</v>
      </c>
      <c r="K199" s="301" t="n">
        <v>999.662976</v>
      </c>
      <c r="L199" s="295" t="n">
        <v>10.1001487898405</v>
      </c>
      <c r="M199" s="300" t="n">
        <v>-0.3229208826059143</v>
      </c>
      <c r="N199" s="297" t="n">
        <v>14.92226501144322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225.76</v>
      </c>
      <c r="F200" s="289" t="n">
        <v>0.114478946</v>
      </c>
      <c r="G200" s="290" t="n">
        <v>20.114911232</v>
      </c>
      <c r="H200" s="289" t="n">
        <v>0.106</v>
      </c>
      <c r="I200" s="291" t="n">
        <v>0.21753</v>
      </c>
      <c r="J200" s="292" t="n">
        <v>27.398058</v>
      </c>
      <c r="K200" s="299" t="n">
        <v>391.424992</v>
      </c>
      <c r="L200" s="290" t="n">
        <v>3.415385148800997</v>
      </c>
      <c r="M200" s="300" t="n">
        <v>-0.8302063027070387</v>
      </c>
      <c r="N200" s="292" t="n">
        <v>51.38892752847013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22.1</v>
      </c>
      <c r="F201" s="300" t="n">
        <v>-0.28617573</v>
      </c>
      <c r="G201" s="295" t="n">
        <v>6.590358016</v>
      </c>
      <c r="H201" s="300" t="n">
        <v>-0.044</v>
      </c>
      <c r="I201" s="296" t="n">
        <v>0.292</v>
      </c>
      <c r="J201" s="297" t="n">
        <v>10.833334</v>
      </c>
      <c r="K201" s="301" t="n">
        <v>603.249984</v>
      </c>
      <c r="L201" s="295" t="n">
        <v>3.141778965644626</v>
      </c>
      <c r="M201" s="300" t="n">
        <v>-0.5232764353594981</v>
      </c>
      <c r="N201" s="297" t="n">
        <v>10.92475448834823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46.5</v>
      </c>
      <c r="F202" s="300" t="n">
        <v>-0.06999999</v>
      </c>
      <c r="G202" s="290" t="n">
        <v>6.42038528</v>
      </c>
      <c r="H202" s="289" t="n">
        <v>0.029</v>
      </c>
      <c r="I202" s="291" t="n">
        <v>0.2066</v>
      </c>
      <c r="J202" s="292" t="n">
        <v>21.830984</v>
      </c>
      <c r="K202" s="299" t="n">
        <v>596.98752</v>
      </c>
      <c r="L202" s="290" t="n">
        <v>4.039098235018617</v>
      </c>
      <c r="M202" s="300" t="n">
        <v>-0.3708947268942375</v>
      </c>
      <c r="N202" s="292" t="n">
        <v>10.75463912461688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135.2</v>
      </c>
      <c r="F203" s="289" t="n">
        <v>0.19192457</v>
      </c>
      <c r="G203" s="295" t="n">
        <v>38.18479616</v>
      </c>
      <c r="H203" s="289" t="n">
        <v>0.1</v>
      </c>
      <c r="I203" s="296" t="n">
        <v>0.52641</v>
      </c>
      <c r="J203" s="297" t="n">
        <v>27.148594</v>
      </c>
      <c r="K203" s="301" t="n">
        <v>930.6250240000001</v>
      </c>
      <c r="L203" s="295" t="n">
        <v>12.3503340153675</v>
      </c>
      <c r="M203" s="300" t="n">
        <v>-0.6765640973015083</v>
      </c>
      <c r="N203" s="297" t="n">
        <v>41.03134758258982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6378.8</v>
      </c>
      <c r="F204" s="300" t="n">
        <v>-0.1352058</v>
      </c>
      <c r="G204" s="290" t="n">
        <v>17.21824256</v>
      </c>
      <c r="H204" s="300" t="n">
        <v>-0.214</v>
      </c>
      <c r="I204" s="291" t="n">
        <v>0.22489999</v>
      </c>
      <c r="J204" s="292" t="n">
        <v>15.723335</v>
      </c>
      <c r="K204" s="299" t="n">
        <v>1250.691712</v>
      </c>
      <c r="L204" s="290" t="n">
        <v>6.265088122232005</v>
      </c>
      <c r="M204" s="300" t="n">
        <v>-0.636136609157398</v>
      </c>
      <c r="N204" s="292" t="n">
        <v>13.76697682122323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47.54</v>
      </c>
      <c r="F205" s="289" t="n">
        <v>0.3743857</v>
      </c>
      <c r="G205" s="295" t="n">
        <v>71.07504537600001</v>
      </c>
      <c r="H205" s="289" t="n">
        <v>0.027</v>
      </c>
      <c r="I205" s="296" t="n">
        <v>0.17802</v>
      </c>
      <c r="J205" s="297" t="n">
        <v>20.942732</v>
      </c>
      <c r="K205" s="301" t="n">
        <v>3043.124992</v>
      </c>
      <c r="L205" s="295" t="n">
        <v>48.38778002785002</v>
      </c>
      <c r="M205" s="300" t="n">
        <v>-0.3192015598179389</v>
      </c>
      <c r="N205" s="297" t="n">
        <v>23.35593884273157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208.73</v>
      </c>
      <c r="F206" s="300" t="n">
        <v>-0.082989216</v>
      </c>
      <c r="G206" s="290" t="n">
        <v>20.342341632</v>
      </c>
      <c r="H206" s="289" t="n">
        <v>0.073</v>
      </c>
      <c r="I206" s="291" t="n">
        <v>0.44236</v>
      </c>
      <c r="J206" s="292" t="n">
        <v>26.321564</v>
      </c>
      <c r="K206" s="299" t="n">
        <v>837.2874880000001</v>
      </c>
      <c r="L206" s="290" t="n">
        <v>8.94921863847123</v>
      </c>
      <c r="M206" s="300" t="n">
        <v>-0.5600693961213664</v>
      </c>
      <c r="N206" s="292" t="n">
        <v>24.29552792552897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25.08</v>
      </c>
      <c r="F207" s="300" t="n">
        <v>-0.09064537</v>
      </c>
      <c r="G207" s="295" t="n">
        <v>29.739302912</v>
      </c>
      <c r="H207" s="289" t="n">
        <v>0.008</v>
      </c>
      <c r="I207" s="296" t="n">
        <v>0.33973998</v>
      </c>
      <c r="J207" s="297" t="n">
        <v>11.968733</v>
      </c>
      <c r="K207" s="301" t="n">
        <v>3212.250112</v>
      </c>
      <c r="L207" s="295" t="n">
        <v>22.09381047721508</v>
      </c>
      <c r="M207" s="300" t="n">
        <v>-0.257083780928164</v>
      </c>
      <c r="N207" s="297" t="n">
        <v>9.258090785005473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328.5</v>
      </c>
      <c r="F208" s="300" t="n">
        <v>-0.03342551</v>
      </c>
      <c r="G208" s="290" t="n">
        <v>81.019797504</v>
      </c>
      <c r="H208" s="289" t="n">
        <v>0.068</v>
      </c>
      <c r="I208" s="291" t="n">
        <v>0.49036</v>
      </c>
      <c r="J208" s="292" t="n">
        <v>31.647398</v>
      </c>
      <c r="K208" s="299" t="n">
        <v>2140.02496</v>
      </c>
      <c r="L208" s="290" t="n">
        <v>17.34964758826632</v>
      </c>
      <c r="M208" s="300" t="n">
        <v>-0.7858591588381869</v>
      </c>
      <c r="N208" s="292" t="n">
        <v>37.85927875275809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79.05</v>
      </c>
      <c r="F209" s="300" t="n">
        <v>-0.23836595</v>
      </c>
      <c r="G209" s="295" t="n">
        <v>34.5015296</v>
      </c>
      <c r="H209" s="300" t="n">
        <v>-0.048</v>
      </c>
      <c r="I209" s="296" t="n">
        <v>0.73819</v>
      </c>
      <c r="J209" s="297" t="n">
        <v>33.354435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28.68255556619728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45.74</v>
      </c>
      <c r="F210" s="289" t="n">
        <v>0.003070116</v>
      </c>
      <c r="G210" s="290" t="n">
        <v>52.511125504</v>
      </c>
      <c r="H210" s="289" t="n">
        <v>0.147</v>
      </c>
      <c r="I210" s="291" t="n">
        <v>0.44701</v>
      </c>
      <c r="J210" s="292" t="n">
        <v>39.09402</v>
      </c>
      <c r="K210" s="299" t="n">
        <v>916.124992</v>
      </c>
      <c r="L210" s="290" t="n">
        <v>9.583759573128955</v>
      </c>
      <c r="M210" s="300" t="n">
        <v>-0.8174908749118525</v>
      </c>
      <c r="N210" s="292" t="n">
        <v>57.31873286799276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114.66</v>
      </c>
      <c r="F211" s="300" t="n">
        <v>-0.007874012</v>
      </c>
      <c r="G211" s="295" t="n">
        <v>25.557714944</v>
      </c>
      <c r="H211" s="289" t="n">
        <v>0.067</v>
      </c>
      <c r="I211" s="296" t="n">
        <v>0.41691002</v>
      </c>
      <c r="J211" s="297" t="n">
        <v>16.426935</v>
      </c>
      <c r="K211" s="301" t="n">
        <v>729</v>
      </c>
      <c r="L211" s="295" t="n">
        <v>6.941629456484488</v>
      </c>
      <c r="M211" s="300" t="n">
        <v>-0.728393971382245</v>
      </c>
      <c r="N211" s="297" t="n">
        <v>35.05859259259259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220.03</v>
      </c>
      <c r="F212" s="300" t="n">
        <v>-0.08833647</v>
      </c>
      <c r="G212" s="290" t="n">
        <v>67.69532928</v>
      </c>
      <c r="H212" s="289" t="n">
        <v>0.026</v>
      </c>
      <c r="I212" s="291" t="n">
        <v>0.43049</v>
      </c>
      <c r="J212" s="292" t="n">
        <v>31.56815</v>
      </c>
      <c r="K212" s="299" t="n">
        <v>1808.875008</v>
      </c>
      <c r="L212" s="290" t="n">
        <v>10.2543244424207</v>
      </c>
      <c r="M212" s="300" t="n">
        <v>-0.8485224231644257</v>
      </c>
      <c r="N212" s="292" t="n">
        <v>37.4239948936317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206</v>
      </c>
      <c r="F213" s="289" t="n">
        <v>0.23331141</v>
      </c>
      <c r="G213" s="295" t="n">
        <v>22.803464192</v>
      </c>
      <c r="H213" s="289" t="n">
        <v>0.092</v>
      </c>
      <c r="I213" s="296" t="n">
        <v>0.33277</v>
      </c>
      <c r="J213" s="297" t="n">
        <v>22.787611</v>
      </c>
      <c r="K213" s="301" t="n">
        <v>947.875008</v>
      </c>
      <c r="L213" s="295" t="n">
        <v>11.08723054980568</v>
      </c>
      <c r="M213" s="300" t="n">
        <v>-0.5137918319579118</v>
      </c>
      <c r="N213" s="297" t="n">
        <v>24.05745924466868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269.75</v>
      </c>
      <c r="F214" s="289" t="n">
        <v>0.0075825453</v>
      </c>
      <c r="G214" s="290" t="n">
        <v>75.917770752</v>
      </c>
      <c r="H214" s="289" t="n">
        <v>0.1</v>
      </c>
      <c r="I214" s="291" t="n">
        <v>0.44374</v>
      </c>
      <c r="J214" s="292" t="n">
        <v>36.50203</v>
      </c>
      <c r="K214" s="299" t="n">
        <v>1586.42496</v>
      </c>
      <c r="L214" s="290" t="n">
        <v>15.40825678685483</v>
      </c>
      <c r="M214" s="300" t="n">
        <v>-0.7970401839486454</v>
      </c>
      <c r="N214" s="292" t="n">
        <v>47.85462160435247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78.42</v>
      </c>
      <c r="F215" s="289" t="n">
        <v>0.03292942</v>
      </c>
      <c r="G215" s="295" t="n">
        <v>11.095699456</v>
      </c>
      <c r="H215" s="289" t="n">
        <v>0.127</v>
      </c>
      <c r="I215" s="296" t="n">
        <v>0.6365499999999999</v>
      </c>
      <c r="J215" s="297" t="n">
        <v>12.221826</v>
      </c>
      <c r="K215" s="301" t="n">
        <v>547.924992</v>
      </c>
      <c r="L215" s="295" t="n">
        <v>5.65243247153072</v>
      </c>
      <c r="M215" s="300" t="n">
        <v>-0.4905744794237224</v>
      </c>
      <c r="N215" s="297" t="n">
        <v>20.25039965076096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469.12</v>
      </c>
      <c r="F216" s="300" t="n">
        <v>-0.032901764</v>
      </c>
      <c r="G216" s="290" t="n">
        <v>20.167145472</v>
      </c>
      <c r="H216" s="289" t="n">
        <v>0.111</v>
      </c>
      <c r="I216" s="291" t="n">
        <v>0.43186</v>
      </c>
      <c r="J216" s="292" t="n">
        <v>17.57662</v>
      </c>
      <c r="K216" s="299" t="n">
        <v>973.0801279999999</v>
      </c>
      <c r="L216" s="290" t="n">
        <v>7.932512313021469</v>
      </c>
      <c r="M216" s="300" t="n">
        <v>-0.606661620801271</v>
      </c>
      <c r="N216" s="292" t="n">
        <v>20.72506158128018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214.15</v>
      </c>
      <c r="F217" s="289" t="n">
        <v>0.14006603</v>
      </c>
      <c r="G217" s="295" t="n">
        <v>28.837740544</v>
      </c>
      <c r="H217" s="289" t="n">
        <v>0.101</v>
      </c>
      <c r="I217" s="296" t="n">
        <v>0.40041</v>
      </c>
      <c r="J217" s="297" t="n">
        <v>26.735329</v>
      </c>
      <c r="K217" s="301" t="n">
        <v>840.764352</v>
      </c>
      <c r="L217" s="295" t="n">
        <v>8.034775660745405</v>
      </c>
      <c r="M217" s="300" t="n">
        <v>-0.7213798477558907</v>
      </c>
      <c r="N217" s="297" t="n">
        <v>34.29943448422989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299.4</v>
      </c>
      <c r="F218" s="289" t="n">
        <v>0.036022067</v>
      </c>
      <c r="G218" s="290" t="n">
        <v>66.670596096</v>
      </c>
      <c r="H218" s="289" t="n">
        <v>0.08799999999999999</v>
      </c>
      <c r="I218" s="291" t="n">
        <v>0.31983998</v>
      </c>
      <c r="J218" s="292" t="n">
        <v>31.549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-18.94461505866889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250.35</v>
      </c>
      <c r="F219" s="289" t="n">
        <v>0.27977717</v>
      </c>
      <c r="G219" s="295" t="n">
        <v>64.44532940800001</v>
      </c>
      <c r="H219" s="289" t="n">
        <v>0.03</v>
      </c>
      <c r="I219" s="296" t="n">
        <v>0.34428</v>
      </c>
      <c r="J219" s="297" t="n">
        <v>5.5399427</v>
      </c>
      <c r="K219" s="301" t="n">
        <v>12428.99968</v>
      </c>
      <c r="L219" s="295" t="n">
        <v>84.03572280747341</v>
      </c>
      <c r="M219" s="289" t="n">
        <v>0.3039846887188309</v>
      </c>
      <c r="N219" s="297" t="n">
        <v>5.185077760457388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146.02</v>
      </c>
      <c r="F220" s="300" t="n">
        <v>-0.37826788</v>
      </c>
      <c r="G220" s="290" t="n">
        <v>16.888424448</v>
      </c>
      <c r="H220" s="289" t="n">
        <v>0.078</v>
      </c>
      <c r="I220" s="291" t="n">
        <v>0.31314</v>
      </c>
      <c r="J220" s="292" t="n">
        <v>15.617112</v>
      </c>
      <c r="K220" s="299" t="n">
        <v>1187.662464</v>
      </c>
      <c r="L220" s="290" t="n">
        <v>9.594362986545834</v>
      </c>
      <c r="M220" s="300" t="n">
        <v>-0.4318970951916097</v>
      </c>
      <c r="N220" s="292" t="n">
        <v>14.21988573340986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85.75</v>
      </c>
      <c r="F221" s="300" t="n">
        <v>-0.06017095</v>
      </c>
      <c r="G221" s="295" t="n">
        <v>71.062315008</v>
      </c>
      <c r="H221" s="289" t="n">
        <v>0.102</v>
      </c>
      <c r="I221" s="296" t="n">
        <v>0.51632</v>
      </c>
      <c r="J221" s="297" t="n">
        <v>27.931597</v>
      </c>
      <c r="K221" s="301" t="n">
        <v>1330.813184</v>
      </c>
      <c r="L221" s="295" t="n">
        <v>10.34364358926057</v>
      </c>
      <c r="M221" s="300" t="n">
        <v>-0.854442631258268</v>
      </c>
      <c r="N221" s="297" t="n">
        <v>53.39766608763173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75.68000000000001</v>
      </c>
      <c r="F222" s="300" t="n">
        <v>-0.27834463</v>
      </c>
      <c r="G222" s="290" t="n">
        <v>12.230306816</v>
      </c>
      <c r="H222" s="289" t="n">
        <v>0.026</v>
      </c>
      <c r="I222" s="291" t="n">
        <v>0.41222998</v>
      </c>
      <c r="J222" s="292" t="n">
        <v>19.015076</v>
      </c>
      <c r="K222" s="299" t="n">
        <v>574.21248</v>
      </c>
      <c r="L222" s="290" t="n">
        <v>3.275412930922689</v>
      </c>
      <c r="M222" s="300" t="n">
        <v>-0.7321888174843079</v>
      </c>
      <c r="N222" s="292" t="n">
        <v>21.29927120859512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138.01</v>
      </c>
      <c r="F223" s="289" t="n">
        <v>0.16170037</v>
      </c>
      <c r="G223" s="295" t="n">
        <v>73.508061184</v>
      </c>
      <c r="H223" s="289" t="n">
        <v>0.156</v>
      </c>
      <c r="I223" s="296" t="n">
        <v>0.61994</v>
      </c>
      <c r="J223" s="297" t="n">
        <v>13.570304</v>
      </c>
      <c r="K223" s="301" t="n">
        <v>2864.250112</v>
      </c>
      <c r="L223" s="295" t="n">
        <v>64.19562892958797</v>
      </c>
      <c r="M223" s="300" t="n">
        <v>-0.1266858641680377</v>
      </c>
      <c r="N223" s="297" t="n">
        <v>25.6639820375086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311.07</v>
      </c>
      <c r="F224" s="300" t="n">
        <v>-0.20415998</v>
      </c>
      <c r="G224" s="290" t="n">
        <v>119.252033536</v>
      </c>
      <c r="H224" s="289" t="n">
        <v>0.026</v>
      </c>
      <c r="I224" s="291" t="n">
        <v>0.64697</v>
      </c>
      <c r="J224" s="292" t="n">
        <v>35.961853</v>
      </c>
      <c r="K224" s="299" t="n">
        <v>4359.875072</v>
      </c>
      <c r="L224" s="290" t="n">
        <v>37.1581587829258</v>
      </c>
      <c r="M224" s="300" t="n">
        <v>-0.6884064977247668</v>
      </c>
      <c r="N224" s="292" t="n">
        <v>27.35216726763587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106.17</v>
      </c>
      <c r="F225" s="289" t="n">
        <v>0.14765966</v>
      </c>
      <c r="G225" s="295" t="n">
        <v>121.00194304</v>
      </c>
      <c r="H225" s="289" t="n">
        <v>0.08799999999999999</v>
      </c>
      <c r="I225" s="296" t="n">
        <v>0.21897</v>
      </c>
      <c r="J225" s="297" t="n">
        <v>81.04581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-92.78667587496457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483.55</v>
      </c>
      <c r="F226" s="289" t="n">
        <v>0.10657239</v>
      </c>
      <c r="G226" s="290" t="n">
        <v>106.891370496</v>
      </c>
      <c r="H226" s="289" t="n">
        <v>0.06</v>
      </c>
      <c r="I226" s="291" t="n">
        <v>0.35924998</v>
      </c>
      <c r="J226" s="292" t="n">
        <v>36.912212</v>
      </c>
      <c r="K226" s="299" t="n">
        <v>2662.362624</v>
      </c>
      <c r="L226" s="290" t="n">
        <v>18.53616474038137</v>
      </c>
      <c r="M226" s="300" t="n">
        <v>-0.8265887633925041</v>
      </c>
      <c r="N226" s="292" t="n">
        <v>40.1490672006031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262.02</v>
      </c>
      <c r="F227" s="289" t="n">
        <v>0.23863101</v>
      </c>
      <c r="G227" s="295" t="n">
        <v>44.458856448</v>
      </c>
      <c r="H227" s="289" t="n">
        <v>0.13</v>
      </c>
      <c r="I227" s="296" t="n">
        <v>0.35239</v>
      </c>
      <c r="J227" s="297" t="n">
        <v>37.060818</v>
      </c>
      <c r="K227" s="301" t="n">
        <v>1123.250048</v>
      </c>
      <c r="L227" s="295" t="n">
        <v>11.08436033252515</v>
      </c>
      <c r="M227" s="300" t="n">
        <v>-0.7506827386464687</v>
      </c>
      <c r="N227" s="297" t="n">
        <v>39.58055312624388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127.91</v>
      </c>
      <c r="F228" s="300" t="n">
        <v>-0.6630578</v>
      </c>
      <c r="G228" s="290" t="n">
        <v>20.040730624</v>
      </c>
      <c r="H228" s="300" t="n">
        <v>-0.01</v>
      </c>
      <c r="I228" s="291" t="n">
        <v>0.55346</v>
      </c>
      <c r="J228" s="292" t="n">
        <v>3.4598322</v>
      </c>
      <c r="K228" s="299" t="n">
        <v>2403.62496</v>
      </c>
      <c r="L228" s="290" t="n">
        <v>14.96998472257842</v>
      </c>
      <c r="M228" s="300" t="n">
        <v>-0.2530220078577899</v>
      </c>
      <c r="N228" s="292" t="n">
        <v>7.512871383558108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83.70999999999999</v>
      </c>
      <c r="F229" s="300" t="n">
        <v>-0.23503608</v>
      </c>
      <c r="G229" s="295" t="n">
        <v>20.165330944</v>
      </c>
      <c r="H229" s="300" t="n">
        <v>-0.052</v>
      </c>
      <c r="I229" s="296" t="n">
        <v>0.16363001</v>
      </c>
      <c r="J229" s="297" t="n">
        <v>13.120689</v>
      </c>
      <c r="K229" s="301" t="n">
        <v>1077.926016</v>
      </c>
      <c r="L229" s="295" t="n">
        <v>5.688967050498111</v>
      </c>
      <c r="M229" s="300" t="n">
        <v>-0.7178837745685097</v>
      </c>
      <c r="N229" s="297" t="n">
        <v>16.34755748499348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72.56</v>
      </c>
      <c r="F230" s="300" t="n">
        <v>-0.2768587</v>
      </c>
      <c r="G230" s="290" t="n">
        <v>27.84243712</v>
      </c>
      <c r="H230" s="289" t="n">
        <v>0.064</v>
      </c>
      <c r="I230" s="291" t="n">
        <v>0.30546</v>
      </c>
      <c r="J230" s="292" t="n">
        <v>19.297873</v>
      </c>
      <c r="K230" s="299" t="n">
        <v>1682.125056</v>
      </c>
      <c r="L230" s="290" t="n">
        <v>12.04776686660197</v>
      </c>
      <c r="M230" s="300" t="n">
        <v>-0.5672876330948874</v>
      </c>
      <c r="N230" s="292" t="n">
        <v>16.5519432549015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220.93</v>
      </c>
      <c r="F231" s="289" t="n">
        <v>0.7113091</v>
      </c>
      <c r="G231" s="295" t="n">
        <v>70.870163456</v>
      </c>
      <c r="H231" s="289" t="n">
        <v>0.206</v>
      </c>
      <c r="I231" s="296" t="n">
        <v>0.32740003</v>
      </c>
      <c r="J231" s="297" t="n">
        <v>30.856144</v>
      </c>
      <c r="K231" s="301" t="n">
        <v>2047.583488</v>
      </c>
      <c r="L231" s="295" t="n">
        <v>22.67359146196816</v>
      </c>
      <c r="M231" s="300" t="n">
        <v>-0.6800685880166604</v>
      </c>
      <c r="N231" s="297" t="n">
        <v>34.61161097265109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337.74</v>
      </c>
      <c r="F232" s="300" t="n">
        <v>-0.05500841</v>
      </c>
      <c r="G232" s="290" t="n">
        <v>336.766173184</v>
      </c>
      <c r="H232" s="289" t="n">
        <v>0.048</v>
      </c>
      <c r="I232" s="291" t="n">
        <v>0.33126998</v>
      </c>
      <c r="J232" s="292" t="n">
        <v>23.987215</v>
      </c>
      <c r="K232" s="299" t="n">
        <v>10128.249856</v>
      </c>
      <c r="L232" s="290" t="n">
        <v>60.03790904596633</v>
      </c>
      <c r="M232" s="300" t="n">
        <v>-0.8217222695547773</v>
      </c>
      <c r="N232" s="292" t="n">
        <v>33.2501856655105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124.56</v>
      </c>
      <c r="F233" s="289" t="n">
        <v>0.13971996</v>
      </c>
      <c r="G233" s="295" t="n">
        <v>23.726979072</v>
      </c>
      <c r="H233" s="300" t="n">
        <v>-0.124</v>
      </c>
      <c r="I233" s="296" t="n">
        <v>0.261</v>
      </c>
      <c r="J233" s="297" t="n">
        <v>11.965418</v>
      </c>
      <c r="K233" s="301" t="n">
        <v>1483.359744</v>
      </c>
      <c r="L233" s="295" t="n">
        <v>7.335160264419617</v>
      </c>
      <c r="M233" s="300" t="n">
        <v>-0.6908514884191146</v>
      </c>
      <c r="N233" s="297" t="n">
        <v>15.99543214358661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167.43</v>
      </c>
      <c r="F234" s="289" t="n">
        <v>0.07223821</v>
      </c>
      <c r="G234" s="290" t="n">
        <v>32.629266432</v>
      </c>
      <c r="H234" s="289" t="n">
        <v>0.131</v>
      </c>
      <c r="I234" s="291" t="n">
        <v>0.93031</v>
      </c>
      <c r="J234" s="292" t="n">
        <v>15.765536</v>
      </c>
      <c r="K234" s="293" t="inlineStr">
        <is>
          <t>—</t>
        </is>
      </c>
      <c r="L234" s="290" t="n">
        <v>11.67028080233204</v>
      </c>
      <c r="M234" s="300" t="n">
        <v>-0.6423370158611098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132.97</v>
      </c>
      <c r="F235" s="300" t="n">
        <v>-0.6342757999999999</v>
      </c>
      <c r="G235" s="295" t="n">
        <v>8.902592512</v>
      </c>
      <c r="H235" s="300" t="n">
        <v>-0.015</v>
      </c>
      <c r="I235" s="296" t="n">
        <v>0.68987</v>
      </c>
      <c r="J235" s="297" t="n">
        <v>13.139328</v>
      </c>
      <c r="K235" s="301" t="n">
        <v>1064.192896</v>
      </c>
      <c r="L235" s="295" t="n">
        <v>6.320515430335947</v>
      </c>
      <c r="M235" s="300" t="n">
        <v>-0.2900365346592709</v>
      </c>
      <c r="N235" s="297" t="n">
        <v>8.365581760404835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290.01</v>
      </c>
      <c r="F236" s="289" t="n">
        <v>0.09993935</v>
      </c>
      <c r="G236" s="290" t="n">
        <v>54.027399168</v>
      </c>
      <c r="H236" s="289" t="n">
        <v>1.9</v>
      </c>
      <c r="I236" s="291" t="n">
        <v>0.30414</v>
      </c>
      <c r="J236" s="292" t="n">
        <v>31.454447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514.99</v>
      </c>
      <c r="F237" s="289" t="n">
        <v>0.09230708999999999</v>
      </c>
      <c r="G237" s="295" t="n">
        <v>118.737952768</v>
      </c>
      <c r="H237" s="289" t="n">
        <v>0.003</v>
      </c>
      <c r="I237" s="296" t="n">
        <v>0.09906</v>
      </c>
      <c r="J237" s="297" t="n">
        <v>24.938984</v>
      </c>
      <c r="K237" s="301" t="n">
        <v>3987.124992</v>
      </c>
      <c r="L237" s="295" t="n">
        <v>42.99006471158856</v>
      </c>
      <c r="M237" s="300" t="n">
        <v>-0.6379416714756225</v>
      </c>
      <c r="N237" s="297" t="n">
        <v>29.78034366170179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77.84999999999999</v>
      </c>
      <c r="F238" s="289" t="n">
        <v>0.19806099</v>
      </c>
      <c r="G238" s="290" t="n">
        <v>15.705025536</v>
      </c>
      <c r="H238" s="289" t="n">
        <v>0.065</v>
      </c>
      <c r="I238" s="291" t="n">
        <v>0.35682</v>
      </c>
      <c r="J238" s="292" t="n">
        <v>19.269802</v>
      </c>
      <c r="K238" s="299" t="n">
        <v>738.499968</v>
      </c>
      <c r="L238" s="290" t="n">
        <v>5.329762650291254</v>
      </c>
      <c r="M238" s="300" t="n">
        <v>-0.6606333025009062</v>
      </c>
      <c r="N238" s="292" t="n">
        <v>21.26611591193732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69.76000000000001</v>
      </c>
      <c r="F239" s="300" t="n">
        <v>-0.07516903</v>
      </c>
      <c r="G239" s="295" t="n">
        <v>57.941291008</v>
      </c>
      <c r="H239" s="289" t="n">
        <v>0.024</v>
      </c>
      <c r="I239" s="296" t="n">
        <v>0.25180998</v>
      </c>
      <c r="J239" s="297" t="n">
        <v>46.506668</v>
      </c>
      <c r="K239" s="301" t="n">
        <v>849.750016</v>
      </c>
      <c r="L239" s="295" t="n">
        <v>5.650004189721678</v>
      </c>
      <c r="M239" s="300" t="n">
        <v>-0.902487430096413</v>
      </c>
      <c r="N239" s="297" t="n">
        <v>68.18627739629252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181.76</v>
      </c>
      <c r="F240" s="289" t="n">
        <v>0.21237993</v>
      </c>
      <c r="G240" s="290" t="n">
        <v>361.992781824</v>
      </c>
      <c r="H240" s="289" t="n">
        <v>0.023</v>
      </c>
      <c r="I240" s="291" t="n">
        <v>0.42421</v>
      </c>
      <c r="J240" s="292" t="n">
        <v>31.665506</v>
      </c>
      <c r="K240" s="299" t="n">
        <v>11776.499712</v>
      </c>
      <c r="L240" s="290" t="n">
        <v>177.1080568826853</v>
      </c>
      <c r="M240" s="300" t="n">
        <v>-0.5107414684064203</v>
      </c>
      <c r="N240" s="292" t="n">
        <v>30.73857365270065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528.67</v>
      </c>
      <c r="F241" s="289" t="n">
        <v>0.017259955</v>
      </c>
      <c r="G241" s="295" t="n">
        <v>75.088830464</v>
      </c>
      <c r="H241" s="289" t="n">
        <v>0.044</v>
      </c>
      <c r="I241" s="296" t="n">
        <v>0.20517999</v>
      </c>
      <c r="J241" s="297" t="n">
        <v>16.583124</v>
      </c>
      <c r="K241" s="301" t="n">
        <v>2071.62496</v>
      </c>
      <c r="L241" s="295" t="n">
        <v>28.63273313314855</v>
      </c>
      <c r="M241" s="300" t="n">
        <v>-0.6186818604549181</v>
      </c>
      <c r="N241" s="297" t="n">
        <v>36.24634729102704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368.97</v>
      </c>
      <c r="F242" s="289" t="n">
        <v>0.29604125</v>
      </c>
      <c r="G242" s="290" t="n">
        <v>21.959745536</v>
      </c>
      <c r="H242" s="289" t="n">
        <v>0.166</v>
      </c>
      <c r="I242" s="291" t="n">
        <v>0.69865</v>
      </c>
      <c r="J242" s="292" t="n">
        <v>24.386648</v>
      </c>
      <c r="K242" s="299" t="n">
        <v>656.1875199999999</v>
      </c>
      <c r="L242" s="290" t="n">
        <v>7.759051925644319</v>
      </c>
      <c r="M242" s="300" t="n">
        <v>-0.6466693153195052</v>
      </c>
      <c r="N242" s="292" t="n">
        <v>21.16195653629621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275.68</v>
      </c>
      <c r="F243" s="289" t="n">
        <v>0.12074149</v>
      </c>
      <c r="G243" s="295" t="n">
        <v>22.605758464</v>
      </c>
      <c r="H243" s="289" t="n">
        <v>0.058</v>
      </c>
      <c r="I243" s="296" t="n">
        <v>0.28834</v>
      </c>
      <c r="J243" s="297" t="n">
        <v>24.39646</v>
      </c>
      <c r="K243" s="301" t="n">
        <v>1142.537472</v>
      </c>
      <c r="L243" s="295" t="n">
        <v>11.58346132730763</v>
      </c>
      <c r="M243" s="300" t="n">
        <v>-0.487588025601775</v>
      </c>
      <c r="N243" s="297" t="n">
        <v>19.78557426254812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74.67</v>
      </c>
      <c r="F244" s="289" t="n">
        <v>0.0060631037</v>
      </c>
      <c r="G244" s="290" t="n">
        <v>19.063508992</v>
      </c>
      <c r="H244" s="300" t="n">
        <v>-0.036</v>
      </c>
      <c r="I244" s="291" t="n">
        <v>0.36346</v>
      </c>
      <c r="J244" s="292" t="n">
        <v>23.117647</v>
      </c>
      <c r="K244" s="299" t="n">
        <v>3702.625024</v>
      </c>
      <c r="L244" s="290" t="n">
        <v>17.97840198791323</v>
      </c>
      <c r="M244" s="300" t="n">
        <v>-0.05692063326547754</v>
      </c>
      <c r="N244" s="292" t="n">
        <v>5.148647298968291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10.72</v>
      </c>
      <c r="F245" s="300" t="n">
        <v>-0.746632</v>
      </c>
      <c r="G245" s="295" t="n">
        <v>1.342429824</v>
      </c>
      <c r="H245" s="300" t="n">
        <v>-0.041</v>
      </c>
      <c r="I245" s="296" t="n">
        <v>0.32091</v>
      </c>
      <c r="J245" s="297" t="n">
        <v>5.1759686</v>
      </c>
      <c r="K245" s="301" t="n">
        <v>22.8875</v>
      </c>
      <c r="L245" s="295" t="n">
        <v>0.3765189856050248</v>
      </c>
      <c r="M245" s="300" t="n">
        <v>-0.7195242694451455</v>
      </c>
      <c r="N245" s="297" t="n">
        <v>58.65340542392136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522.54</v>
      </c>
      <c r="F246" s="289" t="n">
        <v>0.13677204</v>
      </c>
      <c r="G246" s="290" t="n">
        <v>241.59494144</v>
      </c>
      <c r="H246" s="289" t="n">
        <v>0.082</v>
      </c>
      <c r="I246" s="291" t="n">
        <v>0.48766</v>
      </c>
      <c r="J246" s="292" t="n">
        <v>34.605297</v>
      </c>
      <c r="K246" s="299" t="n">
        <v>4694.49984</v>
      </c>
      <c r="L246" s="290" t="n">
        <v>43.28920123147361</v>
      </c>
      <c r="M246" s="300" t="n">
        <v>-0.8208190909401782</v>
      </c>
      <c r="N246" s="292" t="n">
        <v>51.46340858484298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178.22</v>
      </c>
      <c r="F247" s="289" t="n">
        <v>0.57814574</v>
      </c>
      <c r="G247" s="295" t="n">
        <v>23.309596672</v>
      </c>
      <c r="H247" s="289" t="n">
        <v>0.044</v>
      </c>
      <c r="I247" s="296" t="n">
        <v>0.1362</v>
      </c>
      <c r="J247" s="297" t="n">
        <v>28.838188</v>
      </c>
      <c r="K247" s="301" t="n">
        <v>783.248512</v>
      </c>
      <c r="L247" s="295" t="n">
        <v>5.712249294432499</v>
      </c>
      <c r="M247" s="300" t="n">
        <v>-0.7549400199921015</v>
      </c>
      <c r="N247" s="297" t="n">
        <v>29.76015321591827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30.31</v>
      </c>
      <c r="F248" s="289" t="n">
        <v>0.07711446</v>
      </c>
      <c r="G248" s="290" t="n">
        <v>21.845671936</v>
      </c>
      <c r="H248" s="300" t="n">
        <v>-0.061</v>
      </c>
      <c r="I248" s="291" t="n">
        <v>0.06254999999999999</v>
      </c>
      <c r="J248" s="292" t="n">
        <v>15.236975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-32.32206062837583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14.15</v>
      </c>
      <c r="F249" s="300" t="n">
        <v>-0.2568277</v>
      </c>
      <c r="G249" s="295" t="n">
        <v>6.769885696</v>
      </c>
      <c r="H249" s="300" t="n">
        <v>-0.019</v>
      </c>
      <c r="I249" s="296" t="n">
        <v>0.24274999</v>
      </c>
      <c r="J249" s="297" t="n">
        <v>8.952296</v>
      </c>
      <c r="K249" s="301" t="n">
        <v>654.675008</v>
      </c>
      <c r="L249" s="295" t="n">
        <v>3.453746196038782</v>
      </c>
      <c r="M249" s="300" t="n">
        <v>-0.489836852329806</v>
      </c>
      <c r="N249" s="297" t="n">
        <v>10.34083426841307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342.89</v>
      </c>
      <c r="F250" s="289" t="n">
        <v>0.19967115</v>
      </c>
      <c r="G250" s="290" t="n">
        <v>918.77769216</v>
      </c>
      <c r="H250" s="289" t="n">
        <v>0.304</v>
      </c>
      <c r="I250" s="291" t="n">
        <v>0</v>
      </c>
      <c r="J250" s="292" t="n">
        <v>14.684797</v>
      </c>
      <c r="K250" s="293" t="inlineStr">
        <is>
          <t>—</t>
        </is>
      </c>
      <c r="L250" s="290" t="n">
        <v>307.9307095256663</v>
      </c>
      <c r="M250" s="300" t="n">
        <v>-0.6648474248414361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106.82</v>
      </c>
      <c r="F251" s="300" t="n">
        <v>-0.16304946</v>
      </c>
      <c r="G251" s="295" t="n">
        <v>35.457867776</v>
      </c>
      <c r="H251" s="289" t="n">
        <v>0.027</v>
      </c>
      <c r="I251" s="296" t="n">
        <v>0.37147</v>
      </c>
      <c r="J251" s="297" t="n">
        <v>20.661509</v>
      </c>
      <c r="K251" s="301" t="n">
        <v>1054.625024</v>
      </c>
      <c r="L251" s="295" t="n">
        <v>7.363856689115775</v>
      </c>
      <c r="M251" s="300" t="n">
        <v>-0.7923209388777722</v>
      </c>
      <c r="N251" s="297" t="n">
        <v>33.62130437627469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46.67</v>
      </c>
      <c r="F252" s="289" t="n">
        <v>0.2512064</v>
      </c>
      <c r="G252" s="290" t="n">
        <v>11.940576256</v>
      </c>
      <c r="H252" s="289" t="n">
        <v>0.042</v>
      </c>
      <c r="I252" s="291" t="n">
        <v>0.4416</v>
      </c>
      <c r="J252" s="292" t="n">
        <v>63.931503</v>
      </c>
      <c r="K252" s="299" t="n">
        <v>528.360256</v>
      </c>
      <c r="L252" s="290" t="n">
        <v>4.65047170893647</v>
      </c>
      <c r="M252" s="300" t="n">
        <v>-0.6105320539618293</v>
      </c>
      <c r="N252" s="292" t="n">
        <v>22.59930984939564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42.86</v>
      </c>
      <c r="F253" s="300" t="n">
        <v>-0.40554786</v>
      </c>
      <c r="G253" s="295" t="n">
        <v>63.470821376</v>
      </c>
      <c r="H253" s="300" t="n">
        <v>-0.011</v>
      </c>
      <c r="I253" s="296" t="n">
        <v>0.42913</v>
      </c>
      <c r="J253" s="297" t="n">
        <v>20.805826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135.45</v>
      </c>
      <c r="F254" s="289" t="n">
        <v>0.0007388592</v>
      </c>
      <c r="G254" s="290" t="n">
        <v>185.024692224</v>
      </c>
      <c r="H254" s="289" t="n">
        <v>0.064</v>
      </c>
      <c r="I254" s="291" t="n">
        <v>0.54171</v>
      </c>
      <c r="J254" s="292" t="n">
        <v>17.752293</v>
      </c>
      <c r="K254" s="299" t="n">
        <v>7811.250176</v>
      </c>
      <c r="L254" s="290" t="n">
        <v>70.12564823485292</v>
      </c>
      <c r="M254" s="300" t="n">
        <v>-0.6209930285955815</v>
      </c>
      <c r="N254" s="292" t="n">
        <v>23.68695097853693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193.39</v>
      </c>
      <c r="F255" s="289" t="n">
        <v>0.2878071</v>
      </c>
      <c r="G255" s="295" t="n">
        <v>260.435099648</v>
      </c>
      <c r="H255" s="289" t="n">
        <v>0.08699999999999999</v>
      </c>
      <c r="I255" s="296" t="n">
        <v>0.20212999</v>
      </c>
      <c r="J255" s="297" t="n">
        <v>36.215355</v>
      </c>
      <c r="K255" s="301" t="n">
        <v>7233.375232</v>
      </c>
      <c r="L255" s="295" t="n">
        <v>124.4719353756415</v>
      </c>
      <c r="M255" s="300" t="n">
        <v>-0.5220615979033709</v>
      </c>
      <c r="N255" s="297" t="n">
        <v>36.00464510520225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135.36</v>
      </c>
      <c r="F256" s="289" t="n">
        <v>0.34459126</v>
      </c>
      <c r="G256" s="290" t="n">
        <v>27.348772864</v>
      </c>
      <c r="H256" s="289" t="n">
        <v>0.212</v>
      </c>
      <c r="I256" s="291" t="n">
        <v>0.7617699999999999</v>
      </c>
      <c r="J256" s="292" t="n">
        <v>41.26829</v>
      </c>
      <c r="K256" s="299" t="n">
        <v>1529.737472</v>
      </c>
      <c r="L256" s="290" t="n">
        <v>15.59758119484683</v>
      </c>
      <c r="M256" s="300" t="n">
        <v>-0.4296789376104554</v>
      </c>
      <c r="N256" s="292" t="n">
        <v>17.87808234264134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933.34</v>
      </c>
      <c r="F257" s="289" t="n">
        <v>1.26056</v>
      </c>
      <c r="G257" s="295" t="n">
        <v>429.888929792</v>
      </c>
      <c r="H257" s="289" t="n">
        <v>0.222</v>
      </c>
      <c r="I257" s="296" t="n">
        <v>0.28601998</v>
      </c>
      <c r="J257" s="297" t="n">
        <v>46.50424</v>
      </c>
      <c r="K257" s="301" t="n">
        <v>3776.624896</v>
      </c>
      <c r="L257" s="295" t="n">
        <v>41.16433698440342</v>
      </c>
      <c r="M257" s="300" t="n">
        <v>-0.9042442497779122</v>
      </c>
      <c r="N257" s="297" t="n">
        <v>113.8288639331207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85.29000000000001</v>
      </c>
      <c r="F258" s="289" t="n">
        <v>0.06732571</v>
      </c>
      <c r="G258" s="290" t="n">
        <v>258.302083072</v>
      </c>
      <c r="H258" s="289" t="n">
        <v>0.057</v>
      </c>
      <c r="I258" s="291" t="n">
        <v>0</v>
      </c>
      <c r="J258" s="292" t="n">
        <v>12.396802</v>
      </c>
      <c r="K258" s="293" t="inlineStr">
        <is>
          <t>—</t>
        </is>
      </c>
      <c r="L258" s="290" t="n">
        <v>97.21006354551291</v>
      </c>
      <c r="M258" s="300" t="n">
        <v>-0.6236574541351405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247.49</v>
      </c>
      <c r="F259" s="289" t="n">
        <v>0.10887587</v>
      </c>
      <c r="G259" s="295" t="n">
        <v>2662.277054464</v>
      </c>
      <c r="H259" s="289" t="n">
        <v>0.166</v>
      </c>
      <c r="I259" s="296" t="n">
        <v>0.50604</v>
      </c>
      <c r="J259" s="297" t="n">
        <v>29.568699</v>
      </c>
      <c r="K259" s="301" t="n">
        <v>9806.624768</v>
      </c>
      <c r="L259" s="295" t="n">
        <v>190.5894129228757</v>
      </c>
      <c r="M259" s="300" t="n">
        <v>-0.9284111273831162</v>
      </c>
      <c r="N259" s="297" t="n">
        <v>271.4774019908376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106.56</v>
      </c>
      <c r="F260" s="300" t="n">
        <v>-0.33830106</v>
      </c>
      <c r="G260" s="290" t="n">
        <v>13.4036992</v>
      </c>
      <c r="H260" s="289" t="n">
        <v>0.037</v>
      </c>
      <c r="I260" s="291" t="n">
        <v>0.17906</v>
      </c>
      <c r="J260" s="292" t="n">
        <v>9.749313000000001</v>
      </c>
      <c r="K260" s="299" t="n">
        <v>1194.749952</v>
      </c>
      <c r="L260" s="290" t="n">
        <v>7.949459943753025</v>
      </c>
      <c r="M260" s="300" t="n">
        <v>-0.40692044598009</v>
      </c>
      <c r="N260" s="292" t="n">
        <v>11.21883222051805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87.37</v>
      </c>
      <c r="F261" s="289" t="n">
        <v>0.25694144</v>
      </c>
      <c r="G261" s="295" t="n">
        <v>13.582153728</v>
      </c>
      <c r="H261" s="289" t="n">
        <v>0.027</v>
      </c>
      <c r="I261" s="296" t="n">
        <v>0.30622998</v>
      </c>
      <c r="J261" s="297" t="n">
        <v>35.807377</v>
      </c>
      <c r="K261" s="301" t="n">
        <v>842.1875199999999</v>
      </c>
      <c r="L261" s="295" t="n">
        <v>4.985298646889384</v>
      </c>
      <c r="M261" s="300" t="n">
        <v>-0.6329522734960621</v>
      </c>
      <c r="N261" s="297" t="n">
        <v>16.12723093626465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207.83</v>
      </c>
      <c r="F262" s="289" t="n">
        <v>0.31007314</v>
      </c>
      <c r="G262" s="290" t="n">
        <v>34.686828544</v>
      </c>
      <c r="H262" s="289" t="n">
        <v>0.08400000000000001</v>
      </c>
      <c r="I262" s="291" t="n">
        <v>0.32991</v>
      </c>
      <c r="J262" s="292" t="n">
        <v>25.849503</v>
      </c>
      <c r="K262" s="299" t="n">
        <v>2276.75008</v>
      </c>
      <c r="L262" s="290" t="n">
        <v>26.38277648554902</v>
      </c>
      <c r="M262" s="300" t="n">
        <v>-0.2394007295281363</v>
      </c>
      <c r="N262" s="292" t="n">
        <v>15.23523697427519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24.63</v>
      </c>
      <c r="F263" s="289" t="n">
        <v>0.002850175</v>
      </c>
      <c r="G263" s="295" t="n">
        <v>22.52469248</v>
      </c>
      <c r="H263" s="289" t="n">
        <v>0.09</v>
      </c>
      <c r="I263" s="296" t="n">
        <v>0.20315</v>
      </c>
      <c r="J263" s="297" t="n">
        <v>9.190298</v>
      </c>
      <c r="K263" s="301" t="n">
        <v>3450.87488</v>
      </c>
      <c r="L263" s="295" t="n">
        <v>31.50349718746034</v>
      </c>
      <c r="M263" s="289" t="n">
        <v>0.3986205234736389</v>
      </c>
      <c r="N263" s="297" t="n">
        <v>6.527241536702715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85.51000000000001</v>
      </c>
      <c r="F264" s="289" t="n">
        <v>0.5390568999999999</v>
      </c>
      <c r="G264" s="290" t="n">
        <v>56.23334912</v>
      </c>
      <c r="H264" s="289" t="n">
        <v>0.187</v>
      </c>
      <c r="I264" s="291" t="n">
        <v>0.187</v>
      </c>
      <c r="J264" s="292" t="n">
        <v>14.180762</v>
      </c>
      <c r="K264" s="299" t="n">
        <v>2817.374976</v>
      </c>
      <c r="L264" s="290" t="n">
        <v>32.17687425146971</v>
      </c>
      <c r="M264" s="300" t="n">
        <v>-0.4277972990225891</v>
      </c>
      <c r="N264" s="292" t="n">
        <v>19.95948206196462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1371.07</v>
      </c>
      <c r="F265" s="289" t="n">
        <v>0.3187803</v>
      </c>
      <c r="G265" s="295" t="n">
        <v>64.732491776</v>
      </c>
      <c r="H265" s="289" t="n">
        <v>0.101</v>
      </c>
      <c r="I265" s="296" t="n">
        <v>0.39150003</v>
      </c>
      <c r="J265" s="297" t="n">
        <v>36.896393</v>
      </c>
      <c r="K265" s="301" t="n">
        <v>1152.125056</v>
      </c>
      <c r="L265" s="295" t="n">
        <v>9.968470019505876</v>
      </c>
      <c r="M265" s="300" t="n">
        <v>-0.8460051552781142</v>
      </c>
      <c r="N265" s="297" t="n">
        <v>56.18529926956991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1065.83</v>
      </c>
      <c r="F266" s="289" t="n">
        <v>0.33484042</v>
      </c>
      <c r="G266" s="290" t="n">
        <v>66.77057536</v>
      </c>
      <c r="H266" s="289" t="n">
        <v>0.07199999999999999</v>
      </c>
      <c r="I266" s="291" t="n">
        <v>0.38393003</v>
      </c>
      <c r="J266" s="292" t="n">
        <v>27.245142</v>
      </c>
      <c r="K266" s="299" t="n">
        <v>1870.625024</v>
      </c>
      <c r="L266" s="290" t="n">
        <v>13.41347329564554</v>
      </c>
      <c r="M266" s="300" t="n">
        <v>-0.7991110122486514</v>
      </c>
      <c r="N266" s="292" t="n">
        <v>35.69426207318287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157.16</v>
      </c>
      <c r="F267" s="300" t="n">
        <v>-0.117970586</v>
      </c>
      <c r="G267" s="295" t="n">
        <v>12.021228544</v>
      </c>
      <c r="H267" s="289" t="n">
        <v>0.07000000000000001</v>
      </c>
      <c r="I267" s="296" t="n">
        <v>0.28755</v>
      </c>
      <c r="J267" s="297" t="n">
        <v>17.698198</v>
      </c>
      <c r="K267" s="301" t="n">
        <v>809.049984</v>
      </c>
      <c r="L267" s="295" t="n">
        <v>5.464766651949668</v>
      </c>
      <c r="M267" s="300" t="n">
        <v>-0.5454069746742128</v>
      </c>
      <c r="N267" s="297" t="n">
        <v>14.85845021239133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36.43</v>
      </c>
      <c r="F268" s="300" t="n">
        <v>-0.3175347</v>
      </c>
      <c r="G268" s="290" t="n">
        <v>46.729998336</v>
      </c>
      <c r="H268" s="289" t="n">
        <v>0.074</v>
      </c>
      <c r="I268" s="291" t="n">
        <v>0.39648998</v>
      </c>
      <c r="J268" s="292" t="n">
        <v>33.422016</v>
      </c>
      <c r="K268" s="299" t="n">
        <v>1087.90976</v>
      </c>
      <c r="L268" s="290" t="n">
        <v>8.466122169491536</v>
      </c>
      <c r="M268" s="300" t="n">
        <v>-0.8188289648842256</v>
      </c>
      <c r="N268" s="292" t="n">
        <v>42.95392994727798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150.34</v>
      </c>
      <c r="F269" s="289" t="n">
        <v>0.23889577</v>
      </c>
      <c r="G269" s="295" t="n">
        <v>166.08124928</v>
      </c>
      <c r="H269" s="289" t="n">
        <v>0.092</v>
      </c>
      <c r="I269" s="296" t="n">
        <v>0.31351998</v>
      </c>
      <c r="J269" s="297" t="n">
        <v>29.249027</v>
      </c>
      <c r="K269" s="301" t="n">
        <v>4314.25024</v>
      </c>
      <c r="L269" s="295" t="n">
        <v>35.07680576422951</v>
      </c>
      <c r="M269" s="300" t="n">
        <v>-0.7887973150714157</v>
      </c>
      <c r="N269" s="297" t="n">
        <v>38.49597431131858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425.19</v>
      </c>
      <c r="F270" s="289" t="n">
        <v>0.45369077</v>
      </c>
      <c r="G270" s="290" t="n">
        <v>386.133917696</v>
      </c>
      <c r="H270" s="289" t="n">
        <v>0.02</v>
      </c>
      <c r="I270" s="291" t="n">
        <v>0.18801</v>
      </c>
      <c r="J270" s="292" t="n">
        <v>32.041447</v>
      </c>
      <c r="K270" s="299" t="n">
        <v>17687.5008</v>
      </c>
      <c r="L270" s="290" t="n">
        <v>159.9099075300348</v>
      </c>
      <c r="M270" s="300" t="n">
        <v>-0.5858693054363319</v>
      </c>
      <c r="N270" s="292" t="n">
        <v>21.83089196732418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363.6</v>
      </c>
      <c r="F271" s="289" t="n">
        <v>0.00281322</v>
      </c>
      <c r="G271" s="295" t="n">
        <v>80.660955136</v>
      </c>
      <c r="H271" s="289" t="n">
        <v>0.043</v>
      </c>
      <c r="I271" s="296" t="n">
        <v>0.41612998</v>
      </c>
      <c r="J271" s="297" t="n">
        <v>12.52929</v>
      </c>
      <c r="K271" s="301" t="n">
        <v>5726.000128</v>
      </c>
      <c r="L271" s="295" t="n">
        <v>51.14483616255506</v>
      </c>
      <c r="M271" s="300" t="n">
        <v>-0.3659282105410072</v>
      </c>
      <c r="N271" s="297" t="n">
        <v>14.0867882425587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27.52</v>
      </c>
      <c r="F273" s="300" t="n">
        <v>-0.4014789</v>
      </c>
      <c r="G273" s="295" t="n">
        <v>26.510247936</v>
      </c>
      <c r="H273" s="289" t="n">
        <v>0.021</v>
      </c>
      <c r="I273" s="296" t="n">
        <v>0.47522998</v>
      </c>
      <c r="J273" s="297" t="n">
        <v>16.987654</v>
      </c>
      <c r="K273" s="301" t="n">
        <v>999.977152</v>
      </c>
      <c r="L273" s="295" t="n">
        <v>8.297069430291023</v>
      </c>
      <c r="M273" s="300" t="n">
        <v>-0.6870240727162762</v>
      </c>
      <c r="N273" s="297" t="n">
        <v>26.51085255771924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58.55</v>
      </c>
      <c r="F274" s="300" t="n">
        <v>-0.06199938</v>
      </c>
      <c r="G274" s="290" t="n">
        <v>18.899048448</v>
      </c>
      <c r="H274" s="300" t="n">
        <v>-0.063</v>
      </c>
      <c r="I274" s="291" t="n">
        <v>0.09227</v>
      </c>
      <c r="J274" s="292" t="n">
        <v>8.750142</v>
      </c>
      <c r="K274" s="299" t="n">
        <v>987</v>
      </c>
      <c r="L274" s="290" t="n">
        <v>6.511939575845305</v>
      </c>
      <c r="M274" s="300" t="n">
        <v>-0.6554355848252015</v>
      </c>
      <c r="N274" s="292" t="n">
        <v>19.14797209640324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13.94</v>
      </c>
      <c r="F275" s="289" t="n">
        <v>0.24021351</v>
      </c>
      <c r="G275" s="295" t="n">
        <v>55.54661376</v>
      </c>
      <c r="H275" s="289" t="n">
        <v>0.064</v>
      </c>
      <c r="I275" s="296" t="n">
        <v>0.07063999999999999</v>
      </c>
      <c r="J275" s="297" t="n">
        <v>7.6417055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-24.27538889697333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24.81</v>
      </c>
      <c r="F276" s="300" t="n">
        <v>-0.17051154</v>
      </c>
      <c r="G276" s="290" t="n">
        <v>13.65255168</v>
      </c>
      <c r="H276" s="300" t="n">
        <v>-0.029</v>
      </c>
      <c r="I276" s="291" t="n">
        <v>0.15783</v>
      </c>
      <c r="J276" s="292" t="n">
        <v>29.188234</v>
      </c>
      <c r="K276" s="299" t="n">
        <v>471.16976</v>
      </c>
      <c r="L276" s="290" t="n">
        <v>2.727243277979801</v>
      </c>
      <c r="M276" s="300" t="n">
        <v>-0.8002393001760238</v>
      </c>
      <c r="N276" s="292" t="n">
        <v>28.97586461336143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24.86</v>
      </c>
      <c r="F277" s="300" t="n">
        <v>-0.3344043</v>
      </c>
      <c r="G277" s="295" t="n">
        <v>6.33410048</v>
      </c>
      <c r="H277" s="289" t="n">
        <v>0.043</v>
      </c>
      <c r="I277" s="296" t="n">
        <v>0.38301998</v>
      </c>
      <c r="J277" s="297" t="n">
        <v>12.43</v>
      </c>
      <c r="K277" s="301" t="n">
        <v>789.750016</v>
      </c>
      <c r="L277" s="295" t="n">
        <v>4.706609979780507</v>
      </c>
      <c r="M277" s="300" t="n">
        <v>-0.2569410613801146</v>
      </c>
      <c r="N277" s="297" t="n">
        <v>8.020386235864287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283.09</v>
      </c>
      <c r="F278" s="300" t="n">
        <v>-0.16549242</v>
      </c>
      <c r="G278" s="290" t="n">
        <v>75.923316736</v>
      </c>
      <c r="H278" s="289" t="n">
        <v>0.113</v>
      </c>
      <c r="I278" s="291" t="n">
        <v>0.50914</v>
      </c>
      <c r="J278" s="292" t="n">
        <v>17.272118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-389.6000677625116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58.06</v>
      </c>
      <c r="F279" s="300" t="n">
        <v>-0.17210895</v>
      </c>
      <c r="G279" s="295" t="n">
        <v>12.286688256</v>
      </c>
      <c r="H279" s="289" t="n">
        <v>0.054</v>
      </c>
      <c r="I279" s="296" t="n">
        <v>0.18922001</v>
      </c>
      <c r="J279" s="297" t="n">
        <v>34.559525</v>
      </c>
      <c r="K279" s="301" t="n">
        <v>1091.124992</v>
      </c>
      <c r="L279" s="295" t="n">
        <v>8.658655430875566</v>
      </c>
      <c r="M279" s="300" t="n">
        <v>-0.2952815884583663</v>
      </c>
      <c r="N279" s="297" t="n">
        <v>11.26056857619846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86.91</v>
      </c>
      <c r="F280" s="289" t="n">
        <v>0.25375068</v>
      </c>
      <c r="G280" s="290" t="n">
        <v>9.900506112</v>
      </c>
      <c r="H280" s="289" t="n">
        <v>0.063</v>
      </c>
      <c r="I280" s="291" t="n">
        <v>0.31194</v>
      </c>
      <c r="J280" s="292" t="n">
        <v>26.2568</v>
      </c>
      <c r="K280" s="299" t="n">
        <v>290.124992</v>
      </c>
      <c r="L280" s="290" t="n">
        <v>2.936650704705374</v>
      </c>
      <c r="M280" s="300" t="n">
        <v>-0.7033837794265912</v>
      </c>
      <c r="N280" s="292" t="n">
        <v>34.12496552820241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234.16</v>
      </c>
      <c r="F281" s="289" t="n">
        <v>0.6993977</v>
      </c>
      <c r="G281" s="295" t="n">
        <v>53.327818752</v>
      </c>
      <c r="H281" s="289" t="n">
        <v>0.213</v>
      </c>
      <c r="I281" s="296" t="n">
        <v>0.14062999</v>
      </c>
      <c r="J281" s="297" t="n">
        <v>23.25323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-138.8383776412392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149.99</v>
      </c>
      <c r="F282" s="289" t="n">
        <v>0.14052165</v>
      </c>
      <c r="G282" s="290" t="n">
        <v>42.534109184</v>
      </c>
      <c r="H282" s="300" t="n">
        <v>-0.023</v>
      </c>
      <c r="I282" s="291" t="n">
        <v>0.21597</v>
      </c>
      <c r="J282" s="292" t="n">
        <v>14.08357</v>
      </c>
      <c r="K282" s="299" t="n">
        <v>2875.425024</v>
      </c>
      <c r="L282" s="290" t="n">
        <v>13.16305639119892</v>
      </c>
      <c r="M282" s="300" t="n">
        <v>-0.6905293976122475</v>
      </c>
      <c r="N282" s="292" t="n">
        <v>14.79228489661708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303.35</v>
      </c>
      <c r="F283" s="300" t="n">
        <v>-0.008076668</v>
      </c>
      <c r="G283" s="295" t="n">
        <v>80.245907456</v>
      </c>
      <c r="H283" s="289" t="n">
        <v>0.046</v>
      </c>
      <c r="I283" s="296" t="n">
        <v>0.09149</v>
      </c>
      <c r="J283" s="297" t="n">
        <v>12.853813</v>
      </c>
      <c r="K283" s="301" t="n">
        <v>6923.375104</v>
      </c>
      <c r="L283" s="295" t="n">
        <v>67.47922412365133</v>
      </c>
      <c r="M283" s="300" t="n">
        <v>-0.1590945100764026</v>
      </c>
      <c r="N283" s="297" t="n">
        <v>11.59057591824509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122.11</v>
      </c>
      <c r="F284" s="289" t="n">
        <v>0.29436088</v>
      </c>
      <c r="G284" s="290" t="n">
        <v>10.613605376</v>
      </c>
      <c r="H284" s="289" t="n">
        <v>0.103</v>
      </c>
      <c r="I284" s="291" t="n">
        <v>0.67989</v>
      </c>
      <c r="J284" s="292" t="n">
        <v>21.126297</v>
      </c>
      <c r="K284" s="299" t="n">
        <v>448.925248</v>
      </c>
      <c r="L284" s="290" t="n">
        <v>2.244954263245134</v>
      </c>
      <c r="M284" s="300" t="n">
        <v>-0.7884833490868679</v>
      </c>
      <c r="N284" s="292" t="n">
        <v>23.49831044849141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120.35</v>
      </c>
      <c r="F285" s="289" t="n">
        <v>0.3603481</v>
      </c>
      <c r="G285" s="295" t="n">
        <v>39.061966848</v>
      </c>
      <c r="H285" s="289" t="n">
        <v>0.106</v>
      </c>
      <c r="I285" s="296" t="n">
        <v>0.33795</v>
      </c>
      <c r="J285" s="297" t="n">
        <v>10.764758</v>
      </c>
      <c r="K285" s="301" t="n">
        <v>1647.000064</v>
      </c>
      <c r="L285" s="295" t="n">
        <v>23.42653474044141</v>
      </c>
      <c r="M285" s="300" t="n">
        <v>-0.4002725251495916</v>
      </c>
      <c r="N285" s="297" t="n">
        <v>23.71704022277439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64.04000000000001</v>
      </c>
      <c r="F286" s="289" t="n">
        <v>0.82087004</v>
      </c>
      <c r="G286" s="290" t="n">
        <v>13.135560704</v>
      </c>
      <c r="H286" s="289" t="n">
        <v>0.005</v>
      </c>
      <c r="I286" s="291" t="n">
        <v>0.18787001</v>
      </c>
      <c r="J286" s="292" t="n">
        <v>37.23256</v>
      </c>
      <c r="K286" s="299" t="n">
        <v>1012.625024</v>
      </c>
      <c r="L286" s="290" t="n">
        <v>6.149971292467229</v>
      </c>
      <c r="M286" s="300" t="n">
        <v>-0.5318074781083034</v>
      </c>
      <c r="N286" s="292" t="n">
        <v>12.97179164085126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122.66</v>
      </c>
      <c r="F287" s="289" t="n">
        <v>0.24857497</v>
      </c>
      <c r="G287" s="295" t="n">
        <v>36.49437696</v>
      </c>
      <c r="H287" s="289" t="n">
        <v>0.216</v>
      </c>
      <c r="I287" s="296" t="n">
        <v>0.55018</v>
      </c>
      <c r="J287" s="297" t="n">
        <v>133.3261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-73.06700775461701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134</v>
      </c>
      <c r="F288" s="289" t="n">
        <v>0.32228148</v>
      </c>
      <c r="G288" s="290" t="n">
        <v>60.861607936</v>
      </c>
      <c r="H288" s="289" t="n">
        <v>0.067</v>
      </c>
      <c r="I288" s="291" t="n">
        <v>0.28139</v>
      </c>
      <c r="J288" s="292" t="n">
        <v>17.701452</v>
      </c>
      <c r="K288" s="299" t="n">
        <v>3141.250048</v>
      </c>
      <c r="L288" s="290" t="n">
        <v>28.0659686810154</v>
      </c>
      <c r="M288" s="300" t="n">
        <v>-0.5388559449410436</v>
      </c>
      <c r="N288" s="292" t="n">
        <v>19.37496476816608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120.14</v>
      </c>
      <c r="F289" s="289" t="n">
        <v>0.06724703</v>
      </c>
      <c r="G289" s="295" t="n">
        <v>26.501279744</v>
      </c>
      <c r="H289" s="289" t="n">
        <v>0.034</v>
      </c>
      <c r="I289" s="296" t="n">
        <v>0.30827</v>
      </c>
      <c r="J289" s="297" t="n">
        <v>17.016996</v>
      </c>
      <c r="K289" s="301" t="n">
        <v>1882.562304</v>
      </c>
      <c r="L289" s="295" t="n">
        <v>13.87241567716152</v>
      </c>
      <c r="M289" s="300" t="n">
        <v>-0.4765378951066582</v>
      </c>
      <c r="N289" s="297" t="n">
        <v>14.07723915127326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369.5</v>
      </c>
      <c r="F290" s="289" t="n">
        <v>0.23166668</v>
      </c>
      <c r="G290" s="290" t="n">
        <v>99.923951616</v>
      </c>
      <c r="H290" s="289" t="n">
        <v>0.103</v>
      </c>
      <c r="I290" s="291" t="n">
        <v>0.15241</v>
      </c>
      <c r="J290" s="292" t="n">
        <v>23.475224</v>
      </c>
      <c r="K290" s="299" t="n">
        <v>5289.50016</v>
      </c>
      <c r="L290" s="290" t="n">
        <v>93.85566869196701</v>
      </c>
      <c r="M290" s="300" t="n">
        <v>-0.06072901267308689</v>
      </c>
      <c r="N290" s="292" t="n">
        <v>18.89100124282821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89.5</v>
      </c>
      <c r="F291" s="289" t="n">
        <v>0.0637033</v>
      </c>
      <c r="G291" s="295" t="n">
        <v>15.563063296</v>
      </c>
      <c r="H291" s="289" t="n">
        <v>0.118</v>
      </c>
      <c r="I291" s="296" t="n">
        <v>0.17836</v>
      </c>
      <c r="J291" s="297" t="n">
        <v>17.080153</v>
      </c>
      <c r="K291" s="301" t="n">
        <v>622.3749759999999</v>
      </c>
      <c r="L291" s="295" t="n">
        <v>11.86336468358182</v>
      </c>
      <c r="M291" s="300" t="n">
        <v>-0.2377230331877577</v>
      </c>
      <c r="N291" s="297" t="n">
        <v>25.00592793676203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199.61</v>
      </c>
      <c r="F292" s="289" t="n">
        <v>1.0380845</v>
      </c>
      <c r="G292" s="290" t="n">
        <v>23.528638464</v>
      </c>
      <c r="H292" s="300" t="n">
        <v>-0.008</v>
      </c>
      <c r="I292" s="291" t="n">
        <v>0.08574</v>
      </c>
      <c r="J292" s="292" t="n">
        <v>40.488846</v>
      </c>
      <c r="K292" s="299" t="n">
        <v>642.142272</v>
      </c>
      <c r="L292" s="290" t="n">
        <v>3.143915710706263</v>
      </c>
      <c r="M292" s="300" t="n">
        <v>-0.866379190809676</v>
      </c>
      <c r="N292" s="292" t="n">
        <v>36.64084882675346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363.19</v>
      </c>
      <c r="F293" s="289" t="n">
        <v>0.32744884</v>
      </c>
      <c r="G293" s="295" t="n">
        <v>95.769075712</v>
      </c>
      <c r="H293" s="289" t="n">
        <v>0.126</v>
      </c>
      <c r="I293" s="296" t="n">
        <v>0.79037005</v>
      </c>
      <c r="J293" s="297" t="n">
        <v>38.030365</v>
      </c>
      <c r="K293" s="301" t="n">
        <v>1796.875008</v>
      </c>
      <c r="L293" s="295" t="n">
        <v>15.804842692298</v>
      </c>
      <c r="M293" s="300" t="n">
        <v>-0.8349692468597393</v>
      </c>
      <c r="N293" s="297" t="n">
        <v>53.29756970350717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114.47</v>
      </c>
      <c r="F294" s="289" t="n">
        <v>0.25874197</v>
      </c>
      <c r="G294" s="290" t="n">
        <v>23.554363392</v>
      </c>
      <c r="H294" s="289" t="n">
        <v>0.014</v>
      </c>
      <c r="I294" s="291" t="n">
        <v>0.36041</v>
      </c>
      <c r="J294" s="292" t="n">
        <v>14.563613</v>
      </c>
      <c r="K294" s="299" t="n">
        <v>2084</v>
      </c>
      <c r="L294" s="290" t="n">
        <v>11.47931956960579</v>
      </c>
      <c r="M294" s="300" t="n">
        <v>-0.5126457302809285</v>
      </c>
      <c r="N294" s="292" t="n">
        <v>11.30247739554223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139.38</v>
      </c>
      <c r="F295" s="300" t="n">
        <v>-0.20685142</v>
      </c>
      <c r="G295" s="295" t="n">
        <v>17.806276608</v>
      </c>
      <c r="H295" s="289" t="n">
        <v>0.092</v>
      </c>
      <c r="I295" s="296" t="n">
        <v>0.21572</v>
      </c>
      <c r="J295" s="297" t="n">
        <v>16.976858</v>
      </c>
      <c r="K295" s="301" t="n">
        <v>884.099968</v>
      </c>
      <c r="L295" s="295" t="n">
        <v>7.900052549450741</v>
      </c>
      <c r="M295" s="300" t="n">
        <v>-0.5563332681296546</v>
      </c>
      <c r="N295" s="297" t="n">
        <v>20.14056853848908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86.45</v>
      </c>
      <c r="F296" s="289" t="n">
        <v>0.2700162</v>
      </c>
      <c r="G296" s="290" t="n">
        <v>19.927851008</v>
      </c>
      <c r="H296" s="289" t="n">
        <v>0.05</v>
      </c>
      <c r="I296" s="291" t="n">
        <v>0.5233100000000001</v>
      </c>
      <c r="J296" s="292" t="n">
        <v>22.99202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-18.08745243644271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548.13</v>
      </c>
      <c r="F297" s="289" t="n">
        <v>2.4241004</v>
      </c>
      <c r="G297" s="295" t="n">
        <v>893.781082112</v>
      </c>
      <c r="H297" s="289" t="n">
        <v>0.378</v>
      </c>
      <c r="I297" s="296" t="n">
        <v>0.5306</v>
      </c>
      <c r="J297" s="297" t="n">
        <v>182.103</v>
      </c>
      <c r="K297" s="301" t="n">
        <v>7173.374976</v>
      </c>
      <c r="L297" s="295" t="n">
        <v>82.24064976771209</v>
      </c>
      <c r="M297" s="300" t="n">
        <v>-0.9079856897693809</v>
      </c>
      <c r="N297" s="297" t="n">
        <v>124.5970176165889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83.98</v>
      </c>
      <c r="F298" s="289" t="n">
        <v>0.25624537</v>
      </c>
      <c r="G298" s="290" t="n">
        <v>17.700222976</v>
      </c>
      <c r="H298" s="289" t="n">
        <v>0.019</v>
      </c>
      <c r="I298" s="291" t="n">
        <v>0.22518</v>
      </c>
      <c r="J298" s="292" t="n">
        <v>15.551852</v>
      </c>
      <c r="K298" s="299" t="n">
        <v>1143.750016</v>
      </c>
      <c r="L298" s="290" t="n">
        <v>7.018737082535715</v>
      </c>
      <c r="M298" s="300" t="n">
        <v>-0.6034661771180777</v>
      </c>
      <c r="N298" s="292" t="n">
        <v>15.47560480338389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35.42</v>
      </c>
      <c r="F299" s="289" t="n">
        <v>0.66760826</v>
      </c>
      <c r="G299" s="295" t="n">
        <v>29.589786624</v>
      </c>
      <c r="H299" s="300" t="n">
        <v>-0.003</v>
      </c>
      <c r="I299" s="296" t="n">
        <v>0.15283</v>
      </c>
      <c r="J299" s="297" t="n">
        <v>19.569061</v>
      </c>
      <c r="K299" s="301" t="n">
        <v>2027.000064</v>
      </c>
      <c r="L299" s="295" t="n">
        <v>27.22777144623452</v>
      </c>
      <c r="M299" s="300" t="n">
        <v>-0.07982535351740815</v>
      </c>
      <c r="N299" s="297" t="n">
        <v>14.5978228117609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280</v>
      </c>
      <c r="F300" s="289" t="n">
        <v>0.10314393</v>
      </c>
      <c r="G300" s="290" t="n">
        <v>11.033127936</v>
      </c>
      <c r="H300" s="289" t="n">
        <v>0.134</v>
      </c>
      <c r="I300" s="291" t="n">
        <v>0.12445</v>
      </c>
      <c r="J300" s="292" t="n">
        <v>18.181818</v>
      </c>
      <c r="K300" s="299" t="n">
        <v>634.124992</v>
      </c>
      <c r="L300" s="290" t="n">
        <v>11.0830054262145</v>
      </c>
      <c r="M300" s="289" t="n">
        <v>0.004520702606171816</v>
      </c>
      <c r="N300" s="292" t="n">
        <v>17.39898010517144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133.13</v>
      </c>
      <c r="F301" s="300" t="n">
        <v>-0.037730396</v>
      </c>
      <c r="G301" s="295" t="n">
        <v>38.982672384</v>
      </c>
      <c r="H301" s="289" t="n">
        <v>0.186</v>
      </c>
      <c r="I301" s="296" t="n">
        <v>0.18501</v>
      </c>
      <c r="J301" s="297" t="n">
        <v>30.394978</v>
      </c>
      <c r="K301" s="301" t="n">
        <v>1094.499968</v>
      </c>
      <c r="L301" s="295" t="n">
        <v>6.496064615548314</v>
      </c>
      <c r="M301" s="300" t="n">
        <v>-0.833360202924042</v>
      </c>
      <c r="N301" s="297" t="n">
        <v>35.61687738877119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57.775</v>
      </c>
      <c r="F302" s="289" t="n">
        <v>0.49379528</v>
      </c>
      <c r="G302" s="290" t="n">
        <v>57.316769792</v>
      </c>
      <c r="H302" s="289" t="n">
        <v>0.025</v>
      </c>
      <c r="I302" s="291" t="n">
        <v>0.23643999</v>
      </c>
      <c r="J302" s="292" t="n">
        <v>18.399681</v>
      </c>
      <c r="K302" s="299" t="n">
        <v>3151.24992</v>
      </c>
      <c r="L302" s="290" t="n">
        <v>59.09082836322315</v>
      </c>
      <c r="M302" s="289" t="n">
        <v>0.03095182400650159</v>
      </c>
      <c r="N302" s="292" t="n">
        <v>18.18858244324049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207.68</v>
      </c>
      <c r="F303" s="300" t="n">
        <v>-0.041181922</v>
      </c>
      <c r="G303" s="295" t="n">
        <v>116.508475392</v>
      </c>
      <c r="H303" s="289" t="n">
        <v>0.103</v>
      </c>
      <c r="I303" s="296" t="n">
        <v>0.33293</v>
      </c>
      <c r="J303" s="297" t="n">
        <v>17.540539</v>
      </c>
      <c r="K303" s="301" t="n">
        <v>4816.124928</v>
      </c>
      <c r="L303" s="295" t="n">
        <v>37.53366337704112</v>
      </c>
      <c r="M303" s="300" t="n">
        <v>-0.6778460687022401</v>
      </c>
      <c r="N303" s="297" t="n">
        <v>24.1913326049004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54.57</v>
      </c>
      <c r="F304" s="289" t="n">
        <v>0.2800845</v>
      </c>
      <c r="G304" s="290" t="n">
        <v>54.277214208</v>
      </c>
      <c r="H304" s="300" t="n">
        <v>-0.083</v>
      </c>
      <c r="I304" s="291" t="n">
        <v>0.69757</v>
      </c>
      <c r="J304" s="292" t="n">
        <v>73.74324</v>
      </c>
      <c r="K304" s="299" t="n">
        <v>3033.374976</v>
      </c>
      <c r="L304" s="290" t="n">
        <v>27.60285074433064</v>
      </c>
      <c r="M304" s="300" t="n">
        <v>-0.4914468042049547</v>
      </c>
      <c r="N304" s="292" t="n">
        <v>17.89334192541648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124.56</v>
      </c>
      <c r="F305" s="289" t="n">
        <v>0.16826117</v>
      </c>
      <c r="G305" s="295" t="n">
        <v>23.937267712</v>
      </c>
      <c r="H305" s="289" t="n">
        <v>0.07199999999999999</v>
      </c>
      <c r="I305" s="296" t="n">
        <v>0.36991</v>
      </c>
      <c r="J305" s="297" t="n">
        <v>19.99358</v>
      </c>
      <c r="K305" s="301" t="n">
        <v>1443.62496</v>
      </c>
      <c r="L305" s="295" t="n">
        <v>12.78567526637622</v>
      </c>
      <c r="M305" s="300" t="n">
        <v>-0.4658673905390368</v>
      </c>
      <c r="N305" s="297" t="n">
        <v>16.58136104911902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123.94</v>
      </c>
      <c r="F306" s="289" t="n">
        <v>0.29929757</v>
      </c>
      <c r="G306" s="290" t="n">
        <v>65.22791936</v>
      </c>
      <c r="H306" s="300" t="n">
        <v>-0.089</v>
      </c>
      <c r="I306" s="291" t="n">
        <v>0.13583</v>
      </c>
      <c r="J306" s="292" t="n">
        <v>26.370214</v>
      </c>
      <c r="K306" s="299" t="n">
        <v>1481.78752</v>
      </c>
      <c r="L306" s="290" t="n">
        <v>12.18607220929063</v>
      </c>
      <c r="M306" s="300" t="n">
        <v>-0.8131770516543021</v>
      </c>
      <c r="N306" s="292" t="n">
        <v>44.01974935128351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303.4</v>
      </c>
      <c r="F307" s="289" t="n">
        <v>0.7601671</v>
      </c>
      <c r="G307" s="295" t="n">
        <v>88.573575168</v>
      </c>
      <c r="H307" s="289" t="n">
        <v>0.08799999999999999</v>
      </c>
      <c r="I307" s="296" t="n">
        <v>0.10739</v>
      </c>
      <c r="J307" s="297" t="n">
        <v>19.960526</v>
      </c>
      <c r="K307" s="301" t="n">
        <v>3518.749952</v>
      </c>
      <c r="L307" s="295" t="n">
        <v>76.05236071898058</v>
      </c>
      <c r="M307" s="300" t="n">
        <v>-0.141365124138549</v>
      </c>
      <c r="N307" s="297" t="n">
        <v>25.17188668341046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301.43</v>
      </c>
      <c r="F308" s="289" t="n">
        <v>1.1051052</v>
      </c>
      <c r="G308" s="290" t="n">
        <v>89.50444032</v>
      </c>
      <c r="H308" s="289" t="n">
        <v>0.066</v>
      </c>
      <c r="I308" s="291" t="n">
        <v>0.14563</v>
      </c>
      <c r="J308" s="292" t="n">
        <v>22.034355</v>
      </c>
      <c r="K308" s="299" t="n">
        <v>4786.625024</v>
      </c>
      <c r="L308" s="290" t="n">
        <v>93.96949529182028</v>
      </c>
      <c r="M308" s="289" t="n">
        <v>0.04988640737662432</v>
      </c>
      <c r="N308" s="292" t="n">
        <v>18.69886361047445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26.5</v>
      </c>
      <c r="F309" s="300" t="n">
        <v>-0.087465584</v>
      </c>
      <c r="G309" s="295" t="n">
        <v>36.295704576</v>
      </c>
      <c r="H309" s="289" t="n">
        <v>0.053</v>
      </c>
      <c r="I309" s="296" t="n">
        <v>0.5567699699999999</v>
      </c>
      <c r="J309" s="297" t="n">
        <v>11.936936</v>
      </c>
      <c r="K309" s="301" t="n">
        <v>1899.374976</v>
      </c>
      <c r="L309" s="295" t="n">
        <v>12.83368187197357</v>
      </c>
      <c r="M309" s="300" t="n">
        <v>-0.646413204485369</v>
      </c>
      <c r="N309" s="297" t="n">
        <v>19.10928706133485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122.16</v>
      </c>
      <c r="F310" s="300" t="n">
        <v>-0.0031823516</v>
      </c>
      <c r="G310" s="290" t="n">
        <v>16.995158016</v>
      </c>
      <c r="H310" s="289" t="n">
        <v>0.068</v>
      </c>
      <c r="I310" s="291" t="n">
        <v>0.37515998</v>
      </c>
      <c r="J310" s="292" t="n">
        <v>277.63638</v>
      </c>
      <c r="K310" s="299" t="n">
        <v>755.362496</v>
      </c>
      <c r="L310" s="290" t="n">
        <v>5.19796493856354</v>
      </c>
      <c r="M310" s="300" t="n">
        <v>-0.6941502436358671</v>
      </c>
      <c r="N310" s="292" t="n">
        <v>22.25714740436359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57.48</v>
      </c>
      <c r="F311" s="289" t="n">
        <v>0.07178819</v>
      </c>
      <c r="G311" s="295" t="n">
        <v>20.240398336</v>
      </c>
      <c r="H311" s="289" t="n">
        <v>0.044</v>
      </c>
      <c r="I311" s="296" t="n">
        <v>0.06385</v>
      </c>
      <c r="J311" s="297" t="n">
        <v>45.61905</v>
      </c>
      <c r="K311" s="301" t="n">
        <v>1029</v>
      </c>
      <c r="L311" s="295" t="n">
        <v>7.79653861670356</v>
      </c>
      <c r="M311" s="300" t="n">
        <v>-0.6148031038086601</v>
      </c>
      <c r="N311" s="297" t="n">
        <v>15.75926182658892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49.56</v>
      </c>
      <c r="F312" s="289" t="n">
        <v>1.4353809</v>
      </c>
      <c r="G312" s="290" t="n">
        <v>65.627529216</v>
      </c>
      <c r="H312" s="289" t="n">
        <v>0.4</v>
      </c>
      <c r="I312" s="291" t="n">
        <v>0.33776</v>
      </c>
      <c r="J312" s="292" t="n">
        <v>46.317757</v>
      </c>
      <c r="K312" s="299" t="n">
        <v>3836</v>
      </c>
      <c r="L312" s="290" t="n">
        <v>45.2378589961039</v>
      </c>
      <c r="M312" s="300" t="n">
        <v>-0.3106877626428315</v>
      </c>
      <c r="N312" s="292" t="n">
        <v>17.10832286255474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113.67</v>
      </c>
      <c r="F313" s="289" t="n">
        <v>0.14092135</v>
      </c>
      <c r="G313" s="295" t="n">
        <v>96.620208128</v>
      </c>
      <c r="H313" s="300" t="n">
        <v>-0.016</v>
      </c>
      <c r="I313" s="296" t="n">
        <v>0.2245</v>
      </c>
      <c r="J313" s="297" t="n">
        <v>18.393204</v>
      </c>
      <c r="K313" s="301" t="n">
        <v>4625.50016</v>
      </c>
      <c r="L313" s="295" t="n">
        <v>24.88989729840555</v>
      </c>
      <c r="M313" s="300" t="n">
        <v>-0.742394497169453</v>
      </c>
      <c r="N313" s="297" t="n">
        <v>18.34697915667567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113.7</v>
      </c>
      <c r="F314" s="289" t="n">
        <v>0.19495535</v>
      </c>
      <c r="G314" s="290" t="n">
        <v>904.833531904</v>
      </c>
      <c r="H314" s="289" t="n">
        <v>0.073</v>
      </c>
      <c r="I314" s="291" t="n">
        <v>0.24976</v>
      </c>
      <c r="J314" s="292" t="n">
        <v>40.03521</v>
      </c>
      <c r="K314" s="299" t="n">
        <v>6862.249984</v>
      </c>
      <c r="L314" s="290" t="n">
        <v>65.14512124849111</v>
      </c>
      <c r="M314" s="300" t="n">
        <v>-0.9280031973269058</v>
      </c>
      <c r="N314" s="292" t="n">
        <v>131.8566945292298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280.87</v>
      </c>
      <c r="F315" s="289" t="n">
        <v>0.85466194</v>
      </c>
      <c r="G315" s="295" t="n">
        <v>26.485815296</v>
      </c>
      <c r="H315" s="289" t="n">
        <v>0.046</v>
      </c>
      <c r="I315" s="296" t="n">
        <v>0.18861</v>
      </c>
      <c r="J315" s="297" t="n">
        <v>43.681183</v>
      </c>
      <c r="K315" s="301" t="n">
        <v>829.8499839999999</v>
      </c>
      <c r="L315" s="295" t="n">
        <v>5.173187243833606</v>
      </c>
      <c r="M315" s="300" t="n">
        <v>-0.8046808381762414</v>
      </c>
      <c r="N315" s="297" t="n">
        <v>31.91639170605805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983.12</v>
      </c>
      <c r="F316" s="289" t="n">
        <v>7.4438715</v>
      </c>
      <c r="G316" s="290" t="n">
        <v>1110.328999936</v>
      </c>
      <c r="H316" s="289" t="n">
        <v>3.457</v>
      </c>
      <c r="I316" s="291" t="n">
        <v>0.7256899999999999</v>
      </c>
      <c r="J316" s="292" t="n">
        <v>21.187931</v>
      </c>
      <c r="K316" s="299" t="n">
        <v>7639.499776</v>
      </c>
      <c r="L316" s="290" t="n">
        <v>96.2093399513266</v>
      </c>
      <c r="M316" s="300" t="n">
        <v>-0.9133506015272301</v>
      </c>
      <c r="N316" s="292" t="n">
        <v>145.3405363135546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921.75</v>
      </c>
      <c r="F317" s="300" t="n">
        <v>-0.031134069</v>
      </c>
      <c r="G317" s="295" t="n">
        <v>408.776605696</v>
      </c>
      <c r="H317" s="289" t="n">
        <v>0.215</v>
      </c>
      <c r="I317" s="296" t="n">
        <v>0.12876001</v>
      </c>
      <c r="J317" s="297" t="n">
        <v>46.29583</v>
      </c>
      <c r="K317" s="301" t="n">
        <v>6954.375168</v>
      </c>
      <c r="L317" s="295" t="n">
        <v>87.47047882394926</v>
      </c>
      <c r="M317" s="300" t="n">
        <v>-0.7860188728877515</v>
      </c>
      <c r="N317" s="297" t="n">
        <v>58.7797721164013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584.4</v>
      </c>
      <c r="F318" s="289" t="n">
        <v>0.1510055</v>
      </c>
      <c r="G318" s="290" t="n">
        <v>157.850714112</v>
      </c>
      <c r="H318" s="300" t="n">
        <v>-0.111</v>
      </c>
      <c r="I318" s="291" t="n">
        <v>0.25965</v>
      </c>
      <c r="J318" s="292" t="n">
        <v>33.110485</v>
      </c>
      <c r="K318" s="299" t="n">
        <v>1098.749952</v>
      </c>
      <c r="L318" s="290" t="n">
        <v>10.68185463505372</v>
      </c>
      <c r="M318" s="300" t="n">
        <v>-0.9323293866920702</v>
      </c>
      <c r="N318" s="292" t="n">
        <v>143.6638930572622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353.73</v>
      </c>
      <c r="F319" s="289" t="n">
        <v>0.32891273</v>
      </c>
      <c r="G319" s="295" t="n">
        <v>369.587585024</v>
      </c>
      <c r="H319" s="289" t="n">
        <v>0.247</v>
      </c>
      <c r="I319" s="296" t="n">
        <v>0.31149</v>
      </c>
      <c r="J319" s="297" t="n">
        <v>43.832718</v>
      </c>
      <c r="K319" s="301" t="n">
        <v>5667.999744</v>
      </c>
      <c r="L319" s="295" t="n">
        <v>105.6374818669162</v>
      </c>
      <c r="M319" s="300" t="n">
        <v>-0.7141747013497317</v>
      </c>
      <c r="N319" s="297" t="n">
        <v>65.11286111599196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660.9400000000001</v>
      </c>
      <c r="F320" s="289" t="n">
        <v>0.6985506</v>
      </c>
      <c r="G320" s="290" t="n">
        <v>99.1807488</v>
      </c>
      <c r="H320" s="289" t="n">
        <v>0.263</v>
      </c>
      <c r="I320" s="291" t="n">
        <v>0.15100001</v>
      </c>
      <c r="J320" s="292" t="n">
        <v>90.91334500000001</v>
      </c>
      <c r="K320" s="299" t="n">
        <v>1037.176768</v>
      </c>
      <c r="L320" s="290" t="n">
        <v>10.93922420313223</v>
      </c>
      <c r="M320" s="300" t="n">
        <v>-0.8897041579592084</v>
      </c>
      <c r="N320" s="292" t="n">
        <v>95.62570040139967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82.84999999999999</v>
      </c>
      <c r="F321" s="289" t="n">
        <v>0.071798205</v>
      </c>
      <c r="G321" s="295" t="n">
        <v>39.617425408</v>
      </c>
      <c r="H321" s="289" t="n">
        <v>0.047</v>
      </c>
      <c r="I321" s="296" t="n">
        <v>0.18537001</v>
      </c>
      <c r="J321" s="297" t="n">
        <v>23.01389</v>
      </c>
      <c r="K321" s="301" t="n">
        <v>1868.37504</v>
      </c>
      <c r="L321" s="295" t="n">
        <v>15.05022649057031</v>
      </c>
      <c r="M321" s="300" t="n">
        <v>-0.6201109401841343</v>
      </c>
      <c r="N321" s="297" t="n">
        <v>21.20421661852216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42.78</v>
      </c>
      <c r="F322" s="300" t="n">
        <v>-0.09556025</v>
      </c>
      <c r="G322" s="290" t="n">
        <v>19.779147776</v>
      </c>
      <c r="H322" s="289" t="n">
        <v>0.774</v>
      </c>
      <c r="I322" s="291" t="n">
        <v>0.19143999</v>
      </c>
      <c r="J322" s="292" t="n">
        <v>34.5</v>
      </c>
      <c r="K322" s="299" t="n">
        <v>149.5</v>
      </c>
      <c r="L322" s="290" t="n">
        <v>2.510245759997822</v>
      </c>
      <c r="M322" s="300" t="n">
        <v>-0.8730862528342221</v>
      </c>
      <c r="N322" s="292" t="n">
        <v>132.3019974461538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27.6</v>
      </c>
      <c r="F323" s="300" t="n">
        <v>-0.07630521</v>
      </c>
      <c r="G323" s="295" t="n">
        <v>14.969289728</v>
      </c>
      <c r="H323" s="289" t="n">
        <v>0.08799999999999999</v>
      </c>
      <c r="I323" s="296" t="n">
        <v>0.5717</v>
      </c>
      <c r="J323" s="297" t="n">
        <v>34.936707</v>
      </c>
      <c r="K323" s="301" t="n">
        <v>1744</v>
      </c>
      <c r="L323" s="295" t="n">
        <v>19.32072736867829</v>
      </c>
      <c r="M323" s="289" t="n">
        <v>0.2906909893352487</v>
      </c>
      <c r="N323" s="297" t="n">
        <v>5.719696634862386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145.09</v>
      </c>
      <c r="F324" s="289" t="n">
        <v>0.2927916</v>
      </c>
      <c r="G324" s="290" t="n">
        <v>601.390383104</v>
      </c>
      <c r="H324" s="289" t="n">
        <v>0.026</v>
      </c>
      <c r="I324" s="291" t="n">
        <v>0.29768</v>
      </c>
      <c r="J324" s="292" t="n">
        <v>24.34396</v>
      </c>
      <c r="K324" s="299" t="n">
        <v>11630.49984</v>
      </c>
      <c r="L324" s="290" t="n">
        <v>180.2831042185854</v>
      </c>
      <c r="M324" s="300" t="n">
        <v>-0.7002228348114296</v>
      </c>
      <c r="N324" s="292" t="n">
        <v>51.70804281912789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43.4</v>
      </c>
      <c r="F325" s="289" t="n">
        <v>0.36692917</v>
      </c>
      <c r="G325" s="295" t="n">
        <v>50.057699328</v>
      </c>
      <c r="H325" s="300" t="n">
        <v>-0.008</v>
      </c>
      <c r="I325" s="296" t="n">
        <v>0.46929002</v>
      </c>
      <c r="J325" s="297" t="n">
        <v>12.089137</v>
      </c>
      <c r="K325" s="301" t="n">
        <v>1607.500032</v>
      </c>
      <c r="L325" s="295" t="n">
        <v>21.15365176622921</v>
      </c>
      <c r="M325" s="300" t="n">
        <v>-0.5774146225214786</v>
      </c>
      <c r="N325" s="297" t="n">
        <v>31.14008948511174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71.3</v>
      </c>
      <c r="F326" s="289" t="n">
        <v>0.24715757</v>
      </c>
      <c r="G326" s="290" t="n">
        <v>62.709243904</v>
      </c>
      <c r="H326" s="289" t="n">
        <v>0.231</v>
      </c>
      <c r="I326" s="291" t="n">
        <v>0.47263</v>
      </c>
      <c r="J326" s="292" t="n">
        <v>21.032448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-6.303544784580502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803.37</v>
      </c>
      <c r="F327" s="289" t="n">
        <v>0.12243271</v>
      </c>
      <c r="G327" s="295" t="n">
        <v>94.056742912</v>
      </c>
      <c r="H327" s="289" t="n">
        <v>0.06</v>
      </c>
      <c r="I327" s="296" t="n">
        <v>0.03601</v>
      </c>
      <c r="J327" s="297" t="n">
        <v>20.921093</v>
      </c>
      <c r="K327" s="301" t="n">
        <v>5657.625088</v>
      </c>
      <c r="L327" s="295" t="n">
        <v>57.30600979623801</v>
      </c>
      <c r="M327" s="300" t="n">
        <v>-0.3907293829018317</v>
      </c>
      <c r="N327" s="297" t="n">
        <v>16.62477568549873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58.74</v>
      </c>
      <c r="F328" s="300" t="n">
        <v>-0.18314558</v>
      </c>
      <c r="G328" s="290" t="n">
        <v>35.98690304</v>
      </c>
      <c r="H328" s="289" t="n">
        <v>0.022</v>
      </c>
      <c r="I328" s="291" t="n">
        <v>0.23979001</v>
      </c>
      <c r="J328" s="292" t="n">
        <v>34.350876</v>
      </c>
      <c r="K328" s="299" t="n">
        <v>2994.500096</v>
      </c>
      <c r="L328" s="290" t="n">
        <v>21.31234796422218</v>
      </c>
      <c r="M328" s="300" t="n">
        <v>-0.4077748801964656</v>
      </c>
      <c r="N328" s="292" t="n">
        <v>12.01766578426585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230.11</v>
      </c>
      <c r="F329" s="289" t="n">
        <v>0.4282788</v>
      </c>
      <c r="G329" s="295" t="n">
        <v>53.893107712</v>
      </c>
      <c r="H329" s="289" t="n">
        <v>0.11</v>
      </c>
      <c r="I329" s="296" t="n">
        <v>0.037550002</v>
      </c>
      <c r="J329" s="297" t="n">
        <v>35.077744</v>
      </c>
      <c r="K329" s="301" t="n">
        <v>4849.999872</v>
      </c>
      <c r="L329" s="295" t="n">
        <v>63.58048187004176</v>
      </c>
      <c r="M329" s="289" t="n">
        <v>0.1797516337304248</v>
      </c>
      <c r="N329" s="297" t="n">
        <v>11.11198159100694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68.72</v>
      </c>
      <c r="F330" s="289" t="n">
        <v>1.259783</v>
      </c>
      <c r="G330" s="290" t="n">
        <v>33.933729792</v>
      </c>
      <c r="H330" s="289" t="n">
        <v>0.051</v>
      </c>
      <c r="I330" s="291" t="n">
        <v>0.10559</v>
      </c>
      <c r="J330" s="292" t="n">
        <v>15.355978</v>
      </c>
      <c r="K330" s="299" t="n">
        <v>6847.499776</v>
      </c>
      <c r="L330" s="290" t="n">
        <v>79.72758844666474</v>
      </c>
      <c r="M330" s="289" t="n">
        <v>1.349508554920503</v>
      </c>
      <c r="N330" s="292" t="n">
        <v>4.955637962769318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201.45</v>
      </c>
      <c r="F331" s="289" t="n">
        <v>0.6289319</v>
      </c>
      <c r="G331" s="295" t="n">
        <v>80.768352256</v>
      </c>
      <c r="H331" s="289" t="n">
        <v>0.06900000000000001</v>
      </c>
      <c r="I331" s="296" t="n">
        <v>0.1252</v>
      </c>
      <c r="J331" s="297" t="n">
        <v>19.925816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-71.19291499089755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115.05</v>
      </c>
      <c r="F332" s="289" t="n">
        <v>0.08404791</v>
      </c>
      <c r="G332" s="290" t="n">
        <v>37.474738176</v>
      </c>
      <c r="H332" s="289" t="n">
        <v>0.09</v>
      </c>
      <c r="I332" s="291" t="n">
        <v>0.41764</v>
      </c>
      <c r="J332" s="292" t="n">
        <v>23.056114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-18.1299046892547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181.56</v>
      </c>
      <c r="F333" s="289" t="n">
        <v>0.22188568</v>
      </c>
      <c r="G333" s="295" t="n">
        <v>42.251333632</v>
      </c>
      <c r="H333" s="289" t="n">
        <v>0.122</v>
      </c>
      <c r="I333" s="296" t="n">
        <v>0.25868</v>
      </c>
      <c r="J333" s="297" t="n">
        <v>83.69173000000001</v>
      </c>
      <c r="K333" s="301" t="n">
        <v>2120.347904</v>
      </c>
      <c r="L333" s="295" t="n">
        <v>32.20845517912612</v>
      </c>
      <c r="M333" s="300" t="n">
        <v>-0.2376937622926932</v>
      </c>
      <c r="N333" s="297" t="n">
        <v>19.92660530224006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187.64</v>
      </c>
      <c r="F334" s="289" t="n">
        <v>2.5423825</v>
      </c>
      <c r="G334" s="290" t="n">
        <v>161.490075648</v>
      </c>
      <c r="H334" s="289" t="n">
        <v>0.2</v>
      </c>
      <c r="I334" s="291" t="n">
        <v>0.36383</v>
      </c>
      <c r="J334" s="292" t="n">
        <v>90.21154</v>
      </c>
      <c r="K334" s="299" t="n">
        <v>612</v>
      </c>
      <c r="L334" s="290" t="n">
        <v>7.827476195290155</v>
      </c>
      <c r="M334" s="300" t="n">
        <v>-0.951529676583026</v>
      </c>
      <c r="N334" s="292" t="n">
        <v>263.8726821617647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95.87</v>
      </c>
      <c r="F335" s="300" t="n">
        <v>-0.19988316</v>
      </c>
      <c r="G335" s="295" t="n">
        <v>166.479364096</v>
      </c>
      <c r="H335" s="289" t="n">
        <v>0.065</v>
      </c>
      <c r="I335" s="296" t="n">
        <v>0.3716</v>
      </c>
      <c r="J335" s="297" t="n">
        <v>15.3392</v>
      </c>
      <c r="K335" s="301" t="n">
        <v>3751.375104</v>
      </c>
      <c r="L335" s="295" t="n">
        <v>37.89245673985256</v>
      </c>
      <c r="M335" s="300" t="n">
        <v>-0.7723894673336094</v>
      </c>
      <c r="N335" s="297" t="n">
        <v>44.37822014689151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84.91</v>
      </c>
      <c r="F336" s="289" t="n">
        <v>0.16346943</v>
      </c>
      <c r="G336" s="290" t="n">
        <v>56.789504</v>
      </c>
      <c r="H336" s="289" t="n">
        <v>0.11</v>
      </c>
      <c r="I336" s="291" t="n">
        <v>0.48561</v>
      </c>
      <c r="J336" s="292" t="n">
        <v>45.897297</v>
      </c>
      <c r="K336" s="299" t="n">
        <v>2576.124928</v>
      </c>
      <c r="L336" s="290" t="n">
        <v>27.08563017832885</v>
      </c>
      <c r="M336" s="300" t="n">
        <v>-0.5230521791785882</v>
      </c>
      <c r="N336" s="292" t="n">
        <v>22.04454666881745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15.67</v>
      </c>
      <c r="F337" s="289" t="n">
        <v>0.27709866</v>
      </c>
      <c r="G337" s="295" t="n">
        <v>10.363905024</v>
      </c>
      <c r="H337" s="289" t="n">
        <v>0.108</v>
      </c>
      <c r="I337" s="296" t="n">
        <v>0.22872</v>
      </c>
      <c r="J337" s="297" t="n">
        <v>50.548386</v>
      </c>
      <c r="K337" s="301" t="n">
        <v>861.124992</v>
      </c>
      <c r="L337" s="295" t="n">
        <v>12.66118496370985</v>
      </c>
      <c r="M337" s="289" t="n">
        <v>0.2216616163878355</v>
      </c>
      <c r="N337" s="297" t="n">
        <v>12.0353086869763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276.78</v>
      </c>
      <c r="F338" s="289" t="n">
        <v>0.5017905</v>
      </c>
      <c r="G338" s="290" t="n">
        <v>110.74174976</v>
      </c>
      <c r="H338" s="289" t="n">
        <v>0.191</v>
      </c>
      <c r="I338" s="291" t="n">
        <v>0.35046002</v>
      </c>
      <c r="J338" s="292" t="n">
        <v>64.06944</v>
      </c>
      <c r="K338" s="299" t="n">
        <v>1192.749952</v>
      </c>
      <c r="L338" s="290" t="n">
        <v>22.38827404401025</v>
      </c>
      <c r="M338" s="300" t="n">
        <v>-0.7978334811168307</v>
      </c>
      <c r="N338" s="292" t="n">
        <v>92.84573766617933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187.13</v>
      </c>
      <c r="F339" s="300" t="n">
        <v>-0.18190962</v>
      </c>
      <c r="G339" s="295" t="n">
        <v>202.51295744</v>
      </c>
      <c r="H339" s="289" t="n">
        <v>0.106</v>
      </c>
      <c r="I339" s="296" t="n">
        <v>0.63281</v>
      </c>
      <c r="J339" s="297" t="n">
        <v>19.886292</v>
      </c>
      <c r="K339" s="301" t="n">
        <v>11147.374592</v>
      </c>
      <c r="L339" s="295" t="n">
        <v>127.4825705675071</v>
      </c>
      <c r="M339" s="300" t="n">
        <v>-0.3704967218935742</v>
      </c>
      <c r="N339" s="297" t="n">
        <v>18.16687570879201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313.66</v>
      </c>
      <c r="F340" s="289" t="n">
        <v>0.70164835</v>
      </c>
      <c r="G340" s="290" t="n">
        <v>74.841391104</v>
      </c>
      <c r="H340" s="289" t="n">
        <v>0.125</v>
      </c>
      <c r="I340" s="291" t="n">
        <v>0.27318</v>
      </c>
      <c r="J340" s="292" t="n">
        <v>16.918015</v>
      </c>
      <c r="K340" s="299" t="n">
        <v>5534.374912</v>
      </c>
      <c r="L340" s="290" t="n">
        <v>60.48788485047241</v>
      </c>
      <c r="M340" s="300" t="n">
        <v>-0.191785668889851</v>
      </c>
      <c r="N340" s="292" t="n">
        <v>13.52300779708363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34.53</v>
      </c>
      <c r="F341" s="289" t="n">
        <v>0.9035280999999999</v>
      </c>
      <c r="G341" s="295" t="n">
        <v>12.20532736</v>
      </c>
      <c r="H341" s="300" t="n">
        <v>-0.119</v>
      </c>
      <c r="I341" s="296" t="n">
        <v>0.72273004</v>
      </c>
      <c r="J341" s="297" t="n">
        <v>8.048951000000001</v>
      </c>
      <c r="K341" s="301" t="n">
        <v>1691.250048</v>
      </c>
      <c r="L341" s="295" t="n">
        <v>13.97939921652536</v>
      </c>
      <c r="M341" s="289" t="n">
        <v>0.1453522551422464</v>
      </c>
      <c r="N341" s="297" t="n">
        <v>7.21674890873972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49.23</v>
      </c>
      <c r="F342" s="289" t="n">
        <v>0.22158813</v>
      </c>
      <c r="G342" s="290" t="n">
        <v>28.476166144</v>
      </c>
      <c r="H342" s="289" t="n">
        <v>0.116</v>
      </c>
      <c r="I342" s="291" t="n">
        <v>0.68425006</v>
      </c>
      <c r="J342" s="292" t="n">
        <v>26.755434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-15.51729003168085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1023.54</v>
      </c>
      <c r="F343" s="289" t="n">
        <v>0.33684242</v>
      </c>
      <c r="G343" s="295" t="n">
        <v>100.945862656</v>
      </c>
      <c r="H343" s="289" t="n">
        <v>0.121</v>
      </c>
      <c r="I343" s="296" t="n">
        <v>0.51606</v>
      </c>
      <c r="J343" s="297" t="n">
        <v>70.93138999999999</v>
      </c>
      <c r="K343" s="301" t="n">
        <v>2725.12512</v>
      </c>
      <c r="L343" s="295" t="n">
        <v>7.031448383431259</v>
      </c>
      <c r="M343" s="300" t="n">
        <v>-0.9303443628255197</v>
      </c>
      <c r="N343" s="297" t="n">
        <v>37.04265248485912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46.92</v>
      </c>
      <c r="F344" s="289" t="n">
        <v>0.09498250499999999</v>
      </c>
      <c r="G344" s="290" t="n">
        <v>48.008925184</v>
      </c>
      <c r="H344" s="289" t="n">
        <v>0.079</v>
      </c>
      <c r="I344" s="291" t="n">
        <v>0.42641</v>
      </c>
      <c r="J344" s="292" t="n">
        <v>17.186811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-17.09871888084641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</v>
      </c>
      <c r="F345" s="300" t="n">
        <v>-0.024570942</v>
      </c>
      <c r="G345" s="295" t="n">
        <v>41.88628992</v>
      </c>
      <c r="H345" s="289" t="n">
        <v>0.014</v>
      </c>
      <c r="I345" s="296" t="n">
        <v>0.35534</v>
      </c>
      <c r="J345" s="297" t="n">
        <v>13.908451</v>
      </c>
      <c r="K345" s="301" t="n">
        <v>9517.249535999999</v>
      </c>
      <c r="L345" s="295" t="n">
        <v>18.22483596180797</v>
      </c>
      <c r="M345" s="300" t="n">
        <v>-0.564897344772808</v>
      </c>
      <c r="N345" s="297" t="n">
        <v>4.401092069779266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22.94</v>
      </c>
      <c r="F346" s="300" t="n">
        <v>-0.3541667</v>
      </c>
      <c r="G346" s="290" t="n">
        <v>7.29140224</v>
      </c>
      <c r="H346" s="289" t="n">
        <v>0.144</v>
      </c>
      <c r="I346" s="291" t="n">
        <v>0.13307999</v>
      </c>
      <c r="J346" s="292" t="n">
        <v>163.85715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-25.16120369337686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55.73</v>
      </c>
      <c r="F347" s="300" t="n">
        <v>-0.106747866</v>
      </c>
      <c r="G347" s="295" t="n">
        <v>7.908705792</v>
      </c>
      <c r="H347" s="289" t="n">
        <v>0.055</v>
      </c>
      <c r="I347" s="296" t="n">
        <v>0.11805</v>
      </c>
      <c r="J347" s="297" t="n">
        <v>34.614906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-49.42991281061066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166.93</v>
      </c>
      <c r="F348" s="300" t="n">
        <v>-0.3563028</v>
      </c>
      <c r="G348" s="290" t="n">
        <v>20.13753344</v>
      </c>
      <c r="H348" s="289" t="n">
        <v>0.143</v>
      </c>
      <c r="I348" s="291" t="n">
        <v>0.56124</v>
      </c>
      <c r="J348" s="292" t="n">
        <v>29.389084</v>
      </c>
      <c r="K348" s="299" t="n">
        <v>1024.662528</v>
      </c>
      <c r="L348" s="290" t="n">
        <v>10.58233809030666</v>
      </c>
      <c r="M348" s="300" t="n">
        <v>-0.4744968085671041</v>
      </c>
      <c r="N348" s="292" t="n">
        <v>19.39834500746962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95.90000000000001</v>
      </c>
      <c r="F349" s="300" t="n">
        <v>-0.12699133</v>
      </c>
      <c r="G349" s="295" t="n">
        <v>9.95314688</v>
      </c>
      <c r="H349" s="289" t="n">
        <v>0.092</v>
      </c>
      <c r="I349" s="296" t="n">
        <v>0.68108004</v>
      </c>
      <c r="J349" s="297" t="n">
        <v>27.877907</v>
      </c>
      <c r="K349" s="301" t="n">
        <v>356.894624</v>
      </c>
      <c r="L349" s="295" t="n">
        <v>3.788574488933673</v>
      </c>
      <c r="M349" s="300" t="n">
        <v>-0.6193591298701228</v>
      </c>
      <c r="N349" s="297" t="n">
        <v>27.88819623996354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111.96</v>
      </c>
      <c r="F350" s="289" t="n">
        <v>0.11447346</v>
      </c>
      <c r="G350" s="290" t="n">
        <v>41.26058496</v>
      </c>
      <c r="H350" s="289" t="n">
        <v>0.062</v>
      </c>
      <c r="I350" s="291" t="n">
        <v>0.5319199999999999</v>
      </c>
      <c r="J350" s="292" t="n">
        <v>18.88027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-49.51765564246323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149.07</v>
      </c>
      <c r="F351" s="289" t="n">
        <v>0.11055648</v>
      </c>
      <c r="G351" s="295" t="n">
        <v>31.010783232</v>
      </c>
      <c r="H351" s="289" t="n">
        <v>0.158</v>
      </c>
      <c r="I351" s="296" t="n">
        <v>0.28689</v>
      </c>
      <c r="J351" s="297" t="n">
        <v>24.518093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-14.17230808994741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129.26</v>
      </c>
      <c r="F352" s="300" t="n">
        <v>-0.06149715</v>
      </c>
      <c r="G352" s="290" t="n">
        <v>15.263133696</v>
      </c>
      <c r="H352" s="289" t="n">
        <v>0.27</v>
      </c>
      <c r="I352" s="291" t="n">
        <v>0.2342</v>
      </c>
      <c r="J352" s="292" t="n">
        <v>38.12979</v>
      </c>
      <c r="K352" s="299" t="n">
        <v>512.446368</v>
      </c>
      <c r="L352" s="290" t="n">
        <v>6.203264850724043</v>
      </c>
      <c r="M352" s="300" t="n">
        <v>-0.593578555080748</v>
      </c>
      <c r="N352" s="292" t="n">
        <v>29.78484261506171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128.75</v>
      </c>
      <c r="F353" s="289" t="n">
        <v>0.8285755</v>
      </c>
      <c r="G353" s="295" t="n">
        <v>15.184086016</v>
      </c>
      <c r="H353" s="289" t="n">
        <v>0.327</v>
      </c>
      <c r="I353" s="296" t="n">
        <v>0.18531</v>
      </c>
      <c r="J353" s="297" t="n">
        <v>9.895906</v>
      </c>
      <c r="K353" s="301" t="n">
        <v>716.711744</v>
      </c>
      <c r="L353" s="295" t="n">
        <v>8.975703809934142</v>
      </c>
      <c r="M353" s="300" t="n">
        <v>-0.408874277946257</v>
      </c>
      <c r="N353" s="297" t="n">
        <v>21.18576463043139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134.17</v>
      </c>
      <c r="F354" s="289" t="n">
        <v>0.44541943</v>
      </c>
      <c r="G354" s="290" t="n">
        <v>18.11555328</v>
      </c>
      <c r="H354" s="289" t="n">
        <v>0.043</v>
      </c>
      <c r="I354" s="291" t="n">
        <v>0.35009998</v>
      </c>
      <c r="J354" s="292" t="n">
        <v>117.692986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-145.2148539652906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46.62</v>
      </c>
      <c r="F355" s="289" t="n">
        <v>0.16143501</v>
      </c>
      <c r="G355" s="295" t="n">
        <v>22.351456256</v>
      </c>
      <c r="H355" s="289" t="n">
        <v>0.082</v>
      </c>
      <c r="I355" s="296" t="n">
        <v>0.50698</v>
      </c>
      <c r="J355" s="297" t="n">
        <v>23.194029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-14.30573358344722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112.95</v>
      </c>
      <c r="F356" s="289" t="n">
        <v>0.1662364</v>
      </c>
      <c r="G356" s="290" t="n">
        <v>31.25909504</v>
      </c>
      <c r="H356" s="289" t="n">
        <v>0.037</v>
      </c>
      <c r="I356" s="291" t="n">
        <v>0.50451</v>
      </c>
      <c r="J356" s="292" t="n">
        <v>20.314749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-16.72168260970666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33.14</v>
      </c>
      <c r="F357" s="289" t="n">
        <v>0.36098564</v>
      </c>
      <c r="G357" s="295" t="n">
        <v>17.220773888</v>
      </c>
      <c r="H357" s="289" t="n">
        <v>0.08699999999999999</v>
      </c>
      <c r="I357" s="296" t="n">
        <v>0.37355998</v>
      </c>
      <c r="J357" s="297" t="n">
        <v>25.29771</v>
      </c>
      <c r="K357" s="301" t="n">
        <v>-242.137504</v>
      </c>
      <c r="L357" s="295" t="n">
        <v>4.026438273002667</v>
      </c>
      <c r="M357" s="300" t="n">
        <v>-0.7661871470359167</v>
      </c>
      <c r="N357" s="297" t="n">
        <v>-71.11981937618387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93.36</v>
      </c>
      <c r="F358" s="289" t="n">
        <v>0.24082935</v>
      </c>
      <c r="G358" s="290" t="n">
        <v>61.030121472</v>
      </c>
      <c r="H358" s="300" t="n">
        <v>-0.039</v>
      </c>
      <c r="I358" s="291" t="n">
        <v>0.42457</v>
      </c>
      <c r="J358" s="292" t="n">
        <v>31.755102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-2.160865156708642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217.11</v>
      </c>
      <c r="F359" s="300" t="n">
        <v>-0.05563289</v>
      </c>
      <c r="G359" s="295" t="n">
        <v>171.148312576</v>
      </c>
      <c r="H359" s="289" t="n">
        <v>0.14</v>
      </c>
      <c r="I359" s="296" t="n">
        <v>0.048249997</v>
      </c>
      <c r="J359" s="297" t="n">
        <v>85.47638000000001</v>
      </c>
      <c r="K359" s="301" t="n">
        <v>2554.249984</v>
      </c>
      <c r="L359" s="295" t="n">
        <v>59.31629485569454</v>
      </c>
      <c r="M359" s="300" t="n">
        <v>-0.6534216787597331</v>
      </c>
      <c r="N359" s="297" t="n">
        <v>67.00531277498092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76.87</v>
      </c>
      <c r="F360" s="289" t="n">
        <v>0.4454682</v>
      </c>
      <c r="G360" s="290" t="n">
        <v>69.311004672</v>
      </c>
      <c r="H360" s="300" t="n">
        <v>-0.008999999999999999</v>
      </c>
      <c r="I360" s="291" t="n">
        <v>0.111420006</v>
      </c>
      <c r="J360" s="292" t="n">
        <v>28.054745</v>
      </c>
      <c r="K360" s="299" t="n">
        <v>22466.625536</v>
      </c>
      <c r="L360" s="290" t="n">
        <v>114.3932992066295</v>
      </c>
      <c r="M360" s="289" t="n">
        <v>0.6504348731918139</v>
      </c>
      <c r="N360" s="292" t="n">
        <v>3.08506515269005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75.08</v>
      </c>
      <c r="F362" s="289" t="n">
        <v>0.06210208</v>
      </c>
      <c r="G362" s="290" t="n">
        <v>23.193686016</v>
      </c>
      <c r="H362" s="289" t="n">
        <v>0.116</v>
      </c>
      <c r="I362" s="291" t="n">
        <v>0.40546</v>
      </c>
      <c r="J362" s="292" t="n">
        <v>20.797785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-10.72974395371192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109</v>
      </c>
      <c r="F363" s="289" t="n">
        <v>0.19898796</v>
      </c>
      <c r="G363" s="295" t="n">
        <v>13.209401344</v>
      </c>
      <c r="H363" s="289" t="n">
        <v>0.114</v>
      </c>
      <c r="I363" s="296" t="n">
        <v>0.43014</v>
      </c>
      <c r="J363" s="297" t="n">
        <v>20.297953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-15.89382243820683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43.76</v>
      </c>
      <c r="F364" s="289" t="n">
        <v>0.2125243</v>
      </c>
      <c r="G364" s="290" t="n">
        <v>28.626454528</v>
      </c>
      <c r="H364" s="289" t="n">
        <v>0.019</v>
      </c>
      <c r="I364" s="291" t="n">
        <v>0.4592</v>
      </c>
      <c r="J364" s="292" t="n">
        <v>26.846624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-5.788530718471475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61.95</v>
      </c>
      <c r="F365" s="289" t="n">
        <v>0.40859485</v>
      </c>
      <c r="G365" s="295" t="n">
        <v>89.05682944</v>
      </c>
      <c r="H365" s="289" t="n">
        <v>0.08799999999999999</v>
      </c>
      <c r="I365" s="296" t="n">
        <v>0.38636002</v>
      </c>
      <c r="J365" s="297" t="n">
        <v>32.77778</v>
      </c>
      <c r="K365" s="301" t="n">
        <v>1709.874944</v>
      </c>
      <c r="L365" s="295" t="n">
        <v>17.80617446161418</v>
      </c>
      <c r="M365" s="300" t="n">
        <v>-0.8000582934112799</v>
      </c>
      <c r="N365" s="297" t="n">
        <v>52.08382867370095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95.95999999999999</v>
      </c>
      <c r="F366" s="289" t="n">
        <v>0.028510213</v>
      </c>
      <c r="G366" s="290" t="n">
        <v>108.17581056</v>
      </c>
      <c r="H366" s="289" t="n">
        <v>0.08</v>
      </c>
      <c r="I366" s="291" t="n">
        <v>0.48002997</v>
      </c>
      <c r="J366" s="292" t="n">
        <v>24.542198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-27.38628097686988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36.1</v>
      </c>
      <c r="F367" s="289" t="n">
        <v>0.026734948</v>
      </c>
      <c r="G367" s="295" t="n">
        <v>27.159846912</v>
      </c>
      <c r="H367" s="289" t="n">
        <v>0.108</v>
      </c>
      <c r="I367" s="296" t="n">
        <v>0.43287998</v>
      </c>
      <c r="J367" s="297" t="n">
        <v>22.147238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-16.81594192568844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80.17</v>
      </c>
      <c r="F368" s="289" t="n">
        <v>0.15902853</v>
      </c>
      <c r="G368" s="290" t="n">
        <v>50.047688704</v>
      </c>
      <c r="H368" s="289" t="n">
        <v>0.029</v>
      </c>
      <c r="I368" s="291" t="n">
        <v>0.45928</v>
      </c>
      <c r="J368" s="292" t="n">
        <v>23.103746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-6.698367380369417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82.28</v>
      </c>
      <c r="F369" s="289" t="n">
        <v>0.5237037</v>
      </c>
      <c r="G369" s="295" t="n">
        <v>39.65538304</v>
      </c>
      <c r="H369" s="289" t="n">
        <v>0.016</v>
      </c>
      <c r="I369" s="296" t="n">
        <v>0.062979996</v>
      </c>
      <c r="J369" s="297" t="n">
        <v>36.732143</v>
      </c>
      <c r="K369" s="301" t="n">
        <v>1578.499968</v>
      </c>
      <c r="L369" s="295" t="n">
        <v>10.31070301621585</v>
      </c>
      <c r="M369" s="300" t="n">
        <v>-0.7399923484331107</v>
      </c>
      <c r="N369" s="297" t="n">
        <v>25.12219439054179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131.57</v>
      </c>
      <c r="F370" s="300" t="n">
        <v>-0.07162011</v>
      </c>
      <c r="G370" s="290" t="n">
        <v>25.69306112</v>
      </c>
      <c r="H370" s="289" t="n">
        <v>0.057</v>
      </c>
      <c r="I370" s="291" t="n">
        <v>0.60826</v>
      </c>
      <c r="J370" s="292" t="n">
        <v>23.328016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-13.54672527402549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74.64</v>
      </c>
      <c r="F371" s="289" t="n">
        <v>0.15202963</v>
      </c>
      <c r="G371" s="295" t="n">
        <v>28.070612992</v>
      </c>
      <c r="H371" s="289" t="n">
        <v>0.094</v>
      </c>
      <c r="I371" s="296" t="n">
        <v>0.5349</v>
      </c>
      <c r="J371" s="297" t="n">
        <v>15.982869</v>
      </c>
      <c r="K371" s="301" t="n">
        <v>587.291392</v>
      </c>
      <c r="L371" s="295" t="n">
        <v>6.580558229926772</v>
      </c>
      <c r="M371" s="300" t="n">
        <v>-0.7655712672964355</v>
      </c>
      <c r="N371" s="297" t="n">
        <v>47.79673846471088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126.37</v>
      </c>
      <c r="F372" s="289" t="n">
        <v>0.072841525</v>
      </c>
      <c r="G372" s="290" t="n">
        <v>98.51757363199999</v>
      </c>
      <c r="H372" s="289" t="n">
        <v>0.113</v>
      </c>
      <c r="I372" s="291" t="n">
        <v>0.5105</v>
      </c>
      <c r="J372" s="292" t="n">
        <v>19.44154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-43.85380357548402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134.94</v>
      </c>
      <c r="F373" s="289" t="n">
        <v>0.27917337</v>
      </c>
      <c r="G373" s="295" t="n">
        <v>73.42153728</v>
      </c>
      <c r="H373" s="289" t="n">
        <v>0.102</v>
      </c>
      <c r="I373" s="296" t="n">
        <v>0.47243</v>
      </c>
      <c r="J373" s="297" t="n">
        <v>19.961538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-10.55900785754181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89.54000000000001</v>
      </c>
      <c r="F374" s="289" t="n">
        <v>0.19753909</v>
      </c>
      <c r="G374" s="290" t="n">
        <v>186.745110528</v>
      </c>
      <c r="H374" s="289" t="n">
        <v>0.073</v>
      </c>
      <c r="I374" s="291" t="n">
        <v>0.61401004</v>
      </c>
      <c r="J374" s="292" t="n">
        <v>22.725887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-10.1198346642929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73.53</v>
      </c>
      <c r="F375" s="300" t="n">
        <v>-0.41190583</v>
      </c>
      <c r="G375" s="295" t="n">
        <v>309.620015104</v>
      </c>
      <c r="H375" s="289" t="n">
        <v>0.162</v>
      </c>
      <c r="I375" s="296" t="n">
        <v>0.49029</v>
      </c>
      <c r="J375" s="297" t="n">
        <v>23.719355</v>
      </c>
      <c r="K375" s="301" t="n">
        <v>25993.6768</v>
      </c>
      <c r="L375" s="295" t="n">
        <v>339.0445810767285</v>
      </c>
      <c r="M375" s="289" t="n">
        <v>0.09503444395493911</v>
      </c>
      <c r="N375" s="297" t="n">
        <v>11.91135898726878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115.41</v>
      </c>
      <c r="F376" s="289" t="n">
        <v>0.38132858</v>
      </c>
      <c r="G376" s="290" t="n">
        <v>53.84974336</v>
      </c>
      <c r="H376" s="289" t="n">
        <v>0.12</v>
      </c>
      <c r="I376" s="291" t="n">
        <v>0.46976003</v>
      </c>
      <c r="J376" s="292" t="n">
        <v>29.441326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-13.76140926703173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91.90000000000001</v>
      </c>
      <c r="F377" s="289" t="n">
        <v>0.16079319</v>
      </c>
      <c r="G377" s="295" t="n">
        <v>57.900019712</v>
      </c>
      <c r="H377" s="289" t="n">
        <v>0.196</v>
      </c>
      <c r="I377" s="296" t="n">
        <v>0.29636</v>
      </c>
      <c r="J377" s="297" t="n">
        <v>16.381462</v>
      </c>
      <c r="K377" s="301" t="n">
        <v>454.375008</v>
      </c>
      <c r="L377" s="295" t="n">
        <v>9.846062588968348</v>
      </c>
      <c r="M377" s="300" t="n">
        <v>-0.8299471634389147</v>
      </c>
      <c r="N377" s="297" t="n">
        <v>127.4278252090837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133.27</v>
      </c>
      <c r="F378" s="289" t="n">
        <v>0.48044884</v>
      </c>
      <c r="G378" s="290" t="n">
        <v>227.302244352</v>
      </c>
      <c r="H378" s="289" t="n">
        <v>0.159</v>
      </c>
      <c r="I378" s="291" t="n">
        <v>0</v>
      </c>
      <c r="J378" s="292" t="n">
        <v>14.360992</v>
      </c>
      <c r="K378" s="293" t="inlineStr">
        <is>
          <t>—</t>
        </is>
      </c>
      <c r="L378" s="290" t="n">
        <v>71.6260602311023</v>
      </c>
      <c r="M378" s="300" t="n">
        <v>-0.6848862604269658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190.69</v>
      </c>
      <c r="F379" s="289" t="n">
        <v>0.39730346</v>
      </c>
      <c r="G379" s="295" t="n">
        <v>53.643636736</v>
      </c>
      <c r="H379" s="289" t="n">
        <v>0.042</v>
      </c>
      <c r="I379" s="296" t="n">
        <v>0.72246003</v>
      </c>
      <c r="J379" s="297" t="n">
        <v>196.58763</v>
      </c>
      <c r="K379" s="301" t="n">
        <v>1397.250048</v>
      </c>
      <c r="L379" s="295" t="n">
        <v>22.98541294614386</v>
      </c>
      <c r="M379" s="300" t="n">
        <v>-0.5715165051306365</v>
      </c>
      <c r="N379" s="297" t="n">
        <v>38.39229254757556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178.45</v>
      </c>
      <c r="F380" s="289" t="n">
        <v>0.1525544</v>
      </c>
      <c r="G380" s="290" t="n">
        <v>29.786841088</v>
      </c>
      <c r="H380" s="289" t="n">
        <v>0.006</v>
      </c>
      <c r="I380" s="291" t="n">
        <v>0.60988</v>
      </c>
      <c r="J380" s="292" t="n">
        <v>21.9766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-13.47594178357791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76.58</v>
      </c>
      <c r="F381" s="289" t="n">
        <v>0.50333726</v>
      </c>
      <c r="G381" s="295" t="n">
        <v>29.467521024</v>
      </c>
      <c r="H381" s="289" t="n">
        <v>0.077</v>
      </c>
      <c r="I381" s="296" t="n">
        <v>0.58677</v>
      </c>
      <c r="J381" s="297" t="n">
        <v>8.323914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-25.9854673737037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146.54</v>
      </c>
      <c r="F382" s="289" t="n">
        <v>0.07190406000000001</v>
      </c>
      <c r="G382" s="290" t="n">
        <v>86.97220300799999</v>
      </c>
      <c r="H382" s="289" t="n">
        <v>0.179</v>
      </c>
      <c r="I382" s="291" t="n">
        <v>0.82913</v>
      </c>
      <c r="J382" s="292" t="n">
        <v>36.272274</v>
      </c>
      <c r="K382" s="299" t="n">
        <v>3191.000064</v>
      </c>
      <c r="L382" s="290" t="n">
        <v>39.03721390665724</v>
      </c>
      <c r="M382" s="300" t="n">
        <v>-0.5511529827171738</v>
      </c>
      <c r="N382" s="292" t="n">
        <v>19.19257133045924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45.35</v>
      </c>
      <c r="F383" s="289" t="n">
        <v>0.15306377</v>
      </c>
      <c r="G383" s="295" t="n">
        <v>13.90082048</v>
      </c>
      <c r="H383" s="289" t="n">
        <v>0.197</v>
      </c>
      <c r="I383" s="296" t="n">
        <v>0</v>
      </c>
      <c r="J383" s="297" t="n">
        <v>11.007281</v>
      </c>
      <c r="K383" s="298" t="inlineStr">
        <is>
          <t>—</t>
        </is>
      </c>
      <c r="L383" s="295" t="n">
        <v>6.375305854073585</v>
      </c>
      <c r="M383" s="300" t="n">
        <v>-0.5413719741761901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448.98</v>
      </c>
      <c r="F384" s="289" t="n">
        <v>0.26295364</v>
      </c>
      <c r="G384" s="290" t="n">
        <v>150.830137344</v>
      </c>
      <c r="H384" s="289" t="n">
        <v>0.59</v>
      </c>
      <c r="I384" s="291" t="n">
        <v>0.88367</v>
      </c>
      <c r="J384" s="292" t="n">
        <v>39.075718</v>
      </c>
      <c r="K384" s="299" t="n">
        <v>3180.09728</v>
      </c>
      <c r="L384" s="290" t="n">
        <v>42.35781788945921</v>
      </c>
      <c r="M384" s="300" t="n">
        <v>-0.7191687375258881</v>
      </c>
      <c r="N384" s="292" t="n">
        <v>43.16457682703341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281.17</v>
      </c>
      <c r="F385" s="289" t="n">
        <v>0.8269656</v>
      </c>
      <c r="G385" s="295" t="n">
        <v>300.311740416</v>
      </c>
      <c r="H385" s="289" t="n">
        <v>0.201</v>
      </c>
      <c r="I385" s="296" t="n">
        <v>0.97541</v>
      </c>
      <c r="J385" s="297" t="n">
        <v>334.72623</v>
      </c>
      <c r="K385" s="301" t="n">
        <v>750.499968</v>
      </c>
      <c r="L385" s="295" t="n">
        <v>10.15144031569761</v>
      </c>
      <c r="M385" s="300" t="n">
        <v>-0.9661969914941203</v>
      </c>
      <c r="N385" s="297" t="n">
        <v>400.1488577667734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547.26</v>
      </c>
      <c r="F386" s="300" t="n">
        <v>-0.2632174</v>
      </c>
      <c r="G386" s="290" t="n">
        <v>44.11029504</v>
      </c>
      <c r="H386" s="289" t="n">
        <v>0.337</v>
      </c>
      <c r="I386" s="291" t="n">
        <v>0.59463</v>
      </c>
      <c r="J386" s="292" t="n">
        <v>222.46341</v>
      </c>
      <c r="K386" s="299" t="n">
        <v>62.6175</v>
      </c>
      <c r="L386" s="290" t="n">
        <v>1.638295116895047</v>
      </c>
      <c r="M386" s="300" t="n">
        <v>-0.9628591213137566</v>
      </c>
      <c r="N386" s="292" t="n">
        <v>704.4403347150557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60.46</v>
      </c>
      <c r="F387" s="289" t="n">
        <v>0.03722763</v>
      </c>
      <c r="G387" s="295" t="n">
        <v>16.097263616</v>
      </c>
      <c r="H387" s="289" t="n">
        <v>0.163</v>
      </c>
      <c r="I387" s="296" t="n">
        <v>0.1917</v>
      </c>
      <c r="J387" s="297" t="n">
        <v>17.626822</v>
      </c>
      <c r="K387" s="301" t="n">
        <v>403.5</v>
      </c>
      <c r="L387" s="295" t="n">
        <v>4.414190180509442</v>
      </c>
      <c r="M387" s="300" t="n">
        <v>-0.7257800899699547</v>
      </c>
      <c r="N387" s="297" t="n">
        <v>39.89408687747212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116.63</v>
      </c>
      <c r="F388" s="289" t="n">
        <v>0.5976713</v>
      </c>
      <c r="G388" s="290" t="n">
        <v>22.62833152</v>
      </c>
      <c r="H388" s="289" t="n">
        <v>0.878</v>
      </c>
      <c r="I388" s="291" t="n">
        <v>0.04442</v>
      </c>
      <c r="J388" s="292" t="n">
        <v>30.692104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-3.314292588266955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75.16</v>
      </c>
      <c r="F389" s="300" t="n">
        <v>-0.4034921</v>
      </c>
      <c r="G389" s="295" t="n">
        <v>8.084200448000001</v>
      </c>
      <c r="H389" s="300" t="n">
        <v>-0.101</v>
      </c>
      <c r="I389" s="296" t="n">
        <v>0.29888</v>
      </c>
      <c r="J389" s="297" t="n">
        <v>28.687025</v>
      </c>
      <c r="K389" s="301" t="n">
        <v>640.900096</v>
      </c>
      <c r="L389" s="295" t="n">
        <v>2.845750511183736</v>
      </c>
      <c r="M389" s="300" t="n">
        <v>-0.6479861515695391</v>
      </c>
      <c r="N389" s="297" t="n">
        <v>12.61382285728352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68.5</v>
      </c>
      <c r="F390" s="300" t="n">
        <v>-0.3474326</v>
      </c>
      <c r="G390" s="290" t="n">
        <v>23.217926144</v>
      </c>
      <c r="H390" s="289" t="n">
        <v>0.357</v>
      </c>
      <c r="I390" s="291" t="n">
        <v>0.53372</v>
      </c>
      <c r="J390" s="292" t="n">
        <v>22.312704</v>
      </c>
      <c r="K390" s="299" t="n">
        <v>1522.499968</v>
      </c>
      <c r="L390" s="290" t="n">
        <v>11.52161856083433</v>
      </c>
      <c r="M390" s="300" t="n">
        <v>-0.5037619428464002</v>
      </c>
      <c r="N390" s="292" t="n">
        <v>15.24987034252601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274.98</v>
      </c>
      <c r="F391" s="289" t="n">
        <v>0.15976381</v>
      </c>
      <c r="G391" s="295" t="n">
        <v>28.777699328</v>
      </c>
      <c r="H391" s="289" t="n">
        <v>0.065</v>
      </c>
      <c r="I391" s="296" t="n">
        <v>0.5410700000000001</v>
      </c>
      <c r="J391" s="297" t="n">
        <v>23.482494</v>
      </c>
      <c r="K391" s="301" t="n">
        <v>1003.075008</v>
      </c>
      <c r="L391" s="295" t="n">
        <v>7.355633174607385</v>
      </c>
      <c r="M391" s="300" t="n">
        <v>-0.7443981504299571</v>
      </c>
      <c r="N391" s="297" t="n">
        <v>28.68947715256006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256.43</v>
      </c>
      <c r="F392" s="300" t="n">
        <v>-0.16797537</v>
      </c>
      <c r="G392" s="290" t="n">
        <v>91.571666944</v>
      </c>
      <c r="H392" s="289" t="n">
        <v>0.638</v>
      </c>
      <c r="I392" s="291" t="n">
        <v>0.23263</v>
      </c>
      <c r="J392" s="292" t="n">
        <v>22.278887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-20.44523846697163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161.5</v>
      </c>
      <c r="F393" s="300" t="n">
        <v>-0.5944249</v>
      </c>
      <c r="G393" s="295" t="n">
        <v>42.548912128</v>
      </c>
      <c r="H393" s="300" t="n">
        <v>-0.308</v>
      </c>
      <c r="I393" s="296" t="n">
        <v>0.85475</v>
      </c>
      <c r="J393" s="297" t="n">
        <v>59.594093</v>
      </c>
      <c r="K393" s="301" t="n">
        <v>2407.562752</v>
      </c>
      <c r="L393" s="295" t="n">
        <v>3.76881542496654</v>
      </c>
      <c r="M393" s="300" t="n">
        <v>-0.9114239298615014</v>
      </c>
      <c r="N393" s="297" t="n">
        <v>14.9204585768986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302.28</v>
      </c>
      <c r="F394" s="289" t="n">
        <v>0.014941454</v>
      </c>
      <c r="G394" s="290" t="n">
        <v>58.811916288</v>
      </c>
      <c r="H394" s="289" t="n">
        <v>0.038</v>
      </c>
      <c r="I394" s="291" t="n">
        <v>0.03796</v>
      </c>
      <c r="J394" s="292" t="n">
        <v>23.145481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-184.8001122376634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112.98</v>
      </c>
      <c r="F395" s="300" t="n">
        <v>-0.009815931</v>
      </c>
      <c r="G395" s="295" t="n">
        <v>11.195255808</v>
      </c>
      <c r="H395" s="300" t="n">
        <v>-0.005</v>
      </c>
      <c r="I395" s="296" t="n">
        <v>0.61622</v>
      </c>
      <c r="J395" s="297" t="n">
        <v>31.55866</v>
      </c>
      <c r="K395" s="301" t="n">
        <v>688.079616</v>
      </c>
      <c r="L395" s="295" t="n">
        <v>1.701652465223859</v>
      </c>
      <c r="M395" s="300" t="n">
        <v>-0.8480023597131315</v>
      </c>
      <c r="N395" s="297" t="n">
        <v>16.27029093110063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210.73</v>
      </c>
      <c r="F396" s="289" t="n">
        <v>0.79173136</v>
      </c>
      <c r="G396" s="290" t="n">
        <v>214.577774592</v>
      </c>
      <c r="H396" s="289" t="n">
        <v>0.256</v>
      </c>
      <c r="I396" s="291" t="n">
        <v>0.75136</v>
      </c>
      <c r="J396" s="292" t="n">
        <v>134.9458</v>
      </c>
      <c r="K396" s="299" t="n">
        <v>1926.365056</v>
      </c>
      <c r="L396" s="290" t="n">
        <v>25.92461751380398</v>
      </c>
      <c r="M396" s="300" t="n">
        <v>-0.8791831187405253</v>
      </c>
      <c r="N396" s="292" t="n">
        <v>111.3899867556568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29.85</v>
      </c>
      <c r="F398" s="300" t="n">
        <v>-0.004999995</v>
      </c>
      <c r="G398" s="290" t="n">
        <v>6.080252928</v>
      </c>
      <c r="H398" s="289" t="n">
        <v>0.027</v>
      </c>
      <c r="I398" s="291" t="n">
        <v>0.49939</v>
      </c>
      <c r="J398" s="292" t="n">
        <v>35.3673</v>
      </c>
      <c r="K398" s="299" t="n">
        <v>752.6250240000001</v>
      </c>
      <c r="L398" s="290" t="n">
        <v>4.518206212183374</v>
      </c>
      <c r="M398" s="300" t="n">
        <v>-0.2569048910158472</v>
      </c>
      <c r="N398" s="292" t="n">
        <v>8.078728516473031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187.79</v>
      </c>
      <c r="F399" s="300" t="n">
        <v>-0.19918978</v>
      </c>
      <c r="G399" s="295" t="n">
        <v>81.823612928</v>
      </c>
      <c r="H399" s="289" t="n">
        <v>0.331</v>
      </c>
      <c r="I399" s="296" t="n">
        <v>0.51763</v>
      </c>
      <c r="J399" s="297" t="n">
        <v>89.42381</v>
      </c>
      <c r="K399" s="301" t="n">
        <v>2295.62496</v>
      </c>
      <c r="L399" s="295" t="n">
        <v>26.01980261946977</v>
      </c>
      <c r="M399" s="300" t="n">
        <v>-0.6820012990337437</v>
      </c>
      <c r="N399" s="297" t="n">
        <v>33.64874634918588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270.73</v>
      </c>
      <c r="F400" s="289" t="n">
        <v>0.94266653</v>
      </c>
      <c r="G400" s="290" t="n">
        <v>96.36910694399999</v>
      </c>
      <c r="H400" s="289" t="n">
        <v>0.322</v>
      </c>
      <c r="I400" s="291" t="n">
        <v>0.79906</v>
      </c>
      <c r="J400" s="292" t="n">
        <v>712.4474</v>
      </c>
      <c r="K400" s="299" t="n">
        <v>936.726528</v>
      </c>
      <c r="L400" s="290" t="n">
        <v>14.36214227156781</v>
      </c>
      <c r="M400" s="300" t="n">
        <v>-0.8509673615641823</v>
      </c>
      <c r="N400" s="292" t="n">
        <v>95.61431817647851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106.6</v>
      </c>
      <c r="F401" s="289" t="n">
        <v>0.08908868</v>
      </c>
      <c r="G401" s="295" t="n">
        <v>14.8047104</v>
      </c>
      <c r="H401" s="289" t="n">
        <v>0.096</v>
      </c>
      <c r="I401" s="296" t="n">
        <v>0.57703996</v>
      </c>
      <c r="J401" s="297" t="n">
        <v>15.185185</v>
      </c>
      <c r="K401" s="301" t="n">
        <v>858.7251199999999</v>
      </c>
      <c r="L401" s="295" t="n">
        <v>7.638728550872101</v>
      </c>
      <c r="M401" s="300" t="n">
        <v>-0.4840339091758187</v>
      </c>
      <c r="N401" s="297" t="n">
        <v>17.24033648415922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457.54</v>
      </c>
      <c r="F402" s="289" t="n">
        <v>2.7026787</v>
      </c>
      <c r="G402" s="290" t="n">
        <v>295.63600896</v>
      </c>
      <c r="H402" s="289" t="n">
        <v>0.875</v>
      </c>
      <c r="I402" s="291" t="n">
        <v>0.19212</v>
      </c>
      <c r="J402" s="292" t="n">
        <v>36.486443</v>
      </c>
      <c r="K402" s="299" t="n">
        <v>5434.1248</v>
      </c>
      <c r="L402" s="290" t="n">
        <v>66.82097997373823</v>
      </c>
      <c r="M402" s="300" t="n">
        <v>-0.7739755038339081</v>
      </c>
      <c r="N402" s="292" t="n">
        <v>27.36813551194481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25.21</v>
      </c>
      <c r="F403" s="300" t="n">
        <v>-0.41858858</v>
      </c>
      <c r="G403" s="295" t="n">
        <v>12.50740736</v>
      </c>
      <c r="H403" s="289" t="n">
        <v>0.168</v>
      </c>
      <c r="I403" s="296" t="n">
        <v>0.76703</v>
      </c>
      <c r="J403" s="297" t="n">
        <v>280.11108</v>
      </c>
      <c r="K403" s="301" t="n">
        <v>603.175872</v>
      </c>
      <c r="L403" s="295" t="n">
        <v>6.534536638840295</v>
      </c>
      <c r="M403" s="300" t="n">
        <v>-0.4775466688853176</v>
      </c>
      <c r="N403" s="297" t="n">
        <v>20.73592140729727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309.85</v>
      </c>
      <c r="F404" s="300" t="n">
        <v>-0.33408552</v>
      </c>
      <c r="G404" s="290" t="n">
        <v>10.306190336</v>
      </c>
      <c r="H404" s="289" t="n">
        <v>0.035</v>
      </c>
      <c r="I404" s="291" t="n">
        <v>0.28701</v>
      </c>
      <c r="J404" s="292" t="n">
        <v>17.827965</v>
      </c>
      <c r="K404" s="299" t="n">
        <v>524.7127359999999</v>
      </c>
      <c r="L404" s="290" t="n">
        <v>3.270734712263666</v>
      </c>
      <c r="M404" s="300" t="n">
        <v>-0.6826436728187681</v>
      </c>
      <c r="N404" s="292" t="n">
        <v>19.64158617163811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74.12</v>
      </c>
      <c r="F405" s="300" t="n">
        <v>-0.11898255</v>
      </c>
      <c r="G405" s="295" t="n">
        <v>28.600907776</v>
      </c>
      <c r="H405" s="289" t="n">
        <v>0.15</v>
      </c>
      <c r="I405" s="296" t="n">
        <v>0.61504</v>
      </c>
      <c r="J405" s="297" t="n">
        <v>31.811161</v>
      </c>
      <c r="K405" s="301" t="n">
        <v>1056.637504</v>
      </c>
      <c r="L405" s="295" t="n">
        <v>15.66927484222916</v>
      </c>
      <c r="M405" s="300" t="n">
        <v>-0.4521406465504642</v>
      </c>
      <c r="N405" s="297" t="n">
        <v>27.06784961443125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426.79</v>
      </c>
      <c r="F406" s="289" t="n">
        <v>0.23868811</v>
      </c>
      <c r="G406" s="290" t="n">
        <v>92.682739712</v>
      </c>
      <c r="H406" s="289" t="n">
        <v>0.026</v>
      </c>
      <c r="I406" s="291" t="n">
        <v>0.25891</v>
      </c>
      <c r="J406" s="292" t="n">
        <v>18.084322</v>
      </c>
      <c r="K406" s="299" t="n">
        <v>4298.625024</v>
      </c>
      <c r="L406" s="290" t="n">
        <v>60.88239273974084</v>
      </c>
      <c r="M406" s="300" t="n">
        <v>-0.3431096995090429</v>
      </c>
      <c r="N406" s="292" t="n">
        <v>21.56101814946304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44.985</v>
      </c>
      <c r="F407" s="289" t="n">
        <v>0.15270305</v>
      </c>
      <c r="G407" s="295" t="n">
        <v>5.928943104</v>
      </c>
      <c r="H407" s="300" t="n">
        <v>-0.206</v>
      </c>
      <c r="I407" s="296" t="n">
        <v>0.27179</v>
      </c>
      <c r="J407" s="297" t="n">
        <v>44.539604</v>
      </c>
      <c r="K407" s="301" t="n">
        <v>91.614248</v>
      </c>
      <c r="L407" s="295" t="n">
        <v>1.038154561950974</v>
      </c>
      <c r="M407" s="300" t="n">
        <v>-0.8249005693357766</v>
      </c>
      <c r="N407" s="297" t="n">
        <v>64.71638479966566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84.5</v>
      </c>
      <c r="F408" s="300" t="n">
        <v>-0.49352676</v>
      </c>
      <c r="G408" s="290" t="n">
        <v>4.414656</v>
      </c>
      <c r="H408" s="289" t="n">
        <v>0.076</v>
      </c>
      <c r="I408" s="291" t="n">
        <v>0.29055</v>
      </c>
      <c r="J408" s="292" t="n">
        <v>12.140804</v>
      </c>
      <c r="K408" s="299" t="n">
        <v>692.900224</v>
      </c>
      <c r="L408" s="290" t="n">
        <v>6.116601895707269</v>
      </c>
      <c r="M408" s="289" t="n">
        <v>0.3855217474945431</v>
      </c>
      <c r="N408" s="292" t="n">
        <v>6.371272452496711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49.81</v>
      </c>
      <c r="F409" s="300" t="n">
        <v>-0.1583305</v>
      </c>
      <c r="G409" s="295" t="n">
        <v>31.155060736</v>
      </c>
      <c r="H409" s="289" t="n">
        <v>0.499</v>
      </c>
      <c r="I409" s="296" t="n">
        <v>0.80966</v>
      </c>
      <c r="J409" s="297" t="n">
        <v>9.451613</v>
      </c>
      <c r="K409" s="301" t="n">
        <v>2503.225856</v>
      </c>
      <c r="L409" s="295" t="n">
        <v>53.76538482524307</v>
      </c>
      <c r="M409" s="289" t="n">
        <v>0.7257351953455384</v>
      </c>
      <c r="N409" s="297" t="n">
        <v>12.44596411679123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238.47</v>
      </c>
      <c r="F410" s="300" t="n">
        <v>-0.31525296</v>
      </c>
      <c r="G410" s="290" t="n">
        <v>12.469564416</v>
      </c>
      <c r="H410" s="289" t="n">
        <v>0.023</v>
      </c>
      <c r="I410" s="291" t="n">
        <v>0.17913</v>
      </c>
      <c r="J410" s="292" t="n">
        <v>22.646725</v>
      </c>
      <c r="K410" s="299" t="n">
        <v>447.472992</v>
      </c>
      <c r="L410" s="290" t="n">
        <v>4.988041269497145</v>
      </c>
      <c r="M410" s="300" t="n">
        <v>-0.5999827176724098</v>
      </c>
      <c r="N410" s="292" t="n">
        <v>24.61535610614014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83.06</v>
      </c>
      <c r="F411" s="289" t="n">
        <v>0.48215556</v>
      </c>
      <c r="G411" s="295" t="n">
        <v>7.882080768</v>
      </c>
      <c r="H411" s="289" t="n">
        <v>0.031</v>
      </c>
      <c r="I411" s="296" t="n">
        <v>0.71554</v>
      </c>
      <c r="J411" s="297" t="n">
        <v>31.823755</v>
      </c>
      <c r="K411" s="301" t="n">
        <v>165.655504</v>
      </c>
      <c r="L411" s="295" t="n">
        <v>1.83338778465763</v>
      </c>
      <c r="M411" s="300" t="n">
        <v>-0.7673979957042696</v>
      </c>
      <c r="N411" s="297" t="n">
        <v>47.58115943349519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252.61</v>
      </c>
      <c r="F412" s="300" t="n">
        <v>-0.42105746</v>
      </c>
      <c r="G412" s="290" t="n">
        <v>8.98421248</v>
      </c>
      <c r="H412" s="289" t="n">
        <v>0.064</v>
      </c>
      <c r="I412" s="291" t="n">
        <v>0.5138200000000001</v>
      </c>
      <c r="J412" s="292" t="n">
        <v>16.640974</v>
      </c>
      <c r="K412" s="299" t="n">
        <v>621.161344</v>
      </c>
      <c r="L412" s="290" t="n">
        <v>2.981002175051215</v>
      </c>
      <c r="M412" s="300" t="n">
        <v>-0.6681954949654959</v>
      </c>
      <c r="N412" s="292" t="n">
        <v>14.46357199141806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1210.52</v>
      </c>
      <c r="F413" s="300" t="n">
        <v>-0.2122857</v>
      </c>
      <c r="G413" s="295" t="n">
        <v>28.073056256</v>
      </c>
      <c r="H413" s="289" t="n">
        <v>0.387</v>
      </c>
      <c r="I413" s="296" t="n">
        <v>0.84165</v>
      </c>
      <c r="J413" s="297" t="n">
        <v>38.31972</v>
      </c>
      <c r="K413" s="301" t="n">
        <v>730.540992</v>
      </c>
      <c r="L413" s="295" t="n">
        <v>8.791532254981451</v>
      </c>
      <c r="M413" s="300" t="n">
        <v>-0.6868338033874579</v>
      </c>
      <c r="N413" s="297" t="n">
        <v>38.42776221805771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220.58</v>
      </c>
      <c r="F414" s="289" t="n">
        <v>0.32226348</v>
      </c>
      <c r="G414" s="290" t="n">
        <v>23.702063104</v>
      </c>
      <c r="H414" s="289" t="n">
        <v>0.236</v>
      </c>
      <c r="I414" s="291" t="n">
        <v>0.41743</v>
      </c>
      <c r="J414" s="292" t="n">
        <v>14.249354</v>
      </c>
      <c r="K414" s="299" t="n">
        <v>1147.664768</v>
      </c>
      <c r="L414" s="290" t="n">
        <v>14.09938573089786</v>
      </c>
      <c r="M414" s="300" t="n">
        <v>-0.4051409926202405</v>
      </c>
      <c r="N414" s="292" t="n">
        <v>20.65242697294338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91.09999999999999</v>
      </c>
      <c r="F415" s="300" t="n">
        <v>-0.45851165</v>
      </c>
      <c r="G415" s="295" t="n">
        <v>12.062536704</v>
      </c>
      <c r="H415" s="289" t="n">
        <v>0.061</v>
      </c>
      <c r="I415" s="296" t="n">
        <v>0.6377</v>
      </c>
      <c r="J415" s="297" t="n">
        <v>14.4145565</v>
      </c>
      <c r="K415" s="301" t="n">
        <v>1347.612544</v>
      </c>
      <c r="L415" s="295" t="n">
        <v>11.75877897704221</v>
      </c>
      <c r="M415" s="300" t="n">
        <v>-0.02518191110308178</v>
      </c>
      <c r="N415" s="297" t="n">
        <v>8.951042430857633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61.66</v>
      </c>
      <c r="F416" s="300" t="n">
        <v>-0.18277007</v>
      </c>
      <c r="G416" s="290" t="n">
        <v>28.048627712</v>
      </c>
      <c r="H416" s="289" t="n">
        <v>0.074</v>
      </c>
      <c r="I416" s="291" t="n">
        <v>0.39144</v>
      </c>
      <c r="J416" s="292" t="n">
        <v>14.786571</v>
      </c>
      <c r="K416" s="299" t="n">
        <v>1483.62496</v>
      </c>
      <c r="L416" s="290" t="n">
        <v>16.99081126193107</v>
      </c>
      <c r="M416" s="300" t="n">
        <v>-0.3942373425042139</v>
      </c>
      <c r="N416" s="292" t="n">
        <v>18.90547023741094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26.57</v>
      </c>
      <c r="F417" s="300" t="n">
        <v>-0.11492336</v>
      </c>
      <c r="G417" s="295" t="n">
        <v>16.006667264</v>
      </c>
      <c r="H417" s="289" t="n">
        <v>0.27</v>
      </c>
      <c r="I417" s="296" t="n">
        <v>0.7846</v>
      </c>
      <c r="J417" s="297" t="n">
        <v>16.923567</v>
      </c>
      <c r="K417" s="301" t="n">
        <v>1422.249984</v>
      </c>
      <c r="L417" s="295" t="n">
        <v>17.09837889523642</v>
      </c>
      <c r="M417" s="289" t="n">
        <v>0.06820355625756937</v>
      </c>
      <c r="N417" s="297" t="n">
        <v>11.25446839926278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1066.01</v>
      </c>
      <c r="F418" s="289" t="n">
        <v>0.8996204</v>
      </c>
      <c r="G418" s="290" t="n">
        <v>286.458216448</v>
      </c>
      <c r="H418" s="289" t="n">
        <v>0.163</v>
      </c>
      <c r="I418" s="291" t="n">
        <v>0.20282</v>
      </c>
      <c r="J418" s="292" t="n">
        <v>30.483557</v>
      </c>
      <c r="K418" s="299" t="n">
        <v>9315.624959999999</v>
      </c>
      <c r="L418" s="290" t="n">
        <v>102.605182058166</v>
      </c>
      <c r="M418" s="300" t="n">
        <v>-0.6418144910261577</v>
      </c>
      <c r="N418" s="292" t="n">
        <v>30.75029352297476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225.12</v>
      </c>
      <c r="F419" s="289" t="n">
        <v>0.5343511</v>
      </c>
      <c r="G419" s="295" t="n">
        <v>13.252516864</v>
      </c>
      <c r="H419" s="289" t="n">
        <v>0.124</v>
      </c>
      <c r="I419" s="296" t="n">
        <v>0.38138</v>
      </c>
      <c r="J419" s="297" t="n">
        <v>70.34999999999999</v>
      </c>
      <c r="K419" s="301" t="n">
        <v>115.297624</v>
      </c>
      <c r="L419" s="295" t="n">
        <v>1.246815319671772</v>
      </c>
      <c r="M419" s="300" t="n">
        <v>-0.9059186015406099</v>
      </c>
      <c r="N419" s="297" t="n">
        <v>114.9418089198438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345.61</v>
      </c>
      <c r="F420" s="289" t="n">
        <v>0.081044674</v>
      </c>
      <c r="G420" s="290" t="n">
        <v>48.29474816</v>
      </c>
      <c r="H420" s="289" t="n">
        <v>0.253</v>
      </c>
      <c r="I420" s="291" t="n">
        <v>0.40060002</v>
      </c>
      <c r="J420" s="292" t="n">
        <v>61.71607</v>
      </c>
      <c r="K420" s="299" t="n">
        <v>708.155008</v>
      </c>
      <c r="L420" s="290" t="n">
        <v>12.35340503809277</v>
      </c>
      <c r="M420" s="300" t="n">
        <v>-0.7442081073253335</v>
      </c>
      <c r="N420" s="292" t="n">
        <v>26.95732152078489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483.89</v>
      </c>
      <c r="F421" s="289" t="n">
        <v>0.15646958</v>
      </c>
      <c r="G421" s="295" t="n">
        <v>25.56960768</v>
      </c>
      <c r="H421" s="289" t="n">
        <v>0.111</v>
      </c>
      <c r="I421" s="296" t="n">
        <v>0.35685003</v>
      </c>
      <c r="J421" s="297" t="n">
        <v>28.564936</v>
      </c>
      <c r="K421" s="301" t="n">
        <v>541.449984</v>
      </c>
      <c r="L421" s="295" t="n">
        <v>5.045299376009552</v>
      </c>
      <c r="M421" s="300" t="n">
        <v>-0.8026837392598762</v>
      </c>
      <c r="N421" s="297" t="n">
        <v>47.2243203031104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30.23</v>
      </c>
      <c r="F422" s="300" t="n">
        <v>-0.06147158</v>
      </c>
      <c r="G422" s="290" t="n">
        <v>17.957888</v>
      </c>
      <c r="H422" s="289" t="n">
        <v>0.092</v>
      </c>
      <c r="I422" s="291" t="n">
        <v>0.57181</v>
      </c>
      <c r="J422" s="292" t="n">
        <v>31.821053</v>
      </c>
      <c r="K422" s="299" t="n">
        <v>1021.075392</v>
      </c>
      <c r="L422" s="290" t="n">
        <v>2.752717725232264</v>
      </c>
      <c r="M422" s="300" t="n">
        <v>-0.846712613129547</v>
      </c>
      <c r="N422" s="292" t="n">
        <v>17.58723055180631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18.76</v>
      </c>
      <c r="F423" s="300" t="n">
        <v>-0.14141876</v>
      </c>
      <c r="G423" s="295" t="n">
        <v>36.01936384</v>
      </c>
      <c r="H423" s="289" t="n">
        <v>0.045</v>
      </c>
      <c r="I423" s="296" t="n">
        <v>0.58599</v>
      </c>
      <c r="J423" s="297" t="n">
        <v>22.87805</v>
      </c>
      <c r="K423" s="301" t="n">
        <v>1858</v>
      </c>
      <c r="L423" s="295" t="n">
        <v>14.2658754318115</v>
      </c>
      <c r="M423" s="300" t="n">
        <v>-0.603938717652502</v>
      </c>
      <c r="N423" s="297" t="n">
        <v>19.38609397829925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157.23</v>
      </c>
      <c r="F424" s="289" t="n">
        <v>0.25673413</v>
      </c>
      <c r="G424" s="290" t="n">
        <v>15.954929664</v>
      </c>
      <c r="H424" s="289" t="n">
        <v>0.044</v>
      </c>
      <c r="I424" s="291" t="n">
        <v>0.67221</v>
      </c>
      <c r="J424" s="292" t="n">
        <v>28.955801</v>
      </c>
      <c r="K424" s="299" t="n">
        <v>540.9064959999999</v>
      </c>
      <c r="L424" s="290" t="n">
        <v>1.220244355604267</v>
      </c>
      <c r="M424" s="300" t="n">
        <v>-0.9235192895674387</v>
      </c>
      <c r="N424" s="292" t="n">
        <v>25.30503934949969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75.41</v>
      </c>
      <c r="F425" s="300" t="n">
        <v>-0.13659263</v>
      </c>
      <c r="G425" s="295" t="n">
        <v>5.26851072</v>
      </c>
      <c r="H425" s="300" t="n">
        <v>-0.207</v>
      </c>
      <c r="I425" s="296" t="n">
        <v>0.19781</v>
      </c>
      <c r="J425" s="297" t="n">
        <v>64.452995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-79.8259181939394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117.32</v>
      </c>
      <c r="F426" s="300" t="n">
        <v>-0.4811375</v>
      </c>
      <c r="G426" s="290" t="n">
        <v>13.322145792</v>
      </c>
      <c r="H426" s="289" t="n">
        <v>0.043</v>
      </c>
      <c r="I426" s="291" t="n">
        <v>0.5569499999999999</v>
      </c>
      <c r="J426" s="292" t="n">
        <v>9.499594999999999</v>
      </c>
      <c r="K426" s="299" t="n">
        <v>1133.96096</v>
      </c>
      <c r="L426" s="290" t="n">
        <v>7.44540012736967</v>
      </c>
      <c r="M426" s="300" t="n">
        <v>-0.4411260585482663</v>
      </c>
      <c r="N426" s="292" t="n">
        <v>11.21902919412675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661.04</v>
      </c>
      <c r="F427" s="300" t="n">
        <v>-0.059566677</v>
      </c>
      <c r="G427" s="295" t="n">
        <v>1677.999341568</v>
      </c>
      <c r="H427" s="289" t="n">
        <v>0.331</v>
      </c>
      <c r="I427" s="296" t="n">
        <v>0.81941</v>
      </c>
      <c r="J427" s="297" t="n">
        <v>24.037817</v>
      </c>
      <c r="K427" s="301" t="n">
        <v>25558.249472</v>
      </c>
      <c r="L427" s="295" t="n">
        <v>381.7333293371565</v>
      </c>
      <c r="M427" s="300" t="n">
        <v>-0.7725068658367606</v>
      </c>
      <c r="N427" s="297" t="n">
        <v>56.79864644415034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81.84</v>
      </c>
      <c r="F428" s="300" t="n">
        <v>-0.71489286</v>
      </c>
      <c r="G428" s="290" t="n">
        <v>3.511504128</v>
      </c>
      <c r="H428" s="289" t="n">
        <v>0.245</v>
      </c>
      <c r="I428" s="291" t="n">
        <v>0.89053</v>
      </c>
      <c r="J428" s="292" t="n">
        <v>35.73799</v>
      </c>
      <c r="K428" s="299" t="n">
        <v>248.481248</v>
      </c>
      <c r="L428" s="290" t="n">
        <v>3.775266582529391</v>
      </c>
      <c r="M428" s="289" t="n">
        <v>0.07511381018356339</v>
      </c>
      <c r="N428" s="292" t="n">
        <v>14.13186840143366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241.56</v>
      </c>
      <c r="F429" s="289" t="n">
        <v>0.1180228</v>
      </c>
      <c r="G429" s="295" t="n">
        <v>12.585275392</v>
      </c>
      <c r="H429" s="300" t="n">
        <v>-0.043</v>
      </c>
      <c r="I429" s="296" t="n">
        <v>0.08857000600000001</v>
      </c>
      <c r="J429" s="297" t="n">
        <v>64.935486</v>
      </c>
      <c r="K429" s="301" t="n">
        <v>757.500032</v>
      </c>
      <c r="L429" s="295" t="n">
        <v>10.784261040435</v>
      </c>
      <c r="M429" s="300" t="n">
        <v>-0.1431048821315293</v>
      </c>
      <c r="N429" s="297" t="n">
        <v>16.61422504071921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1376.41</v>
      </c>
      <c r="F430" s="289" t="n">
        <v>0.92766416</v>
      </c>
      <c r="G430" s="290" t="n">
        <v>67.623026688</v>
      </c>
      <c r="H430" s="289" t="n">
        <v>0.261</v>
      </c>
      <c r="I430" s="291" t="n">
        <v>0.55175</v>
      </c>
      <c r="J430" s="292" t="n">
        <v>99.02231</v>
      </c>
      <c r="K430" s="299" t="n">
        <v>491.719136</v>
      </c>
      <c r="L430" s="290" t="n">
        <v>5.986318303352269</v>
      </c>
      <c r="M430" s="300" t="n">
        <v>-0.9114751498631964</v>
      </c>
      <c r="N430" s="292" t="n">
        <v>137.5236763207849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67.44</v>
      </c>
      <c r="F431" s="289" t="n">
        <v>1.1035559</v>
      </c>
      <c r="G431" s="295" t="n">
        <v>26.759266304</v>
      </c>
      <c r="H431" s="289" t="n">
        <v>2.602</v>
      </c>
      <c r="I431" s="296" t="n">
        <v>-0.6988799999999999</v>
      </c>
      <c r="J431" s="297" t="n">
        <v>-16.399742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-1337.963265348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97.58</v>
      </c>
      <c r="F432" s="300" t="n">
        <v>-0.78596187</v>
      </c>
      <c r="G432" s="290" t="n">
        <v>35.38126848</v>
      </c>
      <c r="H432" s="289" t="n">
        <v>0.119</v>
      </c>
      <c r="I432" s="291" t="n">
        <v>0.68114</v>
      </c>
      <c r="J432" s="292" t="n">
        <v>21.869314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-3.846745657945313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38.34</v>
      </c>
      <c r="F433" s="289" t="n">
        <v>0.18994415</v>
      </c>
      <c r="G433" s="295" t="n">
        <v>8.943438848</v>
      </c>
      <c r="H433" s="289" t="n">
        <v>0.039</v>
      </c>
      <c r="I433" s="296" t="n">
        <v>0.73877996</v>
      </c>
      <c r="J433" s="297" t="n">
        <v>14.633589</v>
      </c>
      <c r="K433" s="301" t="n">
        <v>805.149184</v>
      </c>
      <c r="L433" s="295" t="n">
        <v>7.061069800608498</v>
      </c>
      <c r="M433" s="300" t="n">
        <v>-0.2104748608878173</v>
      </c>
      <c r="N433" s="297" t="n">
        <v>11.1078031060142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286.83</v>
      </c>
      <c r="F434" s="289" t="n">
        <v>0.34655654</v>
      </c>
      <c r="G434" s="290" t="n">
        <v>15.98157824</v>
      </c>
      <c r="H434" s="289" t="n">
        <v>0.08500000000000001</v>
      </c>
      <c r="I434" s="291" t="n">
        <v>0.55218</v>
      </c>
      <c r="J434" s="292" t="n">
        <v>30.57889</v>
      </c>
      <c r="K434" s="299" t="n">
        <v>574.589504</v>
      </c>
      <c r="L434" s="290" t="n">
        <v>4.437402998739667</v>
      </c>
      <c r="M434" s="300" t="n">
        <v>-0.7223426289880824</v>
      </c>
      <c r="N434" s="292" t="n">
        <v>27.81390699548873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281.75</v>
      </c>
      <c r="F435" s="289" t="n">
        <v>0.48437917</v>
      </c>
      <c r="G435" s="295" t="n">
        <v>100.004216832</v>
      </c>
      <c r="H435" s="289" t="n">
        <v>0.335</v>
      </c>
      <c r="I435" s="296" t="n">
        <v>0.73327005</v>
      </c>
      <c r="J435" s="297" t="n">
        <v>178.47754</v>
      </c>
      <c r="K435" s="301" t="n">
        <v>754.998272</v>
      </c>
      <c r="L435" s="295" t="n">
        <v>11.80246596391012</v>
      </c>
      <c r="M435" s="300" t="n">
        <v>-0.8819803170526556</v>
      </c>
      <c r="N435" s="297" t="n">
        <v>119.8596478105582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55.47</v>
      </c>
      <c r="F436" s="300" t="n">
        <v>-0.24581915</v>
      </c>
      <c r="G436" s="290" t="n">
        <v>14.994678784</v>
      </c>
      <c r="H436" s="289" t="n">
        <v>0.1</v>
      </c>
      <c r="I436" s="291" t="n">
        <v>0.87095</v>
      </c>
      <c r="J436" s="292" t="n">
        <v>58.389477</v>
      </c>
      <c r="K436" s="299" t="n">
        <v>631.740864</v>
      </c>
      <c r="L436" s="290" t="n">
        <v>7.626183648143543</v>
      </c>
      <c r="M436" s="300" t="n">
        <v>-0.4914073346952236</v>
      </c>
      <c r="N436" s="292" t="n">
        <v>23.73548948422941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31.15</v>
      </c>
      <c r="F437" s="300" t="n">
        <v>-0.09552848</v>
      </c>
      <c r="G437" s="295" t="n">
        <v>16.894687232</v>
      </c>
      <c r="H437" s="289" t="n">
        <v>0.08799999999999999</v>
      </c>
      <c r="I437" s="296" t="n">
        <v>0.5717</v>
      </c>
      <c r="J437" s="297" t="n">
        <v>39.430378</v>
      </c>
      <c r="K437" s="301" t="n">
        <v>1744</v>
      </c>
      <c r="L437" s="295" t="n">
        <v>19.32072736867829</v>
      </c>
      <c r="M437" s="289" t="n">
        <v>0.1435978129315804</v>
      </c>
      <c r="N437" s="297" t="n">
        <v>3.231938814678899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283.87</v>
      </c>
      <c r="F438" s="289" t="n">
        <v>0.28692544</v>
      </c>
      <c r="G438" s="290" t="n">
        <v>71.668965376</v>
      </c>
      <c r="H438" s="289" t="n">
        <v>0.122</v>
      </c>
      <c r="I438" s="291" t="n">
        <v>0.55632</v>
      </c>
      <c r="J438" s="292" t="n">
        <v>27.164593</v>
      </c>
      <c r="K438" s="299" t="n">
        <v>2727.124992</v>
      </c>
      <c r="L438" s="290" t="n">
        <v>28.15494119965102</v>
      </c>
      <c r="M438" s="300" t="n">
        <v>-0.6071529559281269</v>
      </c>
      <c r="N438" s="292" t="n">
        <v>26.28004415124732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93.73</v>
      </c>
      <c r="F439" s="289" t="n">
        <v>0.5747647</v>
      </c>
      <c r="G439" s="295" t="n">
        <v>36.478365696</v>
      </c>
      <c r="H439" s="289" t="n">
        <v>0.047</v>
      </c>
      <c r="I439" s="296" t="n">
        <v>0.42665002</v>
      </c>
      <c r="J439" s="297" t="n">
        <v>68.91912000000001</v>
      </c>
      <c r="K439" s="301" t="n">
        <v>1282.174976</v>
      </c>
      <c r="L439" s="295" t="n">
        <v>9.847211473968487</v>
      </c>
      <c r="M439" s="300" t="n">
        <v>-0.7300533813375232</v>
      </c>
      <c r="N439" s="297" t="n">
        <v>28.45038092169099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352.89</v>
      </c>
      <c r="F440" s="289" t="n">
        <v>0.8323381</v>
      </c>
      <c r="G440" s="290" t="n">
        <v>287.605358592</v>
      </c>
      <c r="H440" s="289" t="n">
        <v>0.311</v>
      </c>
      <c r="I440" s="291" t="n">
        <v>0.71963996</v>
      </c>
      <c r="J440" s="292" t="n">
        <v>304.21555</v>
      </c>
      <c r="K440" s="299" t="n">
        <v>3579.375104</v>
      </c>
      <c r="L440" s="290" t="n">
        <v>44.47998104247605</v>
      </c>
      <c r="M440" s="300" t="n">
        <v>-0.8453436985310979</v>
      </c>
      <c r="N440" s="292" t="n">
        <v>80.35071531860328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17.44</v>
      </c>
      <c r="F441" s="289" t="n">
        <v>0.32522798</v>
      </c>
      <c r="G441" s="295" t="n">
        <v>38.40679936</v>
      </c>
      <c r="H441" s="289" t="n">
        <v>0.15</v>
      </c>
      <c r="I441" s="296" t="n">
        <v>0.39353</v>
      </c>
      <c r="J441" s="297" t="n">
        <v>13.415385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-6.892666260729866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133.72</v>
      </c>
      <c r="F442" s="300" t="n">
        <v>-0.11390895</v>
      </c>
      <c r="G442" s="290" t="n">
        <v>320.568557568</v>
      </c>
      <c r="H442" s="289" t="n">
        <v>0.847</v>
      </c>
      <c r="I442" s="291" t="n">
        <v>0.84073997</v>
      </c>
      <c r="J442" s="292" t="n">
        <v>148.57779</v>
      </c>
      <c r="K442" s="299" t="n">
        <v>1752.99712</v>
      </c>
      <c r="L442" s="290" t="n">
        <v>26.27098152162768</v>
      </c>
      <c r="M442" s="300" t="n">
        <v>-0.9180487889363417</v>
      </c>
      <c r="N442" s="292" t="n">
        <v>175.1461284673873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159.12</v>
      </c>
      <c r="F443" s="300" t="n">
        <v>-0.44801748</v>
      </c>
      <c r="G443" s="295" t="n">
        <v>11.02139392</v>
      </c>
      <c r="H443" s="289" t="n">
        <v>0.339</v>
      </c>
      <c r="I443" s="296" t="n">
        <v>0.71008</v>
      </c>
      <c r="J443" s="297" t="n">
        <v>37.177567</v>
      </c>
      <c r="K443" s="301" t="n">
        <v>253.375008</v>
      </c>
      <c r="L443" s="295" t="n">
        <v>3.687280958181864</v>
      </c>
      <c r="M443" s="300" t="n">
        <v>-0.6654433200603845</v>
      </c>
      <c r="N443" s="297" t="n">
        <v>43.49835058270625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210.07</v>
      </c>
      <c r="F444" s="300" t="n">
        <v>-0.28220463</v>
      </c>
      <c r="G444" s="290" t="n">
        <v>7.655582208</v>
      </c>
      <c r="H444" s="289" t="n">
        <v>0.062</v>
      </c>
      <c r="I444" s="291" t="n">
        <v>0.29686</v>
      </c>
      <c r="J444" s="292" t="n">
        <v>19.379152</v>
      </c>
      <c r="K444" s="299" t="n">
        <v>224.066624</v>
      </c>
      <c r="L444" s="290" t="n">
        <v>1.563391835625821</v>
      </c>
      <c r="M444" s="300" t="n">
        <v>-0.7957840706103196</v>
      </c>
      <c r="N444" s="292" t="n">
        <v>34.16654164526529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122.51</v>
      </c>
      <c r="F445" s="300" t="n">
        <v>-0.36912304</v>
      </c>
      <c r="G445" s="295" t="n">
        <v>14.15061504</v>
      </c>
      <c r="H445" s="289" t="n">
        <v>0.217</v>
      </c>
      <c r="I445" s="296" t="n">
        <v>0.84713</v>
      </c>
      <c r="J445" s="297" t="n">
        <v>11.768492</v>
      </c>
      <c r="K445" s="301" t="n">
        <v>986.047232</v>
      </c>
      <c r="L445" s="295" t="n">
        <v>11.96500140319575</v>
      </c>
      <c r="M445" s="300" t="n">
        <v>-0.1544536142511194</v>
      </c>
      <c r="N445" s="297" t="n">
        <v>14.35084851534779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111.21</v>
      </c>
      <c r="F446" s="289" t="n">
        <v>0.1718651</v>
      </c>
      <c r="G446" s="290" t="n">
        <v>12.406562816</v>
      </c>
      <c r="H446" s="289" t="n">
        <v>0.07000000000000001</v>
      </c>
      <c r="I446" s="291" t="n">
        <v>0.54316</v>
      </c>
      <c r="J446" s="292" t="n">
        <v>53.466347</v>
      </c>
      <c r="K446" s="299" t="n">
        <v>508.969248</v>
      </c>
      <c r="L446" s="290" t="n">
        <v>5.778563182971898</v>
      </c>
      <c r="M446" s="300" t="n">
        <v>-0.5342333514388343</v>
      </c>
      <c r="N446" s="292" t="n">
        <v>24.37585847098173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55.52</v>
      </c>
      <c r="F447" s="289" t="n">
        <v>1.224359</v>
      </c>
      <c r="G447" s="295" t="n">
        <v>3.376626432</v>
      </c>
      <c r="H447" s="289" t="n">
        <v>0.415</v>
      </c>
      <c r="I447" s="296" t="n">
        <v>0.183</v>
      </c>
      <c r="J447" s="297" t="n">
        <v>35.43777</v>
      </c>
      <c r="K447" s="301" t="n">
        <v>277.83936</v>
      </c>
      <c r="L447" s="295" t="n">
        <v>3.382649857163823</v>
      </c>
      <c r="M447" s="289" t="n">
        <v>0.001783858915140764</v>
      </c>
      <c r="N447" s="297" t="n">
        <v>12.15316136288249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30.39</v>
      </c>
      <c r="F448" s="289" t="n">
        <v>0.3104787</v>
      </c>
      <c r="G448" s="290" t="n">
        <v>10.229879808</v>
      </c>
      <c r="H448" s="289" t="n">
        <v>0.011</v>
      </c>
      <c r="I448" s="291" t="n">
        <v>0.47209</v>
      </c>
      <c r="J448" s="292" t="n">
        <v>12.877119</v>
      </c>
      <c r="K448" s="299" t="n">
        <v>1000.750016</v>
      </c>
      <c r="L448" s="290" t="n">
        <v>6.851276503043041</v>
      </c>
      <c r="M448" s="300" t="n">
        <v>-0.3302681329955425</v>
      </c>
      <c r="N448" s="292" t="n">
        <v>10.22221303171081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27.65</v>
      </c>
      <c r="F449" s="300" t="n">
        <v>-0.4804585</v>
      </c>
      <c r="G449" s="295" t="n">
        <v>17.886038016</v>
      </c>
      <c r="H449" s="289" t="n">
        <v>1.227</v>
      </c>
      <c r="I449" s="296" t="n">
        <v>0.08394</v>
      </c>
      <c r="J449" s="297" t="n">
        <v>14.552631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-2.401331674901806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275.94</v>
      </c>
      <c r="F450" s="289" t="n">
        <v>0.30197227</v>
      </c>
      <c r="G450" s="290" t="n">
        <v>95.640805376</v>
      </c>
      <c r="H450" s="289" t="n">
        <v>0.335</v>
      </c>
      <c r="I450" s="291" t="n">
        <v>0.67144996</v>
      </c>
      <c r="J450" s="292" t="n">
        <v>102.70783</v>
      </c>
      <c r="K450" s="299" t="n">
        <v>1739.497728</v>
      </c>
      <c r="L450" s="290" t="n">
        <v>22.61204737607346</v>
      </c>
      <c r="M450" s="300" t="n">
        <v>-0.7635732228814156</v>
      </c>
      <c r="N450" s="292" t="n">
        <v>54.9818504850614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76.28</v>
      </c>
      <c r="F451" s="289" t="n">
        <v>0.04450226</v>
      </c>
      <c r="G451" s="295" t="n">
        <v>13.209767936</v>
      </c>
      <c r="H451" s="300" t="n">
        <v>-0.03</v>
      </c>
      <c r="I451" s="296" t="n">
        <v>0.53655</v>
      </c>
      <c r="J451" s="297" t="n">
        <v>9.336596999999999</v>
      </c>
      <c r="K451" s="301" t="n">
        <v>377.5</v>
      </c>
      <c r="L451" s="295" t="n">
        <v>2.650202554280406</v>
      </c>
      <c r="M451" s="300" t="n">
        <v>-0.7993755403485987</v>
      </c>
      <c r="N451" s="297" t="n">
        <v>34.99276034797351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481.06</v>
      </c>
      <c r="F452" s="300" t="n">
        <v>-0.31817728</v>
      </c>
      <c r="G452" s="290" t="n">
        <v>98.91559014400001</v>
      </c>
      <c r="H452" s="289" t="n">
        <v>0.082</v>
      </c>
      <c r="I452" s="291" t="n">
        <v>0.32318002</v>
      </c>
      <c r="J452" s="292" t="n">
        <v>32.79209</v>
      </c>
      <c r="K452" s="299" t="n">
        <v>707.750016</v>
      </c>
      <c r="L452" s="290" t="n">
        <v>11.4031291622348</v>
      </c>
      <c r="M452" s="300" t="n">
        <v>-0.8847185853551065</v>
      </c>
      <c r="N452" s="292" t="n">
        <v>139.7606277760367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233.35</v>
      </c>
      <c r="F453" s="289" t="n">
        <v>0.83062685</v>
      </c>
      <c r="G453" s="295" t="n">
        <v>33.652054016</v>
      </c>
      <c r="H453" s="289" t="n">
        <v>0.191</v>
      </c>
      <c r="I453" s="296" t="n">
        <v>0.14038</v>
      </c>
      <c r="J453" s="297" t="n">
        <v>25.01072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-1058.610957064037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623.1</v>
      </c>
      <c r="F454" s="289" t="n">
        <v>0.15376067</v>
      </c>
      <c r="G454" s="290" t="n">
        <v>28.867684352</v>
      </c>
      <c r="H454" s="289" t="n">
        <v>0.076</v>
      </c>
      <c r="I454" s="291" t="n">
        <v>0.42873</v>
      </c>
      <c r="J454" s="292" t="n">
        <v>31.549366</v>
      </c>
      <c r="K454" s="299" t="n">
        <v>760.562496</v>
      </c>
      <c r="L454" s="290" t="n">
        <v>6.300624419447343</v>
      </c>
      <c r="M454" s="300" t="n">
        <v>-0.7817412597900038</v>
      </c>
      <c r="N454" s="292" t="n">
        <v>37.95570520453325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71.23</v>
      </c>
      <c r="F455" s="289" t="n">
        <v>0.37536204</v>
      </c>
      <c r="G455" s="295" t="n">
        <v>11.0983936</v>
      </c>
      <c r="H455" s="300" t="n">
        <v>-0.015</v>
      </c>
      <c r="I455" s="296" t="n">
        <v>0.66399</v>
      </c>
      <c r="J455" s="297" t="n">
        <v>101.75715</v>
      </c>
      <c r="K455" s="301" t="n">
        <v>299.849376</v>
      </c>
      <c r="L455" s="295" t="n">
        <v>1.609651731421734</v>
      </c>
      <c r="M455" s="300" t="n">
        <v>-0.854965340982164</v>
      </c>
      <c r="N455" s="297" t="n">
        <v>37.01322607374711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353.23</v>
      </c>
      <c r="F456" s="289" t="n">
        <v>2.8402913</v>
      </c>
      <c r="G456" s="290" t="n">
        <v>55.295389696</v>
      </c>
      <c r="H456" s="289" t="n">
        <v>0.87</v>
      </c>
      <c r="I456" s="291" t="n">
        <v>0.58702</v>
      </c>
      <c r="J456" s="292" t="n">
        <v>65.412964</v>
      </c>
      <c r="K456" s="299" t="n">
        <v>298.311264</v>
      </c>
      <c r="L456" s="290" t="n">
        <v>3.593402410340337</v>
      </c>
      <c r="M456" s="300" t="n">
        <v>-0.9350144301343032</v>
      </c>
      <c r="N456" s="292" t="n">
        <v>185.3613810682657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415.93</v>
      </c>
      <c r="F457" s="289" t="n">
        <v>0.2646606</v>
      </c>
      <c r="G457" s="295" t="n">
        <v>28.688535552</v>
      </c>
      <c r="H457" s="289" t="n">
        <v>0.208</v>
      </c>
      <c r="I457" s="296" t="n">
        <v>0.9324299700000001</v>
      </c>
      <c r="J457" s="297" t="n">
        <v>57.13324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-511.7686445998852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281.6</v>
      </c>
      <c r="F458" s="289" t="n">
        <v>0.6964878</v>
      </c>
      <c r="G458" s="290" t="n">
        <v>60.443725824</v>
      </c>
      <c r="H458" s="300" t="n">
        <v>-0.102</v>
      </c>
      <c r="I458" s="291" t="n">
        <v>0.41766</v>
      </c>
      <c r="J458" s="292" t="n">
        <v>28.734694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-189.7464135892557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51.58</v>
      </c>
      <c r="F459" s="300" t="n">
        <v>-0.36060494</v>
      </c>
      <c r="G459" s="295" t="n">
        <v>12.023892992</v>
      </c>
      <c r="H459" s="289" t="n">
        <v>0.118</v>
      </c>
      <c r="I459" s="296" t="n">
        <v>0.71480006</v>
      </c>
      <c r="J459" s="297" t="n">
        <v>27.005238</v>
      </c>
      <c r="K459" s="301" t="n">
        <v>370.112512</v>
      </c>
      <c r="L459" s="295" t="n">
        <v>3.75121243764613</v>
      </c>
      <c r="M459" s="300" t="n">
        <v>-0.6880201412186578</v>
      </c>
      <c r="N459" s="297" t="n">
        <v>32.48712691458537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396.18</v>
      </c>
      <c r="F460" s="289" t="n">
        <v>0.23163486</v>
      </c>
      <c r="G460" s="290" t="n">
        <v>1487.942582272</v>
      </c>
      <c r="H460" s="289" t="n">
        <v>0.158</v>
      </c>
      <c r="I460" s="291" t="n">
        <v>0.19065</v>
      </c>
      <c r="J460" s="292" t="n">
        <v>356.9189</v>
      </c>
      <c r="K460" s="299" t="n">
        <v>5251.999744</v>
      </c>
      <c r="L460" s="290" t="n">
        <v>80.8650360160143</v>
      </c>
      <c r="M460" s="300" t="n">
        <v>-0.9456531206382048</v>
      </c>
      <c r="N460" s="292" t="n">
        <v>283.3097402399226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301.29</v>
      </c>
      <c r="F461" s="300" t="n">
        <v>-0.4607013</v>
      </c>
      <c r="G461" s="295" t="n">
        <v>12.3952384</v>
      </c>
      <c r="H461" s="289" t="n">
        <v>0.08599999999999999</v>
      </c>
      <c r="I461" s="296" t="n">
        <v>0.46754003</v>
      </c>
      <c r="J461" s="297" t="n">
        <v>41.6722</v>
      </c>
      <c r="K461" s="301" t="n">
        <v>544.48928</v>
      </c>
      <c r="L461" s="295" t="n">
        <v>5.234715310863361</v>
      </c>
      <c r="M461" s="300" t="n">
        <v>-0.5776833698605296</v>
      </c>
      <c r="N461" s="297" t="n">
        <v>22.76488862361074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72.08</v>
      </c>
      <c r="F462" s="300" t="n">
        <v>-0.20573002</v>
      </c>
      <c r="G462" s="290" t="n">
        <v>146.725978112</v>
      </c>
      <c r="H462" s="289" t="n">
        <v>0.145</v>
      </c>
      <c r="I462" s="291" t="n">
        <v>0.39635</v>
      </c>
      <c r="J462" s="292" t="n">
        <v>17.885855</v>
      </c>
      <c r="K462" s="299" t="n">
        <v>6536.625152</v>
      </c>
      <c r="L462" s="290" t="n">
        <v>81.51167768422508</v>
      </c>
      <c r="M462" s="300" t="n">
        <v>-0.4444632182175337</v>
      </c>
      <c r="N462" s="292" t="n">
        <v>22.44674789285515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26.28</v>
      </c>
      <c r="F463" s="300" t="n">
        <v>-0.20435965</v>
      </c>
      <c r="G463" s="295" t="n">
        <v>28.936388608</v>
      </c>
      <c r="H463" s="289" t="n">
        <v>0.035</v>
      </c>
      <c r="I463" s="296" t="n">
        <v>0.99141</v>
      </c>
      <c r="J463" s="297" t="n">
        <v>9.030927999999999</v>
      </c>
      <c r="K463" s="301" t="n">
        <v>1285.28</v>
      </c>
      <c r="L463" s="295" t="n">
        <v>16.08388705651762</v>
      </c>
      <c r="M463" s="300" t="n">
        <v>-0.4441639807093642</v>
      </c>
      <c r="N463" s="297" t="n">
        <v>22.51368364431097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91.90000000000001</v>
      </c>
      <c r="F464" s="300" t="n">
        <v>-0.08566314</v>
      </c>
      <c r="G464" s="290" t="n">
        <v>22.570571776</v>
      </c>
      <c r="H464" s="289" t="n">
        <v>0.068</v>
      </c>
      <c r="I464" s="291" t="n">
        <v>0.59861</v>
      </c>
      <c r="J464" s="292" t="n">
        <v>23.685566</v>
      </c>
      <c r="K464" s="299" t="n">
        <v>768.249984</v>
      </c>
      <c r="L464" s="290" t="n">
        <v>6.314193674811288</v>
      </c>
      <c r="M464" s="300" t="n">
        <v>-0.7202466230153119</v>
      </c>
      <c r="N464" s="292" t="n">
        <v>29.37920340444811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158.43</v>
      </c>
      <c r="F465" s="300" t="n">
        <v>-0.1395753</v>
      </c>
      <c r="G465" s="295" t="n">
        <v>53.419814912</v>
      </c>
      <c r="H465" s="289" t="n">
        <v>0.434</v>
      </c>
      <c r="I465" s="296" t="n">
        <v>0.38637</v>
      </c>
      <c r="J465" s="297" t="n">
        <v>26.537687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-325.4825347089126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16.31</v>
      </c>
      <c r="F466" s="289" t="n">
        <v>0.79625547</v>
      </c>
      <c r="G466" s="290" t="n">
        <v>18.993854464</v>
      </c>
      <c r="H466" s="289" t="n">
        <v>0.081</v>
      </c>
      <c r="I466" s="291" t="n">
        <v>0.39816</v>
      </c>
      <c r="J466" s="292" t="n">
        <v>6.1258445</v>
      </c>
      <c r="K466" s="299" t="n">
        <v>2238.337536</v>
      </c>
      <c r="L466" s="290" t="n">
        <v>25.78982560286371</v>
      </c>
      <c r="M466" s="289" t="n">
        <v>0.3577984211548242</v>
      </c>
      <c r="N466" s="292" t="n">
        <v>8.485696853693829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27.48</v>
      </c>
      <c r="F467" s="289" t="n">
        <v>1.1844196</v>
      </c>
      <c r="G467" s="295" t="n">
        <v>68.89612083199999</v>
      </c>
      <c r="H467" s="300" t="n">
        <v>-0.01</v>
      </c>
      <c r="I467" s="296" t="n">
        <v>0.45748</v>
      </c>
      <c r="J467" s="297" t="n">
        <v>858.74994</v>
      </c>
      <c r="K467" s="301" t="n">
        <v>18466.875392</v>
      </c>
      <c r="L467" s="295" t="n">
        <v>114.5400502894373</v>
      </c>
      <c r="M467" s="289" t="n">
        <v>0.6625036200330913</v>
      </c>
      <c r="N467" s="297" t="n">
        <v>3.730794468933621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139.81</v>
      </c>
      <c r="F468" s="300" t="n">
        <v>-0.3833635</v>
      </c>
      <c r="G468" s="290" t="n">
        <v>34.52936192</v>
      </c>
      <c r="H468" s="289" t="n">
        <v>0.135</v>
      </c>
      <c r="I468" s="291" t="n">
        <v>0.75766</v>
      </c>
      <c r="J468" s="292" t="n">
        <v>43.419254</v>
      </c>
      <c r="K468" s="299" t="n">
        <v>3118.749952</v>
      </c>
      <c r="L468" s="290" t="n">
        <v>39.8891316273321</v>
      </c>
      <c r="M468" s="289" t="n">
        <v>0.1552235375721678</v>
      </c>
      <c r="N468" s="292" t="n">
        <v>9.010600539481787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220.34</v>
      </c>
      <c r="F469" s="289" t="n">
        <v>0.33531296</v>
      </c>
      <c r="G469" s="295" t="n">
        <v>25.944287232</v>
      </c>
      <c r="H469" s="289" t="n">
        <v>0.044</v>
      </c>
      <c r="I469" s="296" t="n">
        <v>0.46062002</v>
      </c>
      <c r="J469" s="297" t="n">
        <v>24.701794</v>
      </c>
      <c r="K469" s="301" t="n">
        <v>885.462144</v>
      </c>
      <c r="L469" s="295" t="n">
        <v>5.485997013056783</v>
      </c>
      <c r="M469" s="300" t="n">
        <v>-0.7885470136836026</v>
      </c>
      <c r="N469" s="297" t="n">
        <v>29.30027945693859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395.29</v>
      </c>
      <c r="F470" s="300" t="n">
        <v>-0.16207737</v>
      </c>
      <c r="G470" s="290" t="n">
        <v>16.281315328</v>
      </c>
      <c r="H470" s="289" t="n">
        <v>0.001</v>
      </c>
      <c r="I470" s="291" t="n">
        <v>0.28012</v>
      </c>
      <c r="J470" s="292" t="n">
        <v>32.48069</v>
      </c>
      <c r="K470" s="299" t="n">
        <v>523.716128</v>
      </c>
      <c r="L470" s="290" t="n">
        <v>2.99021449209914</v>
      </c>
      <c r="M470" s="300" t="n">
        <v>-0.8163407297347358</v>
      </c>
      <c r="N470" s="292" t="n">
        <v>26.82072668713002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357.65</v>
      </c>
      <c r="F471" s="289" t="n">
        <v>0.59394777</v>
      </c>
      <c r="G471" s="295" t="n">
        <v>25.267109888</v>
      </c>
      <c r="H471" s="289" t="n">
        <v>0.21</v>
      </c>
      <c r="I471" s="296" t="n">
        <v>0.36278</v>
      </c>
      <c r="J471" s="297" t="n">
        <v>47.87818</v>
      </c>
      <c r="K471" s="301" t="n">
        <v>275.662496</v>
      </c>
      <c r="L471" s="295" t="n">
        <v>4.010730660979681</v>
      </c>
      <c r="M471" s="300" t="n">
        <v>-0.8412667424664789</v>
      </c>
      <c r="N471" s="297" t="n">
        <v>91.65959359139663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152.09</v>
      </c>
      <c r="F472" s="300" t="n">
        <v>-0.47146928</v>
      </c>
      <c r="G472" s="290" t="n">
        <v>24.59440128</v>
      </c>
      <c r="H472" s="289" t="n">
        <v>0.254</v>
      </c>
      <c r="I472" s="291" t="n">
        <v>0.76737</v>
      </c>
      <c r="J472" s="292" t="n">
        <v>33.08347</v>
      </c>
      <c r="K472" s="299" t="n">
        <v>1108.81856</v>
      </c>
      <c r="L472" s="290" t="n">
        <v>15.55601867145514</v>
      </c>
      <c r="M472" s="300" t="n">
        <v>-0.3674975660373084</v>
      </c>
      <c r="N472" s="292" t="n">
        <v>22.18072689660787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205.92</v>
      </c>
      <c r="F473" s="300" t="n">
        <v>-0.28863096</v>
      </c>
      <c r="G473" s="295" t="n">
        <v>43.479027712</v>
      </c>
      <c r="H473" s="289" t="n">
        <v>0.184</v>
      </c>
      <c r="I473" s="296" t="n">
        <v>0.9243400000000001</v>
      </c>
      <c r="J473" s="297" t="n">
        <v>30.017492</v>
      </c>
      <c r="K473" s="301" t="n">
        <v>3060.999936</v>
      </c>
      <c r="L473" s="295" t="n">
        <v>38.22011026965411</v>
      </c>
      <c r="M473" s="300" t="n">
        <v>-0.1209529678809825</v>
      </c>
      <c r="N473" s="297" t="n">
        <v>14.20419176575899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</v>
      </c>
      <c r="F474" s="289" t="n">
        <v>0.13671279</v>
      </c>
      <c r="G474" s="290" t="n">
        <v>10.554733568</v>
      </c>
      <c r="H474" s="289" t="n">
        <v>0.08699999999999999</v>
      </c>
      <c r="I474" s="291" t="n">
        <v>0.19299999</v>
      </c>
      <c r="J474" s="292" t="n">
        <v>7.7083335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-3.559775507664632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518.6</v>
      </c>
      <c r="F475" s="300" t="n">
        <v>-0.0118893385</v>
      </c>
      <c r="G475" s="295" t="n">
        <v>46.620626944</v>
      </c>
      <c r="H475" s="289" t="n">
        <v>0.09</v>
      </c>
      <c r="I475" s="296" t="n">
        <v>0.56601</v>
      </c>
      <c r="J475" s="297" t="n">
        <v>12.919781</v>
      </c>
      <c r="K475" s="301" t="n">
        <v>3355.62496</v>
      </c>
      <c r="L475" s="295" t="n">
        <v>10.18250268997167</v>
      </c>
      <c r="M475" s="300" t="n">
        <v>-0.7815880360810519</v>
      </c>
      <c r="N475" s="297" t="n">
        <v>13.89327720413666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182.57</v>
      </c>
      <c r="F476" s="289" t="n">
        <v>0.6857803</v>
      </c>
      <c r="G476" s="290" t="n">
        <v>229.886574592</v>
      </c>
      <c r="H476" s="289" t="n">
        <v>0.351</v>
      </c>
      <c r="I476" s="291" t="n">
        <v>0.63537</v>
      </c>
      <c r="J476" s="292" t="n">
        <v>62.955173</v>
      </c>
      <c r="K476" s="299" t="n">
        <v>4362.23744</v>
      </c>
      <c r="L476" s="290" t="n">
        <v>55.68836408400627</v>
      </c>
      <c r="M476" s="300" t="n">
        <v>-0.7577572149098253</v>
      </c>
      <c r="N476" s="292" t="n">
        <v>52.69923232231485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21.8</v>
      </c>
      <c r="F477" s="300" t="n">
        <v>-0.23158264</v>
      </c>
      <c r="G477" s="295" t="n">
        <v>11.25902336</v>
      </c>
      <c r="H477" s="289" t="n">
        <v>0.029</v>
      </c>
      <c r="I477" s="296" t="n">
        <v>0.34647</v>
      </c>
      <c r="J477" s="297" t="n">
        <v>10.849549</v>
      </c>
      <c r="K477" s="301" t="n">
        <v>900.875008</v>
      </c>
      <c r="L477" s="295" t="n">
        <v>8.791524416320389</v>
      </c>
      <c r="M477" s="300" t="n">
        <v>-0.2191574584031782</v>
      </c>
      <c r="N477" s="297" t="n">
        <v>12.49787625854529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675.54</v>
      </c>
      <c r="F478" s="289" t="n">
        <v>0.95485723</v>
      </c>
      <c r="G478" s="290" t="n">
        <v>93.21713664000001</v>
      </c>
      <c r="H478" s="289" t="n">
        <v>0.027</v>
      </c>
      <c r="I478" s="291" t="n">
        <v>0.25847998</v>
      </c>
      <c r="J478" s="292" t="n">
        <v>34.483917</v>
      </c>
      <c r="K478" s="299" t="n">
        <v>1688.625024</v>
      </c>
      <c r="L478" s="290" t="n">
        <v>11.6794087457205</v>
      </c>
      <c r="M478" s="300" t="n">
        <v>-0.8747074929921329</v>
      </c>
      <c r="N478" s="292" t="n">
        <v>55.2029805293114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106.18</v>
      </c>
      <c r="F479" s="289" t="n">
        <v>0.66426337</v>
      </c>
      <c r="G479" s="295" t="n">
        <v>135.477960704</v>
      </c>
      <c r="H479" s="289" t="n">
        <v>0.061</v>
      </c>
      <c r="I479" s="296" t="n">
        <v>0.13387999</v>
      </c>
      <c r="J479" s="297" t="n">
        <v>46.570175</v>
      </c>
      <c r="K479" s="301" t="n">
        <v>5201.625088</v>
      </c>
      <c r="L479" s="295" t="n">
        <v>58.73775158563707</v>
      </c>
      <c r="M479" s="300" t="n">
        <v>-0.5664405392551585</v>
      </c>
      <c r="N479" s="297" t="n">
        <v>26.04531452484028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195.74</v>
      </c>
      <c r="F480" s="300" t="n">
        <v>-0.060072005</v>
      </c>
      <c r="G480" s="290" t="n">
        <v>22.419081216</v>
      </c>
      <c r="H480" s="289" t="n">
        <v>0.137</v>
      </c>
      <c r="I480" s="291" t="n">
        <v>0.21667999</v>
      </c>
      <c r="J480" s="292" t="n">
        <v>18.767017</v>
      </c>
      <c r="K480" s="299" t="n">
        <v>1075.41248</v>
      </c>
      <c r="L480" s="290" t="n">
        <v>10.87679730416966</v>
      </c>
      <c r="M480" s="300" t="n">
        <v>-0.5148419687954415</v>
      </c>
      <c r="N480" s="292" t="n">
        <v>20.84696049577182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80.86</v>
      </c>
      <c r="F481" s="300" t="n">
        <v>-0.06412035000000001</v>
      </c>
      <c r="G481" s="295" t="n">
        <v>29.254735872</v>
      </c>
      <c r="H481" s="289" t="n">
        <v>0.046</v>
      </c>
      <c r="I481" s="296" t="n">
        <v>0.74651</v>
      </c>
      <c r="J481" s="297" t="n">
        <v>25.41289</v>
      </c>
      <c r="K481" s="301" t="n">
        <v>1807.62496</v>
      </c>
      <c r="L481" s="295" t="n">
        <v>15.37265545244887</v>
      </c>
      <c r="M481" s="300" t="n">
        <v>-0.4745242096968584</v>
      </c>
      <c r="N481" s="297" t="n">
        <v>11.06184824481512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49.54</v>
      </c>
      <c r="F482" s="300" t="n">
        <v>-0.6986984518203405</v>
      </c>
      <c r="G482" s="290" t="n">
        <v>26.417401856</v>
      </c>
      <c r="H482" s="293" t="inlineStr">
        <is>
          <t>—</t>
        </is>
      </c>
      <c r="I482" s="293" t="inlineStr">
        <is>
          <t>—</t>
        </is>
      </c>
      <c r="J482" s="292" t="n">
        <v>8.396610000000001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60.68</v>
      </c>
      <c r="F483" s="289" t="n">
        <v>0.20588231</v>
      </c>
      <c r="G483" s="295" t="n">
        <v>18.498967552</v>
      </c>
      <c r="H483" s="289" t="n">
        <v>0.077</v>
      </c>
      <c r="I483" s="296" t="n">
        <v>0.6325499999999999</v>
      </c>
      <c r="J483" s="297" t="n">
        <v>35.48538</v>
      </c>
      <c r="K483" s="301" t="n">
        <v>953.61248</v>
      </c>
      <c r="L483" s="295" t="n">
        <v>7.739036638229488</v>
      </c>
      <c r="M483" s="300" t="n">
        <v>-0.5816503479734582</v>
      </c>
      <c r="N483" s="297" t="n">
        <v>19.39883038682547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75.89</v>
      </c>
      <c r="F484" s="300" t="n">
        <v>-0.08190179</v>
      </c>
      <c r="G484" s="290" t="n">
        <v>20.759218176</v>
      </c>
      <c r="H484" s="289" t="n">
        <v>0.631</v>
      </c>
      <c r="I484" s="291" t="n">
        <v>0.67403</v>
      </c>
      <c r="J484" s="292" t="n">
        <v>27.900734</v>
      </c>
      <c r="K484" s="299" t="n">
        <v>7124.38784</v>
      </c>
      <c r="L484" s="290" t="n">
        <v>77.39010874022607</v>
      </c>
      <c r="M484" s="289" t="n">
        <v>2.727987638267503</v>
      </c>
      <c r="N484" s="292" t="n">
        <v>2.913824627805496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138.15</v>
      </c>
      <c r="F485" s="289" t="n">
        <v>0.14599752</v>
      </c>
      <c r="G485" s="295" t="n">
        <v>37.871169536</v>
      </c>
      <c r="H485" s="289" t="n">
        <v>0.061</v>
      </c>
      <c r="I485" s="296" t="n">
        <v>0.38172</v>
      </c>
      <c r="J485" s="297" t="n">
        <v>9.715189000000001</v>
      </c>
      <c r="K485" s="301" t="n">
        <v>5603.250176</v>
      </c>
      <c r="L485" s="295" t="n">
        <v>38.20748895491053</v>
      </c>
      <c r="M485" s="289" t="n">
        <v>0.008880618767023608</v>
      </c>
      <c r="N485" s="297" t="n">
        <v>6.758786702976584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191.2</v>
      </c>
      <c r="F486" s="289" t="n">
        <v>0.9719472</v>
      </c>
      <c r="G486" s="290" t="n">
        <v>28.928559104</v>
      </c>
      <c r="H486" s="289" t="n">
        <v>0.048</v>
      </c>
      <c r="I486" s="291" t="n">
        <v>0.6829</v>
      </c>
      <c r="J486" s="292" t="n">
        <v>34.700542</v>
      </c>
      <c r="K486" s="299" t="n">
        <v>845.6250240000001</v>
      </c>
      <c r="L486" s="290" t="n">
        <v>8.46173785249357</v>
      </c>
      <c r="M486" s="300" t="n">
        <v>-0.7074953570251085</v>
      </c>
      <c r="N486" s="292" t="n">
        <v>34.20967826042007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107.76</v>
      </c>
      <c r="F487" s="289" t="n">
        <v>3.749229</v>
      </c>
      <c r="G487" s="295" t="n">
        <v>541.6017592319999</v>
      </c>
      <c r="H487" s="289" t="n">
        <v>0.07199999999999999</v>
      </c>
      <c r="I487" s="296" t="n">
        <v>0.372</v>
      </c>
      <c r="J487" s="297" t="n">
        <v>67.66251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-65.24339790613665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145.24</v>
      </c>
      <c r="F488" s="289" t="n">
        <v>0.35384047</v>
      </c>
      <c r="G488" s="290" t="n">
        <v>88.61319168</v>
      </c>
      <c r="H488" s="289" t="n">
        <v>0.082</v>
      </c>
      <c r="I488" s="291" t="n">
        <v>0.36561</v>
      </c>
      <c r="J488" s="292" t="n">
        <v>44.415905</v>
      </c>
      <c r="K488" s="299" t="n">
        <v>2870.374912</v>
      </c>
      <c r="L488" s="290" t="n">
        <v>21.95834788827343</v>
      </c>
      <c r="M488" s="300" t="n">
        <v>-0.7522000113981964</v>
      </c>
      <c r="N488" s="292" t="n">
        <v>30.87164321610403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80.5</v>
      </c>
      <c r="F489" s="300" t="n">
        <v>-0.020323694</v>
      </c>
      <c r="G489" s="295" t="n">
        <v>40.11487232</v>
      </c>
      <c r="H489" s="289" t="n">
        <v>0.194</v>
      </c>
      <c r="I489" s="296" t="n">
        <v>0.3536</v>
      </c>
      <c r="J489" s="297" t="n">
        <v>17.809734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-233.5654897292576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112.92</v>
      </c>
      <c r="F490" s="289" t="n">
        <v>0.41468298</v>
      </c>
      <c r="G490" s="290" t="n">
        <v>24.392118272</v>
      </c>
      <c r="H490" s="300" t="n">
        <v>-0.045</v>
      </c>
      <c r="I490" s="291" t="n">
        <v>0.47612998</v>
      </c>
      <c r="J490" s="292" t="n">
        <v>16.200861</v>
      </c>
      <c r="K490" s="299" t="n">
        <v>1457.62496</v>
      </c>
      <c r="L490" s="290" t="n">
        <v>8.347916504508587</v>
      </c>
      <c r="M490" s="300" t="n">
        <v>-0.6577617240364377</v>
      </c>
      <c r="N490" s="292" t="n">
        <v>16.73415252252541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964.55</v>
      </c>
      <c r="F491" s="289" t="n">
        <v>0.3581003</v>
      </c>
      <c r="G491" s="295" t="n">
        <v>121.61662976</v>
      </c>
      <c r="H491" s="289" t="n">
        <v>0.106</v>
      </c>
      <c r="I491" s="296" t="n">
        <v>0.37442002</v>
      </c>
      <c r="J491" s="297" t="n">
        <v>35.59225</v>
      </c>
      <c r="K491" s="301" t="n">
        <v>2774.48192</v>
      </c>
      <c r="L491" s="295" t="n">
        <v>23.79276230278207</v>
      </c>
      <c r="M491" s="300" t="n">
        <v>-0.8043625912859528</v>
      </c>
      <c r="N491" s="297" t="n">
        <v>43.83399496434635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44.29</v>
      </c>
      <c r="F492" s="300" t="n">
        <v>-0.20427597</v>
      </c>
      <c r="G492" s="290" t="n">
        <v>21.324025856</v>
      </c>
      <c r="H492" s="289" t="n">
        <v>0.102</v>
      </c>
      <c r="I492" s="291" t="n">
        <v>0.52603</v>
      </c>
      <c r="J492" s="292" t="n">
        <v>40.633026</v>
      </c>
      <c r="K492" s="299" t="n">
        <v>521.446112</v>
      </c>
      <c r="L492" s="290" t="n">
        <v>4.064574340520792</v>
      </c>
      <c r="M492" s="300" t="n">
        <v>-0.8093899168961506</v>
      </c>
      <c r="N492" s="292" t="n">
        <v>40.8940159750774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878.3099999999999</v>
      </c>
      <c r="F493" s="289" t="n">
        <v>4.9700246</v>
      </c>
      <c r="G493" s="295" t="n">
        <v>196.94256128</v>
      </c>
      <c r="H493" s="289" t="n">
        <v>0.441</v>
      </c>
      <c r="I493" s="296" t="n">
        <v>0.41571</v>
      </c>
      <c r="J493" s="297" t="n">
        <v>83.33112</v>
      </c>
      <c r="K493" s="301" t="n">
        <v>1610</v>
      </c>
      <c r="L493" s="295" t="n">
        <v>18.26637899571952</v>
      </c>
      <c r="M493" s="300" t="n">
        <v>-0.9072502211964758</v>
      </c>
      <c r="N493" s="297" t="n">
        <v>122.3245751326211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200.98</v>
      </c>
      <c r="F494" s="289" t="n">
        <v>0.13947165</v>
      </c>
      <c r="G494" s="290" t="n">
        <v>58.665218048</v>
      </c>
      <c r="H494" s="289" t="n">
        <v>0.145</v>
      </c>
      <c r="I494" s="291" t="n">
        <v>0.36071998</v>
      </c>
      <c r="J494" s="292" t="n">
        <v>20.529112</v>
      </c>
      <c r="K494" s="299" t="n">
        <v>2322.249984</v>
      </c>
      <c r="L494" s="290" t="n">
        <v>25.98346916014454</v>
      </c>
      <c r="M494" s="300" t="n">
        <v>-0.5570890209785836</v>
      </c>
      <c r="N494" s="292" t="n">
        <v>25.26223192473494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30.55</v>
      </c>
      <c r="F495" s="300" t="n">
        <v>-0.45485365</v>
      </c>
      <c r="G495" s="295" t="n">
        <v>16.021935104</v>
      </c>
      <c r="H495" s="289" t="n">
        <v>0.036</v>
      </c>
      <c r="I495" s="296" t="n">
        <v>0.36425</v>
      </c>
      <c r="J495" s="297" t="n">
        <v>15.049261</v>
      </c>
      <c r="K495" s="301" t="n">
        <v>350.726016</v>
      </c>
      <c r="L495" s="295" t="n">
        <v>2.071282664334007</v>
      </c>
      <c r="M495" s="300" t="n">
        <v>-0.8707220662866813</v>
      </c>
      <c r="N495" s="297" t="n">
        <v>45.68219931765769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144.23</v>
      </c>
      <c r="F496" s="300" t="n">
        <v>-0.15298331</v>
      </c>
      <c r="G496" s="290" t="n">
        <v>8.731157504</v>
      </c>
      <c r="H496" s="289" t="n">
        <v>0.096</v>
      </c>
      <c r="I496" s="291" t="n">
        <v>0.44233</v>
      </c>
      <c r="J496" s="292" t="n">
        <v>6.019616</v>
      </c>
      <c r="K496" s="299" t="n">
        <v>650.8190080000001</v>
      </c>
      <c r="L496" s="290" t="n">
        <v>7.663305610135097</v>
      </c>
      <c r="M496" s="300" t="n">
        <v>-0.122303588427501</v>
      </c>
      <c r="N496" s="292" t="n">
        <v>11.80923009147883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563.3200000000001</v>
      </c>
      <c r="F497" s="289" t="n">
        <v>7.4671574</v>
      </c>
      <c r="G497" s="295" t="n">
        <v>194.166341632</v>
      </c>
      <c r="H497" s="289" t="n">
        <v>0.455</v>
      </c>
      <c r="I497" s="296" t="n">
        <v>0.45428002</v>
      </c>
      <c r="J497" s="297" t="n">
        <v>33.67125</v>
      </c>
      <c r="K497" s="301" t="n">
        <v>2075.000064</v>
      </c>
      <c r="L497" s="295" t="n">
        <v>24.7212812838441</v>
      </c>
      <c r="M497" s="300" t="n">
        <v>-0.8726798832585624</v>
      </c>
      <c r="N497" s="297" t="n">
        <v>93.57413592586762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23.8</v>
      </c>
      <c r="F498" s="300" t="n">
        <v>-0.08108108999999999</v>
      </c>
      <c r="G498" s="290" t="n">
        <v>17.160813568</v>
      </c>
      <c r="H498" s="300" t="n">
        <v>-0.02</v>
      </c>
      <c r="I498" s="291" t="n">
        <v>0.14675</v>
      </c>
      <c r="J498" s="292" t="n">
        <v>42.5</v>
      </c>
      <c r="K498" s="299" t="n">
        <v>-45.875</v>
      </c>
      <c r="L498" s="290" t="n">
        <v>1.920178643952676</v>
      </c>
      <c r="M498" s="300" t="n">
        <v>-0.8881067825634293</v>
      </c>
      <c r="N498" s="292" t="n">
        <v>-374.077691426703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91.03</v>
      </c>
      <c r="F499" s="300" t="n">
        <v>-0.03385693</v>
      </c>
      <c r="G499" s="295" t="n">
        <v>17.610889216</v>
      </c>
      <c r="H499" s="289" t="n">
        <v>0.093</v>
      </c>
      <c r="I499" s="296" t="n">
        <v>0.70176005</v>
      </c>
      <c r="J499" s="297" t="n">
        <v>23.582901</v>
      </c>
      <c r="K499" s="301" t="n">
        <v>1044.124992</v>
      </c>
      <c r="L499" s="295" t="n">
        <v>12.30824203868384</v>
      </c>
      <c r="M499" s="300" t="n">
        <v>-0.3011004789297381</v>
      </c>
      <c r="N499" s="297" t="n">
        <v>16.86664898493302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2026-07-15 15:03:37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2026-07-15 15:03:37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2026-07-15 15:03:37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2026-07-15T13:03:37Z</dcterms:modified>
  <cp:lastModifiedBy>Andrey Semenov</cp:lastModifiedBy>
</cp:coreProperties>
</file>