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2026-10-26 20:32:57 | 477 full / 13 partial / 4 no-data (kept) | 160s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184.29</v>
      </c>
      <c r="F6" s="289" t="n">
        <v>0.081134796</v>
      </c>
      <c r="G6" s="290" t="n">
        <v>288.413843456</v>
      </c>
      <c r="H6" s="289" t="n">
        <v>0.108</v>
      </c>
      <c r="I6" s="291" t="n">
        <v>0.87307</v>
      </c>
      <c r="J6" s="292" t="n">
        <v>14.614592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89.77500000000001</v>
      </c>
      <c r="F7" s="300" t="n">
        <v>-0.044917762</v>
      </c>
      <c r="G7" s="295" t="n">
        <v>155.251113984</v>
      </c>
      <c r="H7" s="289" t="n">
        <v>0.169</v>
      </c>
      <c r="I7" s="296" t="n">
        <v>0.97506</v>
      </c>
      <c r="J7" s="297" t="n">
        <v>15.346154</v>
      </c>
      <c r="K7" s="298" t="inlineStr">
        <is>
          <t>—</t>
        </is>
      </c>
      <c r="L7" s="295" t="n">
        <v>58.80066769689545</v>
      </c>
      <c r="M7" s="300" t="n">
        <v>-0.6212544555206516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57.075</v>
      </c>
      <c r="F8" s="300" t="n">
        <v>-0.05811256</v>
      </c>
      <c r="G8" s="290" t="n">
        <v>54.005395456</v>
      </c>
      <c r="H8" s="289" t="n">
        <v>0.096</v>
      </c>
      <c r="I8" s="291" t="n">
        <v>0.9268</v>
      </c>
      <c r="J8" s="292" t="n">
        <v>41.358696</v>
      </c>
      <c r="K8" s="299" t="n">
        <v>1582.08192</v>
      </c>
      <c r="L8" s="290" t="n">
        <v>6.146374240829541</v>
      </c>
      <c r="M8" s="300" t="n">
        <v>-0.8861896262598947</v>
      </c>
      <c r="N8" s="292" t="n">
        <v>34.13564970989302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126.15</v>
      </c>
      <c r="F9" s="300" t="n">
        <v>-0.004957497</v>
      </c>
      <c r="G9" s="295" t="n">
        <v>122.609885184</v>
      </c>
      <c r="H9" s="289" t="n">
        <v>0.102</v>
      </c>
      <c r="I9" s="296" t="n">
        <v>0.75709</v>
      </c>
      <c r="J9" s="297" t="n">
        <v>28.028889</v>
      </c>
      <c r="K9" s="304" t="inlineStr">
        <is>
          <t>—</t>
        </is>
      </c>
      <c r="L9" s="295" t="n">
        <v>21.71107219110909</v>
      </c>
      <c r="M9" s="300" t="n">
        <v>-0.8229255972426091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50.645</v>
      </c>
      <c r="F10" s="300" t="n">
        <v>-0.046397567</v>
      </c>
      <c r="G10" s="290" t="n">
        <v>350.59990528</v>
      </c>
      <c r="H10" s="289" t="n">
        <v>0.07099999999999999</v>
      </c>
      <c r="I10" s="291" t="n">
        <v>0</v>
      </c>
      <c r="J10" s="292" t="n">
        <v>12.087112</v>
      </c>
      <c r="K10" s="293" t="inlineStr">
        <is>
          <t>—</t>
        </is>
      </c>
      <c r="L10" s="290" t="n">
        <v>145.5159726761725</v>
      </c>
      <c r="M10" s="300" t="n">
        <v>-0.5849514774969522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307.295</v>
      </c>
      <c r="F11" s="289" t="n">
        <v>0.21478844</v>
      </c>
      <c r="G11" s="295" t="n">
        <v>27.564361728</v>
      </c>
      <c r="H11" s="289" t="n">
        <v>0.057</v>
      </c>
      <c r="I11" s="296" t="n">
        <v>0.88567</v>
      </c>
      <c r="J11" s="297" t="n">
        <v>33.365364</v>
      </c>
      <c r="K11" s="301" t="n">
        <v>800.41248</v>
      </c>
      <c r="L11" s="295" t="n">
        <v>6.641750841093568</v>
      </c>
      <c r="M11" s="300" t="n">
        <v>-0.7590457233643525</v>
      </c>
      <c r="N11" s="297" t="n">
        <v>34.43769579904602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202.14</v>
      </c>
      <c r="F12" s="300" t="n">
        <v>-0.09910959</v>
      </c>
      <c r="G12" s="290" t="n">
        <v>124.012896256</v>
      </c>
      <c r="H12" s="289" t="n">
        <v>0.062</v>
      </c>
      <c r="I12" s="291" t="n">
        <v>0</v>
      </c>
      <c r="J12" s="292" t="n">
        <v>12.982659</v>
      </c>
      <c r="K12" s="293" t="inlineStr">
        <is>
          <t>—</t>
        </is>
      </c>
      <c r="L12" s="290" t="n">
        <v>49.77095725845</v>
      </c>
      <c r="M12" s="300" t="n">
        <v>-0.5986630523029819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277.255</v>
      </c>
      <c r="F13" s="289" t="n">
        <v>0.06110859</v>
      </c>
      <c r="G13" s="295" t="n">
        <v>19.110131712</v>
      </c>
      <c r="H13" s="289" t="n">
        <v>0.031</v>
      </c>
      <c r="I13" s="296" t="n">
        <v>0.68771005</v>
      </c>
      <c r="J13" s="297" t="n">
        <v>43.118977</v>
      </c>
      <c r="K13" s="301" t="n">
        <v>1043.92672</v>
      </c>
      <c r="L13" s="295" t="n">
        <v>2.006243797307784</v>
      </c>
      <c r="M13" s="300" t="n">
        <v>-0.8950167467423583</v>
      </c>
      <c r="N13" s="297" t="n">
        <v>17.06718307434932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73.73</v>
      </c>
      <c r="F14" s="289" t="n">
        <v>0.010931969</v>
      </c>
      <c r="G14" s="290" t="n">
        <v>13.78446848</v>
      </c>
      <c r="H14" s="289" t="n">
        <v>0.089</v>
      </c>
      <c r="I14" s="291" t="n">
        <v>0.71539</v>
      </c>
      <c r="J14" s="292" t="n">
        <v>24.824917</v>
      </c>
      <c r="K14" s="299" t="n">
        <v>743.363968</v>
      </c>
      <c r="L14" s="290" t="n">
        <v>2.629481026553033</v>
      </c>
      <c r="M14" s="300" t="n">
        <v>-0.8092432051066626</v>
      </c>
      <c r="N14" s="292" t="n">
        <v>18.16267469438336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403.57</v>
      </c>
      <c r="F15" s="289" t="n">
        <v>0.17279053</v>
      </c>
      <c r="G15" s="295" t="n">
        <v>757.644263424</v>
      </c>
      <c r="H15" s="289" t="n">
        <v>0.144</v>
      </c>
      <c r="I15" s="296" t="n">
        <v>0.97725</v>
      </c>
      <c r="J15" s="297" t="n">
        <v>34.346382</v>
      </c>
      <c r="K15" s="301" t="n">
        <v>20404.000768</v>
      </c>
      <c r="L15" s="295" t="n">
        <v>52.81722623501865</v>
      </c>
      <c r="M15" s="300" t="n">
        <v>-0.9302875653062781</v>
      </c>
      <c r="N15" s="297" t="n">
        <v>33.70558390666984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143.76</v>
      </c>
      <c r="F16" s="300" t="n">
        <v>-0.040799975</v>
      </c>
      <c r="G16" s="290" t="n">
        <v>31.728195584</v>
      </c>
      <c r="H16" s="289" t="n">
        <v>0.038</v>
      </c>
      <c r="I16" s="291" t="n">
        <v>0.74919</v>
      </c>
      <c r="J16" s="292" t="n">
        <v>31.735096</v>
      </c>
      <c r="K16" s="299" t="n">
        <v>1499.437568</v>
      </c>
      <c r="L16" s="290" t="n">
        <v>4.643654363140464</v>
      </c>
      <c r="M16" s="300" t="n">
        <v>-0.8536426582833415</v>
      </c>
      <c r="N16" s="292" t="n">
        <v>20.25566939648667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895.165</v>
      </c>
      <c r="F17" s="289" t="n">
        <v>0.108469725</v>
      </c>
      <c r="G17" s="295" t="n">
        <v>260.646436864</v>
      </c>
      <c r="H17" s="289" t="n">
        <v>0.233</v>
      </c>
      <c r="I17" s="296" t="n">
        <v>0.81287</v>
      </c>
      <c r="J17" s="297" t="n">
        <v>12.870811</v>
      </c>
      <c r="K17" s="298" t="inlineStr">
        <is>
          <t>—</t>
        </is>
      </c>
      <c r="L17" s="295" t="n">
        <v>103.3588943774418</v>
      </c>
      <c r="M17" s="300" t="n">
        <v>-0.6034517270943077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74.73999999999999</v>
      </c>
      <c r="F18" s="300" t="n">
        <v>-0.017609417</v>
      </c>
      <c r="G18" s="290" t="n">
        <v>24.318216192</v>
      </c>
      <c r="H18" s="300" t="n">
        <v>-0.047</v>
      </c>
      <c r="I18" s="291" t="n">
        <v>0</v>
      </c>
      <c r="J18" s="292" t="n">
        <v>7.80167</v>
      </c>
      <c r="K18" s="293" t="inlineStr">
        <is>
          <t>—</t>
        </is>
      </c>
      <c r="L18" s="290" t="n">
        <v>16.61339238547725</v>
      </c>
      <c r="M18" s="300" t="n">
        <v>-0.3168334283111363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213.3</v>
      </c>
      <c r="F19" s="289" t="n">
        <v>0.17716098</v>
      </c>
      <c r="G19" s="295" t="n">
        <v>80.97369292800001</v>
      </c>
      <c r="H19" s="289" t="n">
        <v>0.195</v>
      </c>
      <c r="I19" s="296" t="n">
        <v>0.81426</v>
      </c>
      <c r="J19" s="297" t="n">
        <v>15.052929</v>
      </c>
      <c r="K19" s="301" t="n">
        <v>2595.271168</v>
      </c>
      <c r="L19" s="295" t="n">
        <v>6.352417017973859</v>
      </c>
      <c r="M19" s="300" t="n">
        <v>-0.9215496195335652</v>
      </c>
      <c r="N19" s="297" t="n">
        <v>26.59203361885459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307.63</v>
      </c>
      <c r="F21" s="289" t="n">
        <v>0.03179729</v>
      </c>
      <c r="G21" s="295" t="n">
        <v>57.481371648</v>
      </c>
      <c r="H21" s="289" t="n">
        <v>0.033</v>
      </c>
      <c r="I21" s="296" t="n">
        <v>0.7442</v>
      </c>
      <c r="J21" s="297" t="n">
        <v>29.382044</v>
      </c>
      <c r="K21" s="301" t="n">
        <v>2334.240256</v>
      </c>
      <c r="L21" s="295" t="n">
        <v>5.688992965968466</v>
      </c>
      <c r="M21" s="300" t="n">
        <v>-0.9010289281055037</v>
      </c>
      <c r="N21" s="297" t="n">
        <v>24.6253021140811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23.665</v>
      </c>
      <c r="F22" s="289" t="n">
        <v>0.0558784</v>
      </c>
      <c r="G22" s="290" t="n">
        <v>15.874231296</v>
      </c>
      <c r="H22" s="289" t="n">
        <v>0.049</v>
      </c>
      <c r="I22" s="291" t="n">
        <v>0.68933</v>
      </c>
      <c r="J22" s="292" t="n">
        <v>27.841177</v>
      </c>
      <c r="K22" s="299" t="n">
        <v>871.483392</v>
      </c>
      <c r="L22" s="290" t="n">
        <v>2.874425928568622</v>
      </c>
      <c r="M22" s="300" t="n">
        <v>-0.8189250317089104</v>
      </c>
      <c r="N22" s="292" t="n">
        <v>18.21518419945403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307.115</v>
      </c>
      <c r="F23" s="289" t="n">
        <v>0.12770665</v>
      </c>
      <c r="G23" s="295" t="n">
        <v>109.926858752</v>
      </c>
      <c r="H23" s="289" t="n">
        <v>0.13</v>
      </c>
      <c r="I23" s="296" t="n">
        <v>1</v>
      </c>
      <c r="J23" s="297" t="n">
        <v>25.17336</v>
      </c>
      <c r="K23" s="301" t="n">
        <v>3051.225088</v>
      </c>
      <c r="L23" s="295" t="n">
        <v>22.937140630984</v>
      </c>
      <c r="M23" s="300" t="n">
        <v>-0.7913417986160123</v>
      </c>
      <c r="N23" s="297" t="n">
        <v>36.02680821225275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119.61</v>
      </c>
      <c r="F24" s="300" t="n">
        <v>-0.099466205</v>
      </c>
      <c r="G24" s="290" t="n">
        <v>14.272659456</v>
      </c>
      <c r="H24" s="289" t="n">
        <v>0.01</v>
      </c>
      <c r="I24" s="291" t="n">
        <v>0.58392</v>
      </c>
      <c r="J24" s="292" t="n">
        <v>34.973682</v>
      </c>
      <c r="K24" s="299" t="n">
        <v>921.182272</v>
      </c>
      <c r="L24" s="290" t="n">
        <v>1.878897854689284</v>
      </c>
      <c r="M24" s="300" t="n">
        <v>-0.8683568496479873</v>
      </c>
      <c r="N24" s="292" t="n">
        <v>15.11186937737768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170.02</v>
      </c>
      <c r="F25" s="289" t="n">
        <v>0.4340768</v>
      </c>
      <c r="G25" s="295" t="n">
        <v>46.386262016</v>
      </c>
      <c r="H25" s="289" t="n">
        <v>0.133</v>
      </c>
      <c r="I25" s="296" t="n">
        <v>0</v>
      </c>
      <c r="J25" s="297" t="n">
        <v>13.890524</v>
      </c>
      <c r="K25" s="298" t="inlineStr">
        <is>
          <t>—</t>
        </is>
      </c>
      <c r="L25" s="295" t="n">
        <v>17.02901737699158</v>
      </c>
      <c r="M25" s="300" t="n">
        <v>-0.6328866212345853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173.415</v>
      </c>
      <c r="F26" s="300" t="n">
        <v>-0.032390237</v>
      </c>
      <c r="G26" s="290" t="n">
        <v>65.49254963200001</v>
      </c>
      <c r="H26" s="289" t="n">
        <v>0.299</v>
      </c>
      <c r="I26" s="291" t="n">
        <v>0.56994</v>
      </c>
      <c r="J26" s="292" t="n">
        <v>84.18204</v>
      </c>
      <c r="K26" s="299" t="n">
        <v>3768.482048</v>
      </c>
      <c r="L26" s="290" t="n">
        <v>3.811699252091184</v>
      </c>
      <c r="M26" s="300" t="n">
        <v>-0.9417994982099648</v>
      </c>
      <c r="N26" s="292" t="n">
        <v>17.07232339791818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21.2599</v>
      </c>
      <c r="F28" s="289" t="n">
        <v>0.19704711</v>
      </c>
      <c r="G28" s="290" t="n">
        <v>22.687045632</v>
      </c>
      <c r="H28" s="289" t="n">
        <v>0.115</v>
      </c>
      <c r="I28" s="291" t="n">
        <v>0</v>
      </c>
      <c r="J28" s="292" t="n">
        <v>12.360406</v>
      </c>
      <c r="K28" s="293" t="inlineStr">
        <is>
          <t>—</t>
        </is>
      </c>
      <c r="L28" s="290" t="n">
        <v>8.921285712494829</v>
      </c>
      <c r="M28" s="300" t="n">
        <v>-0.6067674100363519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164.985</v>
      </c>
      <c r="F29" s="300" t="n">
        <v>-0.017188907</v>
      </c>
      <c r="G29" s="295" t="n">
        <v>5.80700928</v>
      </c>
      <c r="H29" s="289" t="n">
        <v>0.008</v>
      </c>
      <c r="I29" s="296" t="n">
        <v>0.61103</v>
      </c>
      <c r="J29" s="297" t="n">
        <v>20.243559</v>
      </c>
      <c r="K29" s="304" t="inlineStr">
        <is>
          <t>—</t>
        </is>
      </c>
      <c r="L29" s="295" t="n">
        <v>1.508969642305413</v>
      </c>
      <c r="M29" s="300" t="n">
        <v>-0.7401468519255728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43.195</v>
      </c>
      <c r="F30" s="300" t="n">
        <v>-0.44754076</v>
      </c>
      <c r="G30" s="290" t="n">
        <v>7.433655808</v>
      </c>
      <c r="H30" s="300" t="n">
        <v>-0.119</v>
      </c>
      <c r="I30" s="291" t="n">
        <v>0.6819899699999999</v>
      </c>
      <c r="J30" s="292" t="n">
        <v>-53.32716</v>
      </c>
      <c r="K30" s="299" t="n">
        <v>1344.973952</v>
      </c>
      <c r="L30" s="290" t="n">
        <v>2.069548274710092</v>
      </c>
      <c r="M30" s="300" t="n">
        <v>-0.7215975116196702</v>
      </c>
      <c r="N30" s="292" t="n">
        <v>5.526988443873596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251.16</v>
      </c>
      <c r="F31" s="289" t="n">
        <v>0.66648936</v>
      </c>
      <c r="G31" s="295" t="n">
        <v>37.109895168</v>
      </c>
      <c r="H31" s="289" t="n">
        <v>0.034</v>
      </c>
      <c r="I31" s="296" t="n">
        <v>0.78322</v>
      </c>
      <c r="J31" s="297" t="n">
        <v>44.61101</v>
      </c>
      <c r="K31" s="301" t="n">
        <v>1266.98752</v>
      </c>
      <c r="L31" s="295" t="n">
        <v>11.54148521858589</v>
      </c>
      <c r="M31" s="300" t="n">
        <v>-0.6889917051412704</v>
      </c>
      <c r="N31" s="297" t="n">
        <v>29.28986556843117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613.675</v>
      </c>
      <c r="F32" s="289" t="n">
        <v>0.08952403</v>
      </c>
      <c r="G32" s="290" t="n">
        <v>537.585385472</v>
      </c>
      <c r="H32" s="289" t="n">
        <v>0.141</v>
      </c>
      <c r="I32" s="291" t="n">
        <v>1</v>
      </c>
      <c r="J32" s="292" t="n">
        <v>33.18956</v>
      </c>
      <c r="K32" s="299" t="n">
        <v>16961.250304</v>
      </c>
      <c r="L32" s="290" t="n">
        <v>9.13409439764445</v>
      </c>
      <c r="M32" s="300" t="n">
        <v>-0.9830090351328565</v>
      </c>
      <c r="N32" s="292" t="n">
        <v>31.45808128583496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28.68</v>
      </c>
      <c r="F33" s="289" t="n">
        <v>0.174505</v>
      </c>
      <c r="G33" s="295" t="n">
        <v>24.433338368</v>
      </c>
      <c r="H33" s="289" t="n">
        <v>0.052</v>
      </c>
      <c r="I33" s="296" t="n">
        <v>0</v>
      </c>
      <c r="J33" s="297" t="n">
        <v>11.247059</v>
      </c>
      <c r="K33" s="298" t="inlineStr">
        <is>
          <t>—</t>
        </is>
      </c>
      <c r="L33" s="295" t="n">
        <v>10.27006381314328</v>
      </c>
      <c r="M33" s="300" t="n">
        <v>-0.5796700533319737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619.23</v>
      </c>
      <c r="F34" s="289" t="n">
        <v>0.125736</v>
      </c>
      <c r="G34" s="290" t="n">
        <v>45.018017792</v>
      </c>
      <c r="H34" s="289" t="n">
        <v>0.124</v>
      </c>
      <c r="I34" s="291" t="n">
        <v>0.8289</v>
      </c>
      <c r="J34" s="292" t="n">
        <v>32.746166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37.95698253147934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330.68</v>
      </c>
      <c r="F35" s="300" t="n">
        <v>-0.11150396</v>
      </c>
      <c r="G35" s="295" t="n">
        <v>1578.543874048</v>
      </c>
      <c r="H35" s="289" t="n">
        <v>0.855</v>
      </c>
      <c r="I35" s="296" t="n">
        <v>0.75515</v>
      </c>
      <c r="J35" s="297" t="n">
        <v>42.232437</v>
      </c>
      <c r="K35" s="301" t="n">
        <v>30596.499456</v>
      </c>
      <c r="L35" s="295" t="n">
        <v>331.5586439964858</v>
      </c>
      <c r="M35" s="300" t="n">
        <v>-0.7899591836201292</v>
      </c>
      <c r="N35" s="297" t="n">
        <v>51.59230473499955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226.225</v>
      </c>
      <c r="F36" s="289" t="n">
        <v>0.21421611</v>
      </c>
      <c r="G36" s="290" t="n">
        <v>89.86619904</v>
      </c>
      <c r="H36" s="289" t="n">
        <v>0.109</v>
      </c>
      <c r="I36" s="291" t="n">
        <v>0</v>
      </c>
      <c r="J36" s="292" t="n">
        <v>12.04606</v>
      </c>
      <c r="K36" s="293" t="inlineStr">
        <is>
          <t>—</t>
        </is>
      </c>
      <c r="L36" s="290" t="n">
        <v>41.13692459774004</v>
      </c>
      <c r="M36" s="300" t="n">
        <v>-0.5422425223589379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185.16</v>
      </c>
      <c r="F37" s="300" t="n">
        <v>-0.063608706</v>
      </c>
      <c r="G37" s="295" t="n">
        <v>19.643275264</v>
      </c>
      <c r="H37" s="289" t="n">
        <v>0.023</v>
      </c>
      <c r="I37" s="296" t="n">
        <v>0.742</v>
      </c>
      <c r="J37" s="297" t="n">
        <v>19.97411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26.11941719465545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298.35</v>
      </c>
      <c r="F38" s="289" t="n">
        <v>0.6804793</v>
      </c>
      <c r="G38" s="290" t="n">
        <v>272.467443712</v>
      </c>
      <c r="H38" s="289" t="n">
        <v>0.277</v>
      </c>
      <c r="I38" s="291" t="n">
        <v>0.60243</v>
      </c>
      <c r="J38" s="292" t="n">
        <v>38.6965</v>
      </c>
      <c r="K38" s="299" t="n">
        <v>4778.625024</v>
      </c>
      <c r="L38" s="290" t="n">
        <v>54.72986795688549</v>
      </c>
      <c r="M38" s="300" t="n">
        <v>-0.7991324496928326</v>
      </c>
      <c r="N38" s="292" t="n">
        <v>57.01795929784593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62.425</v>
      </c>
      <c r="F39" s="300" t="n">
        <v>-0.1667785</v>
      </c>
      <c r="G39" s="295" t="n">
        <v>11.291273216</v>
      </c>
      <c r="H39" s="289" t="n">
        <v>0.037</v>
      </c>
      <c r="I39" s="296" t="n">
        <v>0.56452</v>
      </c>
      <c r="J39" s="297" t="n">
        <v>33.56183</v>
      </c>
      <c r="K39" s="301" t="n">
        <v>880.6368639999999</v>
      </c>
      <c r="L39" s="295" t="n">
        <v>1.338933593767654</v>
      </c>
      <c r="M39" s="300" t="n">
        <v>-0.8814187232782259</v>
      </c>
      <c r="N39" s="297" t="n">
        <v>11.31780083339777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448.78</v>
      </c>
      <c r="F40" s="300" t="n">
        <v>-0.04160422</v>
      </c>
      <c r="G40" s="290" t="n">
        <v>132.300341248</v>
      </c>
      <c r="H40" s="289" t="n">
        <v>0.104</v>
      </c>
      <c r="I40" s="291" t="n">
        <v>0.70903</v>
      </c>
      <c r="J40" s="292" t="n">
        <v>27.314669</v>
      </c>
      <c r="K40" s="299" t="n">
        <v>5448.249856</v>
      </c>
      <c r="L40" s="290" t="n">
        <v>23.8412244695625</v>
      </c>
      <c r="M40" s="300" t="n">
        <v>-0.8197946865089971</v>
      </c>
      <c r="N40" s="292" t="n">
        <v>24.28309044129124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216.448</v>
      </c>
      <c r="F41" s="289" t="n">
        <v>0.101676345</v>
      </c>
      <c r="G41" s="295" t="n">
        <v>5226.56940032</v>
      </c>
      <c r="H41" s="289" t="n">
        <v>1.059</v>
      </c>
      <c r="I41" s="296" t="n">
        <v>0.74674004</v>
      </c>
      <c r="J41" s="297" t="n">
        <v>27.363844</v>
      </c>
      <c r="K41" s="301" t="n">
        <v>41809.874944</v>
      </c>
      <c r="L41" s="295" t="n">
        <v>472.9761957825635</v>
      </c>
      <c r="M41" s="300" t="n">
        <v>-0.9095054213278781</v>
      </c>
      <c r="N41" s="297" t="n">
        <v>125.0080241330654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35.815</v>
      </c>
      <c r="F42" s="300" t="n">
        <v>-0.0047209263</v>
      </c>
      <c r="G42" s="290" t="n">
        <v>13.270017024</v>
      </c>
      <c r="H42" s="300" t="n">
        <v>-0.001</v>
      </c>
      <c r="I42" s="291" t="n">
        <v>0.66581</v>
      </c>
      <c r="J42" s="292" t="n">
        <v>22.66772</v>
      </c>
      <c r="K42" s="299" t="n">
        <v>779.827776</v>
      </c>
      <c r="L42" s="290" t="n">
        <v>1.967004239157876</v>
      </c>
      <c r="M42" s="300" t="n">
        <v>-0.8517707825392858</v>
      </c>
      <c r="N42" s="292" t="n">
        <v>14.92233858594311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285.69</v>
      </c>
      <c r="F43" s="289" t="n">
        <v>0.25264215</v>
      </c>
      <c r="G43" s="295" t="n">
        <v>504.847761408</v>
      </c>
      <c r="H43" s="289" t="n">
        <v>0.102</v>
      </c>
      <c r="I43" s="296" t="n">
        <v>0.72792</v>
      </c>
      <c r="J43" s="297" t="n">
        <v>80.70339</v>
      </c>
      <c r="K43" s="301" t="n">
        <v>16870.250496</v>
      </c>
      <c r="L43" s="295" t="n">
        <v>207.4101429224325</v>
      </c>
      <c r="M43" s="300" t="n">
        <v>-0.5891629937231495</v>
      </c>
      <c r="N43" s="297" t="n">
        <v>29.92532548768919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73.61</v>
      </c>
      <c r="F44" s="289" t="n">
        <v>0.1658299</v>
      </c>
      <c r="G44" s="290" t="n">
        <v>122.909843456</v>
      </c>
      <c r="H44" s="289" t="n">
        <v>0.012</v>
      </c>
      <c r="I44" s="291" t="n">
        <v>0.72359</v>
      </c>
      <c r="J44" s="292" t="n">
        <v>15.496842</v>
      </c>
      <c r="K44" s="299" t="n">
        <v>7161.50016</v>
      </c>
      <c r="L44" s="290" t="n">
        <v>45.53610071434203</v>
      </c>
      <c r="M44" s="300" t="n">
        <v>-0.62951624187331</v>
      </c>
      <c r="N44" s="292" t="n">
        <v>17.16258432546904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314.715</v>
      </c>
      <c r="F45" s="300" t="n">
        <v>-0.13396192</v>
      </c>
      <c r="G45" s="295" t="n">
        <v>211.032768512</v>
      </c>
      <c r="H45" s="289" t="n">
        <v>0.113</v>
      </c>
      <c r="I45" s="296" t="n">
        <v>0.61954</v>
      </c>
      <c r="J45" s="297" t="n">
        <v>19.096785</v>
      </c>
      <c r="K45" s="298" t="inlineStr">
        <is>
          <t>—</t>
        </is>
      </c>
      <c r="L45" s="295" t="n">
        <v>58.75761175660318</v>
      </c>
      <c r="M45" s="300" t="n">
        <v>-0.7215711466474836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170.21</v>
      </c>
      <c r="F46" s="289" t="n">
        <v>0.3305863</v>
      </c>
      <c r="G46" s="290" t="n">
        <v>31.140882432</v>
      </c>
      <c r="H46" s="289" t="n">
        <v>0.121</v>
      </c>
      <c r="I46" s="291" t="n">
        <v>0</v>
      </c>
      <c r="J46" s="292" t="n">
        <v>13.349805</v>
      </c>
      <c r="K46" s="293" t="inlineStr">
        <is>
          <t>—</t>
        </is>
      </c>
      <c r="L46" s="290" t="n">
        <v>12.50686152040919</v>
      </c>
      <c r="M46" s="300" t="n">
        <v>-0.5983780630584414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158.235</v>
      </c>
      <c r="F47" s="289" t="n">
        <v>0.2952602</v>
      </c>
      <c r="G47" s="295" t="n">
        <v>196.204314624</v>
      </c>
      <c r="H47" s="289" t="n">
        <v>0.102</v>
      </c>
      <c r="I47" s="296" t="n">
        <v>0.79603994</v>
      </c>
      <c r="J47" s="297" t="n">
        <v>15.864303</v>
      </c>
      <c r="K47" s="301" t="n">
        <v>9768.875008000001</v>
      </c>
      <c r="L47" s="295" t="n">
        <v>120.8682600961108</v>
      </c>
      <c r="M47" s="300" t="n">
        <v>-0.3839673692816638</v>
      </c>
      <c r="N47" s="297" t="n">
        <v>20.0846365411317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255.31</v>
      </c>
      <c r="F48" s="300" t="n">
        <v>-0.26266068</v>
      </c>
      <c r="G48" s="290" t="n">
        <v>99.366649856</v>
      </c>
      <c r="H48" s="289" t="n">
        <v>0.129</v>
      </c>
      <c r="I48" s="291" t="n">
        <v>0.89252996</v>
      </c>
      <c r="J48" s="292" t="n">
        <v>14.255165</v>
      </c>
      <c r="K48" s="299" t="n">
        <v>9345.125376</v>
      </c>
      <c r="L48" s="290" t="n">
        <v>111.0490109404385</v>
      </c>
      <c r="M48" s="289" t="n">
        <v>0.1175682293945533</v>
      </c>
      <c r="N48" s="292" t="n">
        <v>10.63299292433164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442.23</v>
      </c>
      <c r="F49" s="289" t="n">
        <v>0.5086551</v>
      </c>
      <c r="G49" s="295" t="n">
        <v>239.083700224</v>
      </c>
      <c r="H49" s="289" t="n">
        <v>0.095</v>
      </c>
      <c r="I49" s="296" t="n">
        <v>0.71891</v>
      </c>
      <c r="J49" s="297" t="n">
        <v>27.467701</v>
      </c>
      <c r="K49" s="301" t="n">
        <v>8645.624832</v>
      </c>
      <c r="L49" s="295" t="n">
        <v>110.0825935782806</v>
      </c>
      <c r="M49" s="300" t="n">
        <v>-0.5395646232882333</v>
      </c>
      <c r="N49" s="297" t="n">
        <v>27.65372037498446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188.04</v>
      </c>
      <c r="F50" s="300" t="n">
        <v>-0.0040056705</v>
      </c>
      <c r="G50" s="290" t="n">
        <v>87.619125248</v>
      </c>
      <c r="H50" s="289" t="n">
        <v>0.047</v>
      </c>
      <c r="I50" s="291" t="n">
        <v>0.73774004</v>
      </c>
      <c r="J50" s="292" t="n">
        <v>25.865198</v>
      </c>
      <c r="K50" s="299" t="n">
        <v>2920.012544</v>
      </c>
      <c r="L50" s="290" t="n">
        <v>5.455646626003199</v>
      </c>
      <c r="M50" s="300" t="n">
        <v>-0.9377345230215279</v>
      </c>
      <c r="N50" s="292" t="n">
        <v>30.00642158403002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159.98</v>
      </c>
      <c r="F51" s="289" t="n">
        <v>0.018143177</v>
      </c>
      <c r="G51" s="295" t="n">
        <v>89.81188607999999</v>
      </c>
      <c r="H51" s="289" t="n">
        <v>0.048</v>
      </c>
      <c r="I51" s="296" t="n">
        <v>1</v>
      </c>
      <c r="J51" s="297" t="n">
        <v>22.564175</v>
      </c>
      <c r="K51" s="301" t="n">
        <v>3633.625088</v>
      </c>
      <c r="L51" s="295" t="n">
        <v>22.11358391251517</v>
      </c>
      <c r="M51" s="300" t="n">
        <v>-0.7537788718431158</v>
      </c>
      <c r="N51" s="297" t="n">
        <v>24.71688406348321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513.495</v>
      </c>
      <c r="F52" s="289" t="n">
        <v>0.24694765</v>
      </c>
      <c r="G52" s="290" t="n">
        <v>130.068283392</v>
      </c>
      <c r="H52" s="289" t="n">
        <v>0.125</v>
      </c>
      <c r="I52" s="291" t="n">
        <v>0.54957</v>
      </c>
      <c r="J52" s="292" t="n">
        <v>29.906523</v>
      </c>
      <c r="K52" s="299" t="n">
        <v>2627.887616</v>
      </c>
      <c r="L52" s="290" t="n">
        <v>31.71394134474395</v>
      </c>
      <c r="M52" s="300" t="n">
        <v>-0.7561746759648974</v>
      </c>
      <c r="N52" s="292" t="n">
        <v>49.49537518578572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222.5</v>
      </c>
      <c r="F53" s="289" t="n">
        <v>0.21178663</v>
      </c>
      <c r="G53" s="295" t="n">
        <v>32.247590912</v>
      </c>
      <c r="H53" s="289" t="n">
        <v>0.005</v>
      </c>
      <c r="I53" s="296" t="n">
        <v>0</v>
      </c>
      <c r="J53" s="297" t="n">
        <v>11.760042</v>
      </c>
      <c r="K53" s="298" t="inlineStr">
        <is>
          <t>—</t>
        </is>
      </c>
      <c r="L53" s="295" t="n">
        <v>13.40915336507184</v>
      </c>
      <c r="M53" s="300" t="n">
        <v>-0.5841812369282441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409.24</v>
      </c>
      <c r="F54" s="289" t="n">
        <v>0.6092753400000001</v>
      </c>
      <c r="G54" s="290" t="n">
        <v>198.303563776</v>
      </c>
      <c r="H54" s="289" t="n">
        <v>0.396</v>
      </c>
      <c r="I54" s="291" t="n">
        <v>0.6580000499999999</v>
      </c>
      <c r="J54" s="292" t="n">
        <v>48.603325</v>
      </c>
      <c r="K54" s="299" t="n">
        <v>4147.339008</v>
      </c>
      <c r="L54" s="290" t="n">
        <v>44.32293628533363</v>
      </c>
      <c r="M54" s="300" t="n">
        <v>-0.7764894617052873</v>
      </c>
      <c r="N54" s="292" t="n">
        <v>47.81465188017733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483.17</v>
      </c>
      <c r="F55" s="300" t="n">
        <v>-0.023491144</v>
      </c>
      <c r="G55" s="295" t="n">
        <v>83.31014144</v>
      </c>
      <c r="H55" s="289" t="n">
        <v>0.008</v>
      </c>
      <c r="I55" s="296" t="n">
        <v>0.74633</v>
      </c>
      <c r="J55" s="297" t="n">
        <v>30.657995</v>
      </c>
      <c r="K55" s="301" t="n">
        <v>2534.625024</v>
      </c>
      <c r="L55" s="295" t="n">
        <v>4.946768890682895</v>
      </c>
      <c r="M55" s="300" t="n">
        <v>-0.9406222483220058</v>
      </c>
      <c r="N55" s="297" t="n">
        <v>32.86882395269053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183.35</v>
      </c>
      <c r="F56" s="289" t="n">
        <v>1.1103294</v>
      </c>
      <c r="G56" s="290" t="n">
        <v>134.52640256</v>
      </c>
      <c r="H56" s="289" t="n">
        <v>0.256</v>
      </c>
      <c r="I56" s="291" t="n">
        <v>0.80204004</v>
      </c>
      <c r="J56" s="292" t="n">
        <v>64.78798999999999</v>
      </c>
      <c r="K56" s="299" t="n">
        <v>2265.587456</v>
      </c>
      <c r="L56" s="290" t="n">
        <v>29.60320383699095</v>
      </c>
      <c r="M56" s="300" t="n">
        <v>-0.7799450273429587</v>
      </c>
      <c r="N56" s="292" t="n">
        <v>59.37815285888924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15.775</v>
      </c>
      <c r="F58" s="289" t="n">
        <v>0.005754471</v>
      </c>
      <c r="G58" s="290" t="n">
        <v>31.872043008</v>
      </c>
      <c r="H58" s="289" t="n">
        <v>0.324</v>
      </c>
      <c r="I58" s="291" t="n">
        <v>0</v>
      </c>
      <c r="J58" s="292" t="n">
        <v>12.134616</v>
      </c>
      <c r="K58" s="293" t="inlineStr">
        <is>
          <t>—</t>
        </is>
      </c>
      <c r="L58" s="290" t="n">
        <v>13.5320131188013</v>
      </c>
      <c r="M58" s="300" t="n">
        <v>-0.5754268681362938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126.47</v>
      </c>
      <c r="F59" s="300" t="n">
        <v>-0.5516702</v>
      </c>
      <c r="G59" s="295" t="n">
        <v>383.39395584</v>
      </c>
      <c r="H59" s="289" t="n">
        <v>0.296</v>
      </c>
      <c r="I59" s="296" t="n">
        <v>0.63957</v>
      </c>
      <c r="J59" s="297" t="n">
        <v>19.822884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-8.361256909913459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201.58</v>
      </c>
      <c r="F60" s="289" t="n">
        <v>0.30193853</v>
      </c>
      <c r="G60" s="290" t="n">
        <v>314.185285632</v>
      </c>
      <c r="H60" s="289" t="n">
        <v>0.055</v>
      </c>
      <c r="I60" s="291" t="n">
        <v>0.67697</v>
      </c>
      <c r="J60" s="292" t="n">
        <v>29.427738</v>
      </c>
      <c r="K60" s="299" t="n">
        <v>11525.12512</v>
      </c>
      <c r="L60" s="290" t="n">
        <v>92.98832354630596</v>
      </c>
      <c r="M60" s="300" t="n">
        <v>-0.7040334866120317</v>
      </c>
      <c r="N60" s="292" t="n">
        <v>27.26090118435261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115.8816</v>
      </c>
      <c r="F61" s="289" t="n">
        <v>0.12503672</v>
      </c>
      <c r="G61" s="295" t="n">
        <v>39.97915136</v>
      </c>
      <c r="H61" s="289" t="n">
        <v>0.141</v>
      </c>
      <c r="I61" s="296" t="n">
        <v>0.29015</v>
      </c>
      <c r="J61" s="297" t="n">
        <v>10.496522</v>
      </c>
      <c r="K61" s="301" t="n">
        <v>7527.750144</v>
      </c>
      <c r="L61" s="295" t="n">
        <v>28.83347987644852</v>
      </c>
      <c r="M61" s="300" t="n">
        <v>-0.2787870953834943</v>
      </c>
      <c r="N61" s="297" t="n">
        <v>5.310903156352157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531.296</v>
      </c>
      <c r="F62" s="300" t="n">
        <v>-0.013188601</v>
      </c>
      <c r="G62" s="290" t="n">
        <v>3945.162866688</v>
      </c>
      <c r="H62" s="289" t="n">
        <v>0.177</v>
      </c>
      <c r="I62" s="291" t="n">
        <v>0.67944</v>
      </c>
      <c r="J62" s="292" t="n">
        <v>29.598663</v>
      </c>
      <c r="K62" s="299" t="n">
        <v>16545.50016</v>
      </c>
      <c r="L62" s="290" t="n">
        <v>248.7058625505512</v>
      </c>
      <c r="M62" s="300" t="n">
        <v>-0.9369592914273418</v>
      </c>
      <c r="N62" s="292" t="n">
        <v>238.4432370756652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152.525</v>
      </c>
      <c r="F63" s="300" t="n">
        <v>-0.25857377</v>
      </c>
      <c r="G63" s="295" t="n">
        <v>118.19220992</v>
      </c>
      <c r="H63" s="289" t="n">
        <v>0.081</v>
      </c>
      <c r="I63" s="296" t="n">
        <v>0.87227994</v>
      </c>
      <c r="J63" s="297" t="n">
        <v>16.910198</v>
      </c>
      <c r="K63" s="301" t="n">
        <v>7725.8752</v>
      </c>
      <c r="L63" s="295" t="n">
        <v>64.58558907299631</v>
      </c>
      <c r="M63" s="300" t="n">
        <v>-0.4535546029919235</v>
      </c>
      <c r="N63" s="297" t="n">
        <v>15.29772749253056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336.9</v>
      </c>
      <c r="F64" s="300" t="n">
        <v>-0.49751973</v>
      </c>
      <c r="G64" s="290" t="n">
        <v>90.031808512</v>
      </c>
      <c r="H64" s="289" t="n">
        <v>0.137</v>
      </c>
      <c r="I64" s="291" t="n">
        <v>0.80982</v>
      </c>
      <c r="J64" s="292" t="n">
        <v>20.467802</v>
      </c>
      <c r="K64" s="299" t="n">
        <v>6353.625088</v>
      </c>
      <c r="L64" s="290" t="n">
        <v>80.1125398406096</v>
      </c>
      <c r="M64" s="300" t="n">
        <v>-0.1101751573730555</v>
      </c>
      <c r="N64" s="292" t="n">
        <v>14.17014808916594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240.185</v>
      </c>
      <c r="F65" s="289" t="n">
        <v>0.29960024</v>
      </c>
      <c r="G65" s="295" t="n">
        <v>173.070598144</v>
      </c>
      <c r="H65" s="289" t="n">
        <v>0.391</v>
      </c>
      <c r="I65" s="296" t="n">
        <v>0.39560002</v>
      </c>
      <c r="J65" s="297" t="n">
        <v>107.706276</v>
      </c>
      <c r="K65" s="301" t="n">
        <v>2756.164352</v>
      </c>
      <c r="L65" s="295" t="n">
        <v>6.606165285959406</v>
      </c>
      <c r="M65" s="300" t="n">
        <v>-0.9618296501150191</v>
      </c>
      <c r="N65" s="297" t="n">
        <v>62.7940015030116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113.09</v>
      </c>
      <c r="F66" s="289" t="n">
        <v>0.24312425</v>
      </c>
      <c r="G66" s="290" t="n">
        <v>22.923087872</v>
      </c>
      <c r="H66" s="289" t="n">
        <v>0.377</v>
      </c>
      <c r="I66" s="291" t="n">
        <v>0.55659</v>
      </c>
      <c r="J66" s="292" t="n">
        <v>14.406369</v>
      </c>
      <c r="K66" s="299" t="n">
        <v>1180.664576</v>
      </c>
      <c r="L66" s="290" t="n">
        <v>15.87119960977452</v>
      </c>
      <c r="M66" s="300" t="n">
        <v>-0.30763256248907</v>
      </c>
      <c r="N66" s="292" t="n">
        <v>19.41541108381658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156.52</v>
      </c>
      <c r="F67" s="289" t="n">
        <v>0.1466775</v>
      </c>
      <c r="G67" s="295" t="n">
        <v>12.028476416</v>
      </c>
      <c r="H67" s="289" t="n">
        <v>0.055</v>
      </c>
      <c r="I67" s="296" t="n">
        <v>0.33099</v>
      </c>
      <c r="J67" s="297" t="n">
        <v>10.476574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110.34</v>
      </c>
      <c r="F68" s="289" t="n">
        <v>0.49180555</v>
      </c>
      <c r="G68" s="290" t="n">
        <v>435.02501888</v>
      </c>
      <c r="H68" s="289" t="n">
        <v>0.176</v>
      </c>
      <c r="I68" s="291" t="n">
        <v>0.64524</v>
      </c>
      <c r="J68" s="292" t="n">
        <v>33.135136</v>
      </c>
      <c r="K68" s="299" t="n">
        <v>11182.624768</v>
      </c>
      <c r="L68" s="290" t="n">
        <v>132.2053204769664</v>
      </c>
      <c r="M68" s="300" t="n">
        <v>-0.6960972019095878</v>
      </c>
      <c r="N68" s="292" t="n">
        <v>38.9018718406505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179.38</v>
      </c>
      <c r="F69" s="300" t="n">
        <v>-0.062713146</v>
      </c>
      <c r="G69" s="295" t="n">
        <v>191.549046784</v>
      </c>
      <c r="H69" s="300" t="n">
        <v>-0.04</v>
      </c>
      <c r="I69" s="296" t="n">
        <v>0.54226</v>
      </c>
      <c r="J69" s="297" t="n">
        <v>20.761574</v>
      </c>
      <c r="K69" s="301" t="n">
        <v>10241.000448</v>
      </c>
      <c r="L69" s="295" t="n">
        <v>49.98333561457887</v>
      </c>
      <c r="M69" s="300" t="n">
        <v>-0.7390572469361203</v>
      </c>
      <c r="N69" s="297" t="n">
        <v>18.70413459488406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202.77</v>
      </c>
      <c r="F70" s="300" t="n">
        <v>-0.1989224</v>
      </c>
      <c r="G70" s="290" t="n">
        <v>37.914025984</v>
      </c>
      <c r="H70" s="289" t="n">
        <v>0.02</v>
      </c>
      <c r="I70" s="291" t="n">
        <v>0.57126</v>
      </c>
      <c r="J70" s="292" t="n">
        <v>19.701385</v>
      </c>
      <c r="K70" s="299" t="n">
        <v>1256.137472</v>
      </c>
      <c r="L70" s="290" t="n">
        <v>10.22949144067861</v>
      </c>
      <c r="M70" s="300" t="n">
        <v>-0.730192424170529</v>
      </c>
      <c r="N70" s="292" t="n">
        <v>30.18302158182095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115.095</v>
      </c>
      <c r="F71" s="300" t="n">
        <v>-0.055755556</v>
      </c>
      <c r="G71" s="295" t="n">
        <v>40.971575296</v>
      </c>
      <c r="H71" s="289" t="n">
        <v>0.059</v>
      </c>
      <c r="I71" s="296" t="n">
        <v>0.74391997</v>
      </c>
      <c r="J71" s="297" t="n">
        <v>22.83631</v>
      </c>
      <c r="K71" s="301" t="n">
        <v>1887.112448</v>
      </c>
      <c r="L71" s="295" t="n">
        <v>15.68545765993868</v>
      </c>
      <c r="M71" s="300" t="n">
        <v>-0.6171624462418455</v>
      </c>
      <c r="N71" s="297" t="n">
        <v>21.71125127353036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76.33</v>
      </c>
      <c r="F72" s="289" t="n">
        <v>0.14717269</v>
      </c>
      <c r="G72" s="290" t="n">
        <v>41.44785408</v>
      </c>
      <c r="H72" s="289" t="n">
        <v>0.38</v>
      </c>
      <c r="I72" s="291" t="n">
        <v>0.60194</v>
      </c>
      <c r="J72" s="292" t="n">
        <v>112.25</v>
      </c>
      <c r="K72" s="299" t="n">
        <v>1364.762496</v>
      </c>
      <c r="L72" s="290" t="n">
        <v>14.25517118104004</v>
      </c>
      <c r="M72" s="300" t="n">
        <v>-0.6560697411854998</v>
      </c>
      <c r="N72" s="292" t="n">
        <v>30.370012002462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195.6</v>
      </c>
      <c r="F73" s="300" t="n">
        <v>-0.16175967</v>
      </c>
      <c r="G73" s="295" t="n">
        <v>25.62787328</v>
      </c>
      <c r="H73" s="289" t="n">
        <v>0.044</v>
      </c>
      <c r="I73" s="296" t="n">
        <v>0.70179003</v>
      </c>
      <c r="J73" s="297" t="n">
        <v>30.046083</v>
      </c>
      <c r="K73" s="301" t="n">
        <v>1055.550016</v>
      </c>
      <c r="L73" s="295" t="n">
        <v>6.87941984169682</v>
      </c>
      <c r="M73" s="300" t="n">
        <v>-0.7315649345329984</v>
      </c>
      <c r="N73" s="297" t="n">
        <v>24.27916395768403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328.885</v>
      </c>
      <c r="F74" s="300" t="n">
        <v>-0.099345446</v>
      </c>
      <c r="G74" s="290" t="n">
        <v>90.711744512</v>
      </c>
      <c r="H74" s="289" t="n">
        <v>0.242</v>
      </c>
      <c r="I74" s="291" t="n">
        <v>0.85871005</v>
      </c>
      <c r="J74" s="292" t="n">
        <v>65.38469000000001</v>
      </c>
      <c r="K74" s="299" t="n">
        <v>1609.676544</v>
      </c>
      <c r="L74" s="290" t="n">
        <v>20.09466534547617</v>
      </c>
      <c r="M74" s="300" t="n">
        <v>-0.7784777985080211</v>
      </c>
      <c r="N74" s="292" t="n">
        <v>56.35402062490388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61.225</v>
      </c>
      <c r="F75" s="289" t="n">
        <v>0.41691637</v>
      </c>
      <c r="G75" s="295" t="n">
        <v>125.065199616</v>
      </c>
      <c r="H75" s="289" t="n">
        <v>0.057</v>
      </c>
      <c r="I75" s="296" t="n">
        <v>0.71661</v>
      </c>
      <c r="J75" s="297" t="n">
        <v>13.4856825</v>
      </c>
      <c r="K75" s="301" t="n">
        <v>8114.375168</v>
      </c>
      <c r="L75" s="295" t="n">
        <v>84.7684103350099</v>
      </c>
      <c r="M75" s="300" t="n">
        <v>-0.3222062524564571</v>
      </c>
      <c r="N75" s="297" t="n">
        <v>15.4127954678272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250.11</v>
      </c>
      <c r="F76" s="300" t="n">
        <v>-0.19851613</v>
      </c>
      <c r="G76" s="290" t="n">
        <v>176.988225536</v>
      </c>
      <c r="H76" s="289" t="n">
        <v>0.037</v>
      </c>
      <c r="I76" s="291" t="n">
        <v>0.57382</v>
      </c>
      <c r="J76" s="292" t="n">
        <v>20.317627</v>
      </c>
      <c r="K76" s="299" t="n">
        <v>6262.374912</v>
      </c>
      <c r="L76" s="290" t="n">
        <v>38.09575020886079</v>
      </c>
      <c r="M76" s="300" t="n">
        <v>-0.7847554542484976</v>
      </c>
      <c r="N76" s="292" t="n">
        <v>28.26215705790213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51.365</v>
      </c>
      <c r="F77" s="289" t="n">
        <v>0.41083336</v>
      </c>
      <c r="G77" s="295" t="n">
        <v>95.15237376</v>
      </c>
      <c r="H77" s="289" t="n">
        <v>0.12</v>
      </c>
      <c r="I77" s="296" t="n">
        <v>0.47777998</v>
      </c>
      <c r="J77" s="297" t="n">
        <v>26.752605</v>
      </c>
      <c r="K77" s="301" t="n">
        <v>2421.499904</v>
      </c>
      <c r="L77" s="295" t="n">
        <v>23.07357392373609</v>
      </c>
      <c r="M77" s="300" t="n">
        <v>-0.7575092137802691</v>
      </c>
      <c r="N77" s="297" t="n">
        <v>39.29480812884848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451.45</v>
      </c>
      <c r="F78" s="300" t="n">
        <v>-0.1795193</v>
      </c>
      <c r="G78" s="290" t="n">
        <v>159.487377408</v>
      </c>
      <c r="H78" s="289" t="n">
        <v>0.217</v>
      </c>
      <c r="I78" s="291" t="n">
        <v>0.66642</v>
      </c>
      <c r="J78" s="292" t="n">
        <v>54.588875</v>
      </c>
      <c r="K78" s="299" t="n">
        <v>3434.800128</v>
      </c>
      <c r="L78" s="290" t="n">
        <v>48.23186180672054</v>
      </c>
      <c r="M78" s="300" t="n">
        <v>-0.6975819491762412</v>
      </c>
      <c r="N78" s="292" t="n">
        <v>46.43279501330565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440.26</v>
      </c>
      <c r="F79" s="300" t="n">
        <v>-0.055182993</v>
      </c>
      <c r="G79" s="295" t="n">
        <v>43.54209792</v>
      </c>
      <c r="H79" s="289" t="n">
        <v>0.076</v>
      </c>
      <c r="I79" s="296" t="n">
        <v>0.6967100000000001</v>
      </c>
      <c r="J79" s="297" t="n">
        <v>17.42224</v>
      </c>
      <c r="K79" s="301" t="n">
        <v>2435.237376</v>
      </c>
      <c r="L79" s="295" t="n">
        <v>21.42424000021438</v>
      </c>
      <c r="M79" s="300" t="n">
        <v>-0.507964911576443</v>
      </c>
      <c r="N79" s="297" t="n">
        <v>17.88002238153888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461.4</v>
      </c>
      <c r="F80" s="289" t="n">
        <v>0.56819665</v>
      </c>
      <c r="G80" s="290" t="n">
        <v>26.127781888</v>
      </c>
      <c r="H80" s="289" t="n">
        <v>0.109</v>
      </c>
      <c r="I80" s="291" t="n">
        <v>0.81865996</v>
      </c>
      <c r="J80" s="292" t="n">
        <v>37.451298</v>
      </c>
      <c r="K80" s="299" t="n">
        <v>717.135488</v>
      </c>
      <c r="L80" s="290" t="n">
        <v>8.522724356699449</v>
      </c>
      <c r="M80" s="300" t="n">
        <v>-0.6738060508452968</v>
      </c>
      <c r="N80" s="292" t="n">
        <v>36.43353621735702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156.8275</v>
      </c>
      <c r="F81" s="300" t="n">
        <v>-0.16008836</v>
      </c>
      <c r="G81" s="295" t="n">
        <v>162.137997312</v>
      </c>
      <c r="H81" s="289" t="n">
        <v>0.24</v>
      </c>
      <c r="I81" s="296" t="n">
        <v>0.74768996</v>
      </c>
      <c r="J81" s="297" t="n">
        <v>98.01719</v>
      </c>
      <c r="K81" s="301" t="n">
        <v>5149.374976</v>
      </c>
      <c r="L81" s="295" t="n">
        <v>64.11999284013598</v>
      </c>
      <c r="M81" s="300" t="n">
        <v>-0.604534446563129</v>
      </c>
      <c r="N81" s="297" t="n">
        <v>31.48692677474183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801.66</v>
      </c>
      <c r="F82" s="289" t="n">
        <v>0.37537372</v>
      </c>
      <c r="G82" s="290" t="n">
        <v>82.534899712</v>
      </c>
      <c r="H82" s="289" t="n">
        <v>0.167</v>
      </c>
      <c r="I82" s="291" t="n">
        <v>0.44458</v>
      </c>
      <c r="J82" s="292" t="n">
        <v>19.823442</v>
      </c>
      <c r="K82" s="299" t="n">
        <v>3065.299968</v>
      </c>
      <c r="L82" s="290" t="n">
        <v>38.67211632334682</v>
      </c>
      <c r="M82" s="300" t="n">
        <v>-0.5314452860754593</v>
      </c>
      <c r="N82" s="292" t="n">
        <v>26.45031914139895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152.4425</v>
      </c>
      <c r="F83" s="289" t="n">
        <v>0.13903427</v>
      </c>
      <c r="G83" s="295" t="n">
        <v>10.829493248</v>
      </c>
      <c r="H83" s="289" t="n">
        <v>0.043</v>
      </c>
      <c r="I83" s="296" t="n">
        <v>0.70741</v>
      </c>
      <c r="J83" s="297" t="n">
        <v>26.51174</v>
      </c>
      <c r="K83" s="301" t="n">
        <v>594.11136</v>
      </c>
      <c r="L83" s="295" t="n">
        <v>6.011081299997973</v>
      </c>
      <c r="M83" s="300" t="n">
        <v>-0.444934203074728</v>
      </c>
      <c r="N83" s="297" t="n">
        <v>18.22805178899458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83.7</v>
      </c>
      <c r="F84" s="289" t="n">
        <v>0.10007906</v>
      </c>
      <c r="G84" s="290" t="n">
        <v>19.683356672</v>
      </c>
      <c r="H84" s="300" t="n">
        <v>-0.031</v>
      </c>
      <c r="I84" s="291" t="n">
        <v>0.40734002</v>
      </c>
      <c r="J84" s="292" t="n">
        <v>43.367874</v>
      </c>
      <c r="K84" s="299" t="n">
        <v>448.812512</v>
      </c>
      <c r="L84" s="290" t="n">
        <v>2.482158301966117</v>
      </c>
      <c r="M84" s="300" t="n">
        <v>-0.8738955787202169</v>
      </c>
      <c r="N84" s="292" t="n">
        <v>43.85652343689563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121.06</v>
      </c>
      <c r="F85" s="289" t="n">
        <v>0.120502114</v>
      </c>
      <c r="G85" s="295" t="n">
        <v>60.692619264</v>
      </c>
      <c r="H85" s="300" t="n">
        <v>-0.01</v>
      </c>
      <c r="I85" s="296" t="n">
        <v>0.50888</v>
      </c>
      <c r="J85" s="297" t="n">
        <v>13.017203</v>
      </c>
      <c r="K85" s="301" t="n">
        <v>5152.249856</v>
      </c>
      <c r="L85" s="295" t="n">
        <v>43.55167163011981</v>
      </c>
      <c r="M85" s="300" t="n">
        <v>-0.2824222754223329</v>
      </c>
      <c r="N85" s="297" t="n">
        <v>11.77982849282843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265.88</v>
      </c>
      <c r="F86" s="289" t="n">
        <v>0.38628483</v>
      </c>
      <c r="G86" s="290" t="n">
        <v>640.0557056</v>
      </c>
      <c r="H86" s="289" t="n">
        <v>0.059</v>
      </c>
      <c r="I86" s="291" t="n">
        <v>0.67775</v>
      </c>
      <c r="J86" s="292" t="n">
        <v>40.345978</v>
      </c>
      <c r="K86" s="299" t="n">
        <v>18501.875712</v>
      </c>
      <c r="L86" s="290" t="n">
        <v>189.4666386447709</v>
      </c>
      <c r="M86" s="300" t="n">
        <v>-0.7039841423377965</v>
      </c>
      <c r="N86" s="292" t="n">
        <v>34.5940954034704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239.11</v>
      </c>
      <c r="F87" s="289" t="n">
        <v>0.46653914</v>
      </c>
      <c r="G87" s="295" t="n">
        <v>299.228069888</v>
      </c>
      <c r="H87" s="289" t="n">
        <v>0.544</v>
      </c>
      <c r="I87" s="296" t="n">
        <v>0.51054</v>
      </c>
      <c r="J87" s="297" t="n">
        <v>35.634872</v>
      </c>
      <c r="K87" s="301" t="n">
        <v>4548.759552</v>
      </c>
      <c r="L87" s="295" t="n">
        <v>57.32283311328165</v>
      </c>
      <c r="M87" s="300" t="n">
        <v>-0.8084309632624459</v>
      </c>
      <c r="N87" s="297" t="n">
        <v>65.78234698430154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343.61</v>
      </c>
      <c r="F89" s="289" t="n">
        <v>0.2935903</v>
      </c>
      <c r="G89" s="295" t="n">
        <v>5014.706192384</v>
      </c>
      <c r="H89" s="289" t="n">
        <v>0.164</v>
      </c>
      <c r="I89" s="296" t="n">
        <v>0.48653</v>
      </c>
      <c r="J89" s="297" t="n">
        <v>39.40481</v>
      </c>
      <c r="K89" s="301" t="n">
        <v>107721.875456</v>
      </c>
      <c r="L89" s="295" t="n">
        <v>1212.600866284285</v>
      </c>
      <c r="M89" s="300" t="n">
        <v>-0.7581910445469564</v>
      </c>
      <c r="N89" s="297" t="n">
        <v>46.55234759487922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120.12</v>
      </c>
      <c r="F90" s="289" t="n">
        <v>0.39692092</v>
      </c>
      <c r="G90" s="290" t="n">
        <v>18.178736128</v>
      </c>
      <c r="H90" s="289" t="n">
        <v>0.176</v>
      </c>
      <c r="I90" s="291" t="n">
        <v>0.42486</v>
      </c>
      <c r="J90" s="292" t="n">
        <v>8.910978999999999</v>
      </c>
      <c r="K90" s="299" t="n">
        <v>1276.749952</v>
      </c>
      <c r="L90" s="290" t="n">
        <v>16.35826549276725</v>
      </c>
      <c r="M90" s="300" t="n">
        <v>-0.1001428604504992</v>
      </c>
      <c r="N90" s="292" t="n">
        <v>14.23829007952843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46.445</v>
      </c>
      <c r="F91" s="289" t="n">
        <v>0.32577503</v>
      </c>
      <c r="G91" s="295" t="n">
        <v>90.98815897599999</v>
      </c>
      <c r="H91" s="289" t="n">
        <v>0.202</v>
      </c>
      <c r="I91" s="296" t="n">
        <v>0.55546004</v>
      </c>
      <c r="J91" s="297" t="n">
        <v>43.004627</v>
      </c>
      <c r="K91" s="301" t="n">
        <v>1681.231104</v>
      </c>
      <c r="L91" s="295" t="n">
        <v>21.64585226483921</v>
      </c>
      <c r="M91" s="300" t="n">
        <v>-0.7621025361052886</v>
      </c>
      <c r="N91" s="297" t="n">
        <v>54.11995945262978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118.605</v>
      </c>
      <c r="F92" s="289" t="n">
        <v>0.23875117</v>
      </c>
      <c r="G92" s="290" t="n">
        <v>52.779225088</v>
      </c>
      <c r="H92" s="289" t="n">
        <v>0.148</v>
      </c>
      <c r="I92" s="291" t="n">
        <v>0.72052</v>
      </c>
      <c r="J92" s="292" t="n">
        <v>24.969475</v>
      </c>
      <c r="K92" s="299" t="n">
        <v>1579.62496</v>
      </c>
      <c r="L92" s="290" t="n">
        <v>17.41838147475374</v>
      </c>
      <c r="M92" s="300" t="n">
        <v>-0.6699765590398178</v>
      </c>
      <c r="N92" s="292" t="n">
        <v>33.41250381356345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297</v>
      </c>
      <c r="F93" s="289" t="n">
        <v>0.34202445</v>
      </c>
      <c r="G93" s="295" t="n">
        <v>176.440426496</v>
      </c>
      <c r="H93" s="289" t="n">
        <v>0.153</v>
      </c>
      <c r="I93" s="296" t="n">
        <v>0.55768</v>
      </c>
      <c r="J93" s="297" t="n">
        <v>23.166927</v>
      </c>
      <c r="K93" s="301" t="n">
        <v>5069.624832</v>
      </c>
      <c r="L93" s="295" t="n">
        <v>54.34298857583642</v>
      </c>
      <c r="M93" s="300" t="n">
        <v>-0.6920037564233138</v>
      </c>
      <c r="N93" s="297" t="n">
        <v>34.80344774080513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149.75</v>
      </c>
      <c r="F94" s="289" t="n">
        <v>0.19830799</v>
      </c>
      <c r="G94" s="290" t="n">
        <v>195.424714752</v>
      </c>
      <c r="H94" s="289" t="n">
        <v>0.152</v>
      </c>
      <c r="I94" s="291" t="n">
        <v>0.6130100000000001</v>
      </c>
      <c r="J94" s="292" t="n">
        <v>40.9153</v>
      </c>
      <c r="K94" s="299" t="n">
        <v>2624.58752</v>
      </c>
      <c r="L94" s="290" t="n">
        <v>33.49329872346417</v>
      </c>
      <c r="M94" s="300" t="n">
        <v>-0.8286127792691513</v>
      </c>
      <c r="N94" s="292" t="n">
        <v>74.45921337650802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103.695</v>
      </c>
      <c r="F95" s="300" t="n">
        <v>-0.00676769</v>
      </c>
      <c r="G95" s="295" t="n">
        <v>22.119788544</v>
      </c>
      <c r="H95" s="289" t="n">
        <v>0.107</v>
      </c>
      <c r="I95" s="296" t="n">
        <v>0.51614</v>
      </c>
      <c r="J95" s="297" t="n">
        <v>10.411144</v>
      </c>
      <c r="K95" s="301" t="n">
        <v>2023.912448</v>
      </c>
      <c r="L95" s="295" t="n">
        <v>11.51148870125841</v>
      </c>
      <c r="M95" s="300" t="n">
        <v>-0.4795841434758693</v>
      </c>
      <c r="N95" s="297" t="n">
        <v>10.92922131469098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92.45</v>
      </c>
      <c r="F96" s="289" t="n">
        <v>0.32329428</v>
      </c>
      <c r="G96" s="290" t="n">
        <v>397.770653696</v>
      </c>
      <c r="H96" s="289" t="n">
        <v>0.067</v>
      </c>
      <c r="I96" s="291" t="n">
        <v>0.61888003</v>
      </c>
      <c r="J96" s="292" t="n">
        <v>27.762762</v>
      </c>
      <c r="K96" s="299" t="n">
        <v>5218.749952</v>
      </c>
      <c r="L96" s="290" t="n">
        <v>53.82003175972289</v>
      </c>
      <c r="M96" s="300" t="n">
        <v>-0.8646958209218336</v>
      </c>
      <c r="N96" s="292" t="n">
        <v>76.21953172194252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65.675</v>
      </c>
      <c r="F97" s="289" t="n">
        <v>0.25486422</v>
      </c>
      <c r="G97" s="295" t="n">
        <v>27.663611904</v>
      </c>
      <c r="H97" s="289" t="n">
        <v>0.119</v>
      </c>
      <c r="I97" s="296" t="n">
        <v>0</v>
      </c>
      <c r="J97" s="297" t="n">
        <v>14.308279</v>
      </c>
      <c r="K97" s="298" t="inlineStr">
        <is>
          <t>—</t>
        </is>
      </c>
      <c r="L97" s="295" t="n">
        <v>10.08683434516984</v>
      </c>
      <c r="M97" s="300" t="n">
        <v>-0.6353753667390289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54.55</v>
      </c>
      <c r="F98" s="300" t="n">
        <v>-0.18832743</v>
      </c>
      <c r="G98" s="290" t="n">
        <v>47.02210048</v>
      </c>
      <c r="H98" s="289" t="n">
        <v>0.048</v>
      </c>
      <c r="I98" s="291" t="n">
        <v>0.40477002</v>
      </c>
      <c r="J98" s="292" t="n">
        <v>10.196261</v>
      </c>
      <c r="K98" s="299" t="n">
        <v>4423.124992</v>
      </c>
      <c r="L98" s="290" t="n">
        <v>26.4191475544875</v>
      </c>
      <c r="M98" s="300" t="n">
        <v>-0.4381546701486802</v>
      </c>
      <c r="N98" s="292" t="n">
        <v>10.63096794348967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245.21</v>
      </c>
      <c r="F99" s="300" t="n">
        <v>-0.02700907</v>
      </c>
      <c r="G99" s="295" t="n">
        <v>201.807839232</v>
      </c>
      <c r="H99" s="289" t="n">
        <v>0.108</v>
      </c>
      <c r="I99" s="296" t="n">
        <v>0.77282</v>
      </c>
      <c r="J99" s="297" t="n">
        <v>22.434584</v>
      </c>
      <c r="K99" s="301" t="n">
        <v>17731.874816</v>
      </c>
      <c r="L99" s="295" t="n">
        <v>190.2566133505375</v>
      </c>
      <c r="M99" s="300" t="n">
        <v>-0.05723873723350827</v>
      </c>
      <c r="N99" s="297" t="n">
        <v>11.38107685138307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94.685</v>
      </c>
      <c r="F100" s="289" t="n">
        <v>0.013598204</v>
      </c>
      <c r="G100" s="290" t="n">
        <v>121.115172864</v>
      </c>
      <c r="H100" s="289" t="n">
        <v>0.137</v>
      </c>
      <c r="I100" s="291" t="n">
        <v>0.65271</v>
      </c>
      <c r="J100" s="292" t="n">
        <v>23.264126</v>
      </c>
      <c r="K100" s="299" t="n">
        <v>5412.499968</v>
      </c>
      <c r="L100" s="290" t="n">
        <v>77.74166923949244</v>
      </c>
      <c r="M100" s="300" t="n">
        <v>-0.3581178360964863</v>
      </c>
      <c r="N100" s="292" t="n">
        <v>22.37693705879205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140.34</v>
      </c>
      <c r="F101" s="289" t="n">
        <v>0.65079546</v>
      </c>
      <c r="G101" s="295" t="n">
        <v>346.242842624</v>
      </c>
      <c r="H101" s="289" t="n">
        <v>0.051</v>
      </c>
      <c r="I101" s="296" t="n">
        <v>0.759</v>
      </c>
      <c r="J101" s="297" t="n">
        <v>111.38095</v>
      </c>
      <c r="K101" s="301" t="n">
        <v>15171.500032</v>
      </c>
      <c r="L101" s="295" t="n">
        <v>144.3698066555691</v>
      </c>
      <c r="M101" s="300" t="n">
        <v>-0.5830388707490296</v>
      </c>
      <c r="N101" s="297" t="n">
        <v>22.82192709663635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456.26</v>
      </c>
      <c r="F102" s="300" t="n">
        <v>-0.07578266</v>
      </c>
      <c r="G102" s="290" t="n">
        <v>87.436132352</v>
      </c>
      <c r="H102" s="289" t="n">
        <v>0.424</v>
      </c>
      <c r="I102" s="291" t="n">
        <v>0.82921</v>
      </c>
      <c r="J102" s="292" t="n">
        <v>80.61131</v>
      </c>
      <c r="K102" s="299" t="n">
        <v>3425.5424</v>
      </c>
      <c r="L102" s="290" t="n">
        <v>43.00329798465903</v>
      </c>
      <c r="M102" s="300" t="n">
        <v>-0.508174746207477</v>
      </c>
      <c r="N102" s="292" t="n">
        <v>25.52475663531708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59.91</v>
      </c>
      <c r="F103" s="289" t="n">
        <v>0.24644351</v>
      </c>
      <c r="G103" s="295" t="n">
        <v>93.342859264</v>
      </c>
      <c r="H103" s="289" t="n">
        <v>0.08400000000000001</v>
      </c>
      <c r="I103" s="296" t="n">
        <v>0</v>
      </c>
      <c r="J103" s="297" t="n">
        <v>11.6556425</v>
      </c>
      <c r="K103" s="298" t="inlineStr">
        <is>
          <t>—</t>
        </is>
      </c>
      <c r="L103" s="295" t="n">
        <v>38.51847714310412</v>
      </c>
      <c r="M103" s="300" t="n">
        <v>-0.5873441477278624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80.705</v>
      </c>
      <c r="F104" s="300" t="n">
        <v>-0.45075577</v>
      </c>
      <c r="G104" s="290" t="n">
        <v>33.34921216</v>
      </c>
      <c r="H104" s="300" t="n">
        <v>-0.002</v>
      </c>
      <c r="I104" s="291" t="n">
        <v>0.71738</v>
      </c>
      <c r="J104" s="292" t="n">
        <v>13.2738495</v>
      </c>
      <c r="K104" s="299" t="n">
        <v>2016.999936</v>
      </c>
      <c r="L104" s="290" t="n">
        <v>15.15974512369204</v>
      </c>
      <c r="M104" s="300" t="n">
        <v>-0.5454241902039572</v>
      </c>
      <c r="N104" s="292" t="n">
        <v>16.53406636469521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90.42</v>
      </c>
      <c r="F105" s="289" t="n">
        <v>0.102078676</v>
      </c>
      <c r="G105" s="295" t="n">
        <v>52.063834112</v>
      </c>
      <c r="H105" s="289" t="n">
        <v>0.136</v>
      </c>
      <c r="I105" s="296" t="n">
        <v>0.77839</v>
      </c>
      <c r="J105" s="297" t="n">
        <v>52.87719</v>
      </c>
      <c r="K105" s="301" t="n">
        <v>1232.412544</v>
      </c>
      <c r="L105" s="295" t="n">
        <v>19.29527278088243</v>
      </c>
      <c r="M105" s="300" t="n">
        <v>-0.6293920125172815</v>
      </c>
      <c r="N105" s="297" t="n">
        <v>42.24546094850524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53.195</v>
      </c>
      <c r="F106" s="289" t="n">
        <v>0.24805653</v>
      </c>
      <c r="G106" s="290" t="n">
        <v>48.225148928</v>
      </c>
      <c r="H106" s="289" t="n">
        <v>0.5</v>
      </c>
      <c r="I106" s="291" t="n">
        <v>0</v>
      </c>
      <c r="J106" s="292" t="n">
        <v>17.850672</v>
      </c>
      <c r="K106" s="293" t="inlineStr">
        <is>
          <t>—</t>
        </is>
      </c>
      <c r="L106" s="290" t="n">
        <v>14.52168875153686</v>
      </c>
      <c r="M106" s="300" t="n">
        <v>-0.698877264781127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487.02</v>
      </c>
      <c r="F107" s="289" t="n">
        <v>0.08522713</v>
      </c>
      <c r="G107" s="295" t="n">
        <v>80.59878604799999</v>
      </c>
      <c r="H107" s="289" t="n">
        <v>0.133</v>
      </c>
      <c r="I107" s="296" t="n">
        <v>0.52112</v>
      </c>
      <c r="J107" s="297" t="n">
        <v>38.34803</v>
      </c>
      <c r="K107" s="301" t="n">
        <v>1979.000064</v>
      </c>
      <c r="L107" s="295" t="n">
        <v>21.22909207891033</v>
      </c>
      <c r="M107" s="300" t="n">
        <v>-0.7366077937418622</v>
      </c>
      <c r="N107" s="297" t="n">
        <v>40.72702477272886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148.79</v>
      </c>
      <c r="F108" s="289" t="n">
        <v>0.046999574</v>
      </c>
      <c r="G108" s="290" t="n">
        <v>40.604950528</v>
      </c>
      <c r="H108" s="289" t="n">
        <v>0.122</v>
      </c>
      <c r="I108" s="291" t="n">
        <v>0.45311</v>
      </c>
      <c r="J108" s="292" t="n">
        <v>18.739294</v>
      </c>
      <c r="K108" s="299" t="n">
        <v>833.249984</v>
      </c>
      <c r="L108" s="290" t="n">
        <v>8.165037095242477</v>
      </c>
      <c r="M108" s="300" t="n">
        <v>-0.7989152310476995</v>
      </c>
      <c r="N108" s="292" t="n">
        <v>48.73081694190587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390.205</v>
      </c>
      <c r="F109" s="289" t="n">
        <v>0.630744</v>
      </c>
      <c r="G109" s="295" t="n">
        <v>309.665693696</v>
      </c>
      <c r="H109" s="289" t="n">
        <v>0.248</v>
      </c>
      <c r="I109" s="296" t="n">
        <v>0.49398</v>
      </c>
      <c r="J109" s="297" t="n">
        <v>33.667385</v>
      </c>
      <c r="K109" s="301" t="n">
        <v>3075.375104</v>
      </c>
      <c r="L109" s="295" t="n">
        <v>41.63563480312664</v>
      </c>
      <c r="M109" s="300" t="n">
        <v>-0.8655465049867599</v>
      </c>
      <c r="N109" s="297" t="n">
        <v>100.6920065923168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100.085</v>
      </c>
      <c r="F110" s="289" t="n">
        <v>0.25294793</v>
      </c>
      <c r="G110" s="290" t="n">
        <v>63.601709056</v>
      </c>
      <c r="H110" s="289" t="n">
        <v>0.105</v>
      </c>
      <c r="I110" s="291" t="n">
        <v>0.23951</v>
      </c>
      <c r="J110" s="292" t="n">
        <v>19.173372</v>
      </c>
      <c r="K110" s="299" t="n">
        <v>-20953.99936</v>
      </c>
      <c r="L110" s="290" t="n">
        <v>28.1620722433956</v>
      </c>
      <c r="M110" s="300" t="n">
        <v>-0.5572120205354941</v>
      </c>
      <c r="N110" s="292" t="n">
        <v>-3.03530162171366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454.8375</v>
      </c>
      <c r="F111" s="289" t="n">
        <v>0.2897513</v>
      </c>
      <c r="G111" s="295" t="n">
        <v>44.658610176</v>
      </c>
      <c r="H111" s="289" t="n">
        <v>1.134</v>
      </c>
      <c r="I111" s="296" t="n">
        <v>0.56337</v>
      </c>
      <c r="J111" s="297" t="n">
        <v>115.148735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-314.3475272647784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243.22</v>
      </c>
      <c r="F112" s="289" t="n">
        <v>0.2853012</v>
      </c>
      <c r="G112" s="290" t="n">
        <v>55.746756608</v>
      </c>
      <c r="H112" s="289" t="n">
        <v>0.15</v>
      </c>
      <c r="I112" s="291" t="n">
        <v>0.36905998</v>
      </c>
      <c r="J112" s="292" t="n">
        <v>35.55848</v>
      </c>
      <c r="K112" s="299" t="n">
        <v>1492.221312</v>
      </c>
      <c r="L112" s="290" t="n">
        <v>15.71896888418838</v>
      </c>
      <c r="M112" s="300" t="n">
        <v>-0.7180289968307749</v>
      </c>
      <c r="N112" s="292" t="n">
        <v>37.35823479945044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104.43</v>
      </c>
      <c r="F113" s="289" t="n">
        <v>0.15521514</v>
      </c>
      <c r="G113" s="295" t="n">
        <v>58.374004736</v>
      </c>
      <c r="H113" s="289" t="n">
        <v>0.126</v>
      </c>
      <c r="I113" s="296" t="n">
        <v>1</v>
      </c>
      <c r="J113" s="297" t="n">
        <v>28.532785</v>
      </c>
      <c r="K113" s="301" t="n">
        <v>2149.874944</v>
      </c>
      <c r="L113" s="295" t="n">
        <v>11.17044491971723</v>
      </c>
      <c r="M113" s="300" t="n">
        <v>-0.8086400792572611</v>
      </c>
      <c r="N113" s="297" t="n">
        <v>27.15228023884537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29.76</v>
      </c>
      <c r="F114" s="289" t="n">
        <v>0.2123537</v>
      </c>
      <c r="G114" s="290" t="n">
        <v>169.622290432</v>
      </c>
      <c r="H114" s="289" t="n">
        <v>0.026</v>
      </c>
      <c r="I114" s="291" t="n">
        <v>0.74716</v>
      </c>
      <c r="J114" s="292" t="n">
        <v>38.649353</v>
      </c>
      <c r="K114" s="299" t="n">
        <v>12485.624832</v>
      </c>
      <c r="L114" s="290" t="n">
        <v>108.6931564531236</v>
      </c>
      <c r="M114" s="300" t="n">
        <v>-0.3592047591369031</v>
      </c>
      <c r="N114" s="292" t="n">
        <v>13.58540628050164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231.665</v>
      </c>
      <c r="F115" s="289" t="n">
        <v>0.36664677</v>
      </c>
      <c r="G115" s="295" t="n">
        <v>17.078319104</v>
      </c>
      <c r="H115" s="289" t="n">
        <v>0.064</v>
      </c>
      <c r="I115" s="296" t="n">
        <v>0.4473</v>
      </c>
      <c r="J115" s="297" t="n">
        <v>33.33309</v>
      </c>
      <c r="K115" s="301" t="n">
        <v>555.61248</v>
      </c>
      <c r="L115" s="295" t="n">
        <v>4.211128241324742</v>
      </c>
      <c r="M115" s="300" t="n">
        <v>-0.7534225578242982</v>
      </c>
      <c r="N115" s="297" t="n">
        <v>30.73782595171368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277.33</v>
      </c>
      <c r="F116" s="289" t="n">
        <v>0.11274767</v>
      </c>
      <c r="G116" s="290" t="n">
        <v>78.9835776</v>
      </c>
      <c r="H116" s="289" t="n">
        <v>0.061</v>
      </c>
      <c r="I116" s="291" t="n">
        <v>0.44162</v>
      </c>
      <c r="J116" s="292" t="n">
        <v>25.143246</v>
      </c>
      <c r="K116" s="299" t="n">
        <v>2432.999936</v>
      </c>
      <c r="L116" s="290" t="n">
        <v>16.92703873159939</v>
      </c>
      <c r="M116" s="300" t="n">
        <v>-0.7856891363249746</v>
      </c>
      <c r="N116" s="292" t="n">
        <v>32.46345502575467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327.15</v>
      </c>
      <c r="F117" s="289" t="n">
        <v>0.8761996</v>
      </c>
      <c r="G117" s="295" t="n">
        <v>55.695568896</v>
      </c>
      <c r="H117" s="289" t="n">
        <v>0.365</v>
      </c>
      <c r="I117" s="296" t="n">
        <v>0.63278997</v>
      </c>
      <c r="J117" s="297" t="n">
        <v>44.269283</v>
      </c>
      <c r="K117" s="301" t="n">
        <v>1867.124992</v>
      </c>
      <c r="L117" s="295" t="n">
        <v>22.03851568686804</v>
      </c>
      <c r="M117" s="300" t="n">
        <v>-0.6043039666580939</v>
      </c>
      <c r="N117" s="297" t="n">
        <v>29.82958750238291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34.125</v>
      </c>
      <c r="F118" s="289" t="n">
        <v>0.31663477</v>
      </c>
      <c r="G118" s="290" t="n">
        <v>76.020785152</v>
      </c>
      <c r="H118" s="289" t="n">
        <v>0.093</v>
      </c>
      <c r="I118" s="291" t="n">
        <v>0.48648</v>
      </c>
      <c r="J118" s="292" t="n">
        <v>21.064816</v>
      </c>
      <c r="K118" s="299" t="n">
        <v>1075.500032</v>
      </c>
      <c r="L118" s="290" t="n">
        <v>23.70042469619849</v>
      </c>
      <c r="M118" s="300" t="n">
        <v>-0.6882375701749121</v>
      </c>
      <c r="N118" s="292" t="n">
        <v>70.68412824521887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72.14</v>
      </c>
      <c r="F119" s="289" t="n">
        <v>0.24328077</v>
      </c>
      <c r="G119" s="295" t="n">
        <v>88.23930060799999</v>
      </c>
      <c r="H119" s="289" t="n">
        <v>0.078</v>
      </c>
      <c r="I119" s="296" t="n">
        <v>0.63637</v>
      </c>
      <c r="J119" s="297" t="n">
        <v>28.741035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-58.17656451132692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135.66</v>
      </c>
      <c r="F120" s="289" t="n">
        <v>0.0052188635</v>
      </c>
      <c r="G120" s="290" t="n">
        <v>22.956959744</v>
      </c>
      <c r="H120" s="289" t="n">
        <v>0.061</v>
      </c>
      <c r="I120" s="291" t="n">
        <v>0.52771</v>
      </c>
      <c r="J120" s="292" t="n">
        <v>12.145032</v>
      </c>
      <c r="K120" s="299" t="n">
        <v>1118.4</v>
      </c>
      <c r="L120" s="290" t="n">
        <v>8.917916849568371</v>
      </c>
      <c r="M120" s="300" t="n">
        <v>-0.6115375490041034</v>
      </c>
      <c r="N120" s="292" t="n">
        <v>20.52348600359442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357.45</v>
      </c>
      <c r="F121" s="289" t="n">
        <v>0.26068592</v>
      </c>
      <c r="G121" s="295" t="n">
        <v>137.904160768</v>
      </c>
      <c r="H121" s="289" t="n">
        <v>0.013</v>
      </c>
      <c r="I121" s="296" t="n">
        <v>0.29809</v>
      </c>
      <c r="J121" s="297" t="n">
        <v>12.528917</v>
      </c>
      <c r="K121" s="304" t="inlineStr">
        <is>
          <t>—</t>
        </is>
      </c>
      <c r="L121" s="295" t="n">
        <v>85.2294995175583</v>
      </c>
      <c r="M121" s="300" t="n">
        <v>-0.38196571413866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231.5864</v>
      </c>
      <c r="F122" s="289" t="n">
        <v>0.042939186</v>
      </c>
      <c r="G122" s="290" t="n">
        <v>162.802008064</v>
      </c>
      <c r="H122" s="289" t="n">
        <v>0.083</v>
      </c>
      <c r="I122" s="291" t="n">
        <v>0.5936000299999999</v>
      </c>
      <c r="J122" s="292" t="n">
        <v>38.342117</v>
      </c>
      <c r="K122" s="299" t="n">
        <v>4746.25024</v>
      </c>
      <c r="L122" s="290" t="n">
        <v>55.64785848457232</v>
      </c>
      <c r="M122" s="300" t="n">
        <v>-0.6581869035503771</v>
      </c>
      <c r="N122" s="292" t="n">
        <v>34.30118541243742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159.4</v>
      </c>
      <c r="F123" s="289" t="n">
        <v>0.061157227</v>
      </c>
      <c r="G123" s="295" t="n">
        <v>369.45461248</v>
      </c>
      <c r="H123" s="289" t="n">
        <v>0.04</v>
      </c>
      <c r="I123" s="296" t="n">
        <v>0.50597</v>
      </c>
      <c r="J123" s="297" t="n">
        <v>24.006023</v>
      </c>
      <c r="K123" s="301" t="n">
        <v>12656.124928</v>
      </c>
      <c r="L123" s="295" t="n">
        <v>100.3167597184203</v>
      </c>
      <c r="M123" s="300" t="n">
        <v>-0.7284733866359544</v>
      </c>
      <c r="N123" s="297" t="n">
        <v>29.19176565465394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1130.98</v>
      </c>
      <c r="F124" s="300" t="n">
        <v>-0.011544168</v>
      </c>
      <c r="G124" s="290" t="n">
        <v>183.757324288</v>
      </c>
      <c r="H124" s="289" t="n">
        <v>0.191</v>
      </c>
      <c r="I124" s="291" t="n">
        <v>0.48283002</v>
      </c>
      <c r="J124" s="292" t="n">
        <v>25.750912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105.08</v>
      </c>
      <c r="F125" s="289" t="n">
        <v>0.22828114</v>
      </c>
      <c r="G125" s="295" t="n">
        <v>24.925386752</v>
      </c>
      <c r="H125" s="289" t="n">
        <v>0.016</v>
      </c>
      <c r="I125" s="296" t="n">
        <v>0.45562</v>
      </c>
      <c r="J125" s="297" t="n">
        <v>33.67949</v>
      </c>
      <c r="K125" s="301" t="n">
        <v>939.262528</v>
      </c>
      <c r="L125" s="295" t="n">
        <v>6.055424153746066</v>
      </c>
      <c r="M125" s="300" t="n">
        <v>-0.7570579660811008</v>
      </c>
      <c r="N125" s="297" t="n">
        <v>26.53718827752489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167.345</v>
      </c>
      <c r="F126" s="300" t="n">
        <v>-0.06508678</v>
      </c>
      <c r="G126" s="290" t="n">
        <v>33.623906304</v>
      </c>
      <c r="H126" s="289" t="n">
        <v>0.066</v>
      </c>
      <c r="I126" s="291" t="n">
        <v>0.38377</v>
      </c>
      <c r="J126" s="292" t="n">
        <v>22.861338</v>
      </c>
      <c r="K126" s="299" t="n">
        <v>1743.636352</v>
      </c>
      <c r="L126" s="290" t="n">
        <v>14.70330490636443</v>
      </c>
      <c r="M126" s="300" t="n">
        <v>-0.562712768307492</v>
      </c>
      <c r="N126" s="292" t="n">
        <v>14.04226606210089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69.61</v>
      </c>
      <c r="F127" s="289" t="n">
        <v>0.01161778</v>
      </c>
      <c r="G127" s="295" t="n">
        <v>18.04880896</v>
      </c>
      <c r="H127" s="289" t="n">
        <v>0.01</v>
      </c>
      <c r="I127" s="296" t="n">
        <v>0.44502</v>
      </c>
      <c r="J127" s="297" t="n">
        <v>21.618011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-15.85140631635196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92.63</v>
      </c>
      <c r="F128" s="289" t="n">
        <v>0.20827448</v>
      </c>
      <c r="G128" s="290" t="n">
        <v>73.84211456</v>
      </c>
      <c r="H128" s="289" t="n">
        <v>0.049</v>
      </c>
      <c r="I128" s="291" t="n">
        <v>0.60431</v>
      </c>
      <c r="J128" s="292" t="n">
        <v>36.468502</v>
      </c>
      <c r="K128" s="299" t="n">
        <v>3458.374912</v>
      </c>
      <c r="L128" s="290" t="n">
        <v>26.70788301351808</v>
      </c>
      <c r="M128" s="300" t="n">
        <v>-0.6383109669507535</v>
      </c>
      <c r="N128" s="292" t="n">
        <v>21.35168136168517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1126.26</v>
      </c>
      <c r="F129" s="300" t="n">
        <v>-0.18429482</v>
      </c>
      <c r="G129" s="295" t="n">
        <v>62.995759104</v>
      </c>
      <c r="H129" s="289" t="n">
        <v>0.225</v>
      </c>
      <c r="I129" s="296" t="n">
        <v>0.59824</v>
      </c>
      <c r="J129" s="297" t="n">
        <v>34.160145</v>
      </c>
      <c r="K129" s="301" t="n">
        <v>1457.374976</v>
      </c>
      <c r="L129" s="295" t="n">
        <v>27.20698851445784</v>
      </c>
      <c r="M129" s="300" t="n">
        <v>-0.5681139666950961</v>
      </c>
      <c r="N129" s="297" t="n">
        <v>43.22549668204266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313.69</v>
      </c>
      <c r="F130" s="289" t="n">
        <v>0.17541587</v>
      </c>
      <c r="G130" s="290" t="n">
        <v>3836.408496128</v>
      </c>
      <c r="H130" s="289" t="n">
        <v>0.242</v>
      </c>
      <c r="I130" s="291" t="n">
        <v>0.60897</v>
      </c>
      <c r="J130" s="292" t="n">
        <v>15.739589</v>
      </c>
      <c r="K130" s="299" t="n">
        <v>22665.00096</v>
      </c>
      <c r="L130" s="290" t="n">
        <v>457.858919020906</v>
      </c>
      <c r="M130" s="300" t="n">
        <v>-0.8806542839525529</v>
      </c>
      <c r="N130" s="292" t="n">
        <v>76.49523743942518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316.8301</v>
      </c>
      <c r="F131" s="289" t="n">
        <v>0.18917811</v>
      </c>
      <c r="G131" s="295" t="n">
        <v>3875.299393536</v>
      </c>
      <c r="H131" s="289" t="n">
        <v>0.242</v>
      </c>
      <c r="I131" s="296" t="n">
        <v>0.60897</v>
      </c>
      <c r="J131" s="297" t="n">
        <v>15.899146</v>
      </c>
      <c r="K131" s="301" t="n">
        <v>22665.00096</v>
      </c>
      <c r="L131" s="295" t="n">
        <v>457.858919020906</v>
      </c>
      <c r="M131" s="300" t="n">
        <v>-0.8818519880593962</v>
      </c>
      <c r="N131" s="297" t="n">
        <v>82.01594868413714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266.71</v>
      </c>
      <c r="F132" s="289" t="n">
        <v>0.3713044</v>
      </c>
      <c r="G132" s="290" t="n">
        <v>12.021051392</v>
      </c>
      <c r="H132" s="289" t="n">
        <v>0.098</v>
      </c>
      <c r="I132" s="291" t="n">
        <v>0.8805500000000001</v>
      </c>
      <c r="J132" s="292" t="n">
        <v>27.02229</v>
      </c>
      <c r="K132" s="299" t="n">
        <v>423.724992</v>
      </c>
      <c r="L132" s="290" t="n">
        <v>4.274609632729493</v>
      </c>
      <c r="M132" s="300" t="n">
        <v>-0.6444063423957873</v>
      </c>
      <c r="N132" s="292" t="n">
        <v>28.36993741329754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98.09</v>
      </c>
      <c r="F133" s="289" t="n">
        <v>0.23897207</v>
      </c>
      <c r="G133" s="295" t="n">
        <v>14.097161216</v>
      </c>
      <c r="H133" s="289" t="n">
        <v>0.054</v>
      </c>
      <c r="I133" s="296" t="n">
        <v>0.57452</v>
      </c>
      <c r="J133" s="297" t="n">
        <v>35.539852</v>
      </c>
      <c r="K133" s="301" t="n">
        <v>710.060096</v>
      </c>
      <c r="L133" s="295" t="n">
        <v>7.828718937405323</v>
      </c>
      <c r="M133" s="300" t="n">
        <v>-0.4446598987234478</v>
      </c>
      <c r="N133" s="297" t="n">
        <v>19.85347755242677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48.33</v>
      </c>
      <c r="F134" s="289" t="n">
        <v>0.08827554999999999</v>
      </c>
      <c r="G134" s="290" t="n">
        <v>5.304165888</v>
      </c>
      <c r="H134" s="289" t="n">
        <v>0.08699999999999999</v>
      </c>
      <c r="I134" s="291" t="n">
        <v>0.21375999</v>
      </c>
      <c r="J134" s="292" t="n">
        <v>8.021431</v>
      </c>
      <c r="K134" s="299" t="n">
        <v>949.875008</v>
      </c>
      <c r="L134" s="290" t="n">
        <v>9.360253108693296</v>
      </c>
      <c r="M134" s="289" t="n">
        <v>0.7646984099554045</v>
      </c>
      <c r="N134" s="292" t="n">
        <v>5.58406690238975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1665.63</v>
      </c>
      <c r="F135" s="289" t="n">
        <v>0.1765008</v>
      </c>
      <c r="G135" s="295" t="n">
        <v>33.373495296</v>
      </c>
      <c r="H135" s="289" t="n">
        <v>0.045</v>
      </c>
      <c r="I135" s="296" t="n">
        <v>0.60256</v>
      </c>
      <c r="J135" s="297" t="n">
        <v>37.539555</v>
      </c>
      <c r="K135" s="301" t="n">
        <v>693.5896320000001</v>
      </c>
      <c r="L135" s="295" t="n">
        <v>6.205284034597826</v>
      </c>
      <c r="M135" s="300" t="n">
        <v>-0.8140655037909211</v>
      </c>
      <c r="N135" s="297" t="n">
        <v>48.11705975323748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223.475</v>
      </c>
      <c r="F136" s="289" t="n">
        <v>0.8387234</v>
      </c>
      <c r="G136" s="290" t="n">
        <v>43.894738944</v>
      </c>
      <c r="H136" s="289" t="n">
        <v>0.299</v>
      </c>
      <c r="I136" s="291" t="n">
        <v>0.70625997</v>
      </c>
      <c r="J136" s="292" t="n">
        <v>31.519747</v>
      </c>
      <c r="K136" s="299" t="n">
        <v>1171.374976</v>
      </c>
      <c r="L136" s="290" t="n">
        <v>16.32133164975627</v>
      </c>
      <c r="M136" s="300" t="n">
        <v>-0.6281711193093393</v>
      </c>
      <c r="N136" s="292" t="n">
        <v>37.4728315370594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220.24</v>
      </c>
      <c r="F137" s="289" t="n">
        <v>0.040263057</v>
      </c>
      <c r="G137" s="295" t="n">
        <v>69.80286873599999</v>
      </c>
      <c r="H137" s="289" t="n">
        <v>0.013</v>
      </c>
      <c r="I137" s="296" t="n">
        <v>0.3721</v>
      </c>
      <c r="J137" s="297" t="n">
        <v>10.919188</v>
      </c>
      <c r="K137" s="301" t="n">
        <v>7022.000128</v>
      </c>
      <c r="L137" s="295" t="n">
        <v>41.10819357040481</v>
      </c>
      <c r="M137" s="300" t="n">
        <v>-0.4110816028796858</v>
      </c>
      <c r="N137" s="297" t="n">
        <v>9.940596201937296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334.06</v>
      </c>
      <c r="F138" s="289" t="n">
        <v>0.17167306</v>
      </c>
      <c r="G138" s="290" t="n">
        <v>75.035451392</v>
      </c>
      <c r="H138" s="289" t="n">
        <v>0.136</v>
      </c>
      <c r="I138" s="291" t="n">
        <v>0.44681</v>
      </c>
      <c r="J138" s="292" t="n">
        <v>28.503412</v>
      </c>
      <c r="K138" s="299" t="n">
        <v>1619.000064</v>
      </c>
      <c r="L138" s="290" t="n">
        <v>17.02166132992177</v>
      </c>
      <c r="M138" s="300" t="n">
        <v>-0.7731517434206232</v>
      </c>
      <c r="N138" s="292" t="n">
        <v>46.34678638601957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399.785</v>
      </c>
      <c r="F139" s="289" t="n">
        <v>0.47325587</v>
      </c>
      <c r="G139" s="295" t="n">
        <v>81.91594496</v>
      </c>
      <c r="H139" s="300" t="n">
        <v>-0.005</v>
      </c>
      <c r="I139" s="296" t="n">
        <v>0.34858</v>
      </c>
      <c r="J139" s="297" t="n">
        <v>10.512359</v>
      </c>
      <c r="K139" s="301" t="n">
        <v>15819.7504</v>
      </c>
      <c r="L139" s="295" t="n">
        <v>74.69539878789</v>
      </c>
      <c r="M139" s="300" t="n">
        <v>-0.08814579598191581</v>
      </c>
      <c r="N139" s="297" t="n">
        <v>5.178080843803959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57.95</v>
      </c>
      <c r="F140" s="289" t="n">
        <v>0.08483851000000001</v>
      </c>
      <c r="G140" s="290" t="n">
        <v>24.435986432</v>
      </c>
      <c r="H140" s="289" t="n">
        <v>0.281</v>
      </c>
      <c r="I140" s="291" t="n">
        <v>0.36629</v>
      </c>
      <c r="J140" s="292" t="n">
        <v>15.091146</v>
      </c>
      <c r="K140" s="299" t="n">
        <v>555.3749759999999</v>
      </c>
      <c r="L140" s="290" t="n">
        <v>10.00366267608621</v>
      </c>
      <c r="M140" s="300" t="n">
        <v>-0.590617603920995</v>
      </c>
      <c r="N140" s="292" t="n">
        <v>22.98161859168822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65.06999999999999</v>
      </c>
      <c r="F141" s="289" t="n">
        <v>0.086992025</v>
      </c>
      <c r="G141" s="295" t="n">
        <v>27.438303232</v>
      </c>
      <c r="H141" s="289" t="n">
        <v>0.281</v>
      </c>
      <c r="I141" s="296" t="n">
        <v>0.36629</v>
      </c>
      <c r="J141" s="297" t="n">
        <v>16.945312</v>
      </c>
      <c r="K141" s="301" t="n">
        <v>555.3749759999999</v>
      </c>
      <c r="L141" s="295" t="n">
        <v>10.00366267608621</v>
      </c>
      <c r="M141" s="300" t="n">
        <v>-0.635412489194324</v>
      </c>
      <c r="N141" s="297" t="n">
        <v>23.59975885924684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28.725</v>
      </c>
      <c r="F142" s="289" t="n">
        <v>0.19607842</v>
      </c>
      <c r="G142" s="290" t="n">
        <v>12.68208128</v>
      </c>
      <c r="H142" s="289" t="n">
        <v>0.205</v>
      </c>
      <c r="I142" s="291" t="n">
        <v>0.2952</v>
      </c>
      <c r="J142" s="292" t="n">
        <v>8.830311</v>
      </c>
      <c r="K142" s="299" t="n">
        <v>1140.787456</v>
      </c>
      <c r="L142" s="290" t="n">
        <v>1.3448105373789</v>
      </c>
      <c r="M142" s="300" t="n">
        <v>-0.8939597919546768</v>
      </c>
      <c r="N142" s="292" t="n">
        <v>11.11695356904415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195.81</v>
      </c>
      <c r="F143" s="289" t="n">
        <v>0.35272408</v>
      </c>
      <c r="G143" s="295" t="n">
        <v>53.336059904</v>
      </c>
      <c r="H143" s="289" t="n">
        <v>0.054</v>
      </c>
      <c r="I143" s="296" t="n">
        <v>0.46936</v>
      </c>
      <c r="J143" s="297" t="n">
        <v>45.53721</v>
      </c>
      <c r="K143" s="301" t="n">
        <v>4478.374912</v>
      </c>
      <c r="L143" s="295" t="n">
        <v>42.28153325902647</v>
      </c>
      <c r="M143" s="300" t="n">
        <v>-0.2072617787078884</v>
      </c>
      <c r="N143" s="297" t="n">
        <v>11.90969053642287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33.245</v>
      </c>
      <c r="F144" s="300" t="n">
        <v>-0.3112679</v>
      </c>
      <c r="G144" s="290" t="n">
        <v>17.60555008</v>
      </c>
      <c r="H144" s="300" t="n">
        <v>-0.022</v>
      </c>
      <c r="I144" s="291" t="n">
        <v>0.29608</v>
      </c>
      <c r="J144" s="292" t="n">
        <v>10.858523</v>
      </c>
      <c r="K144" s="299" t="n">
        <v>1646.499968</v>
      </c>
      <c r="L144" s="290" t="n">
        <v>7.289790671743686</v>
      </c>
      <c r="M144" s="300" t="n">
        <v>-0.5859379207909596</v>
      </c>
      <c r="N144" s="292" t="n">
        <v>10.69271272483559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20.9024</v>
      </c>
      <c r="F145" s="300" t="n">
        <v>-0.18018019</v>
      </c>
      <c r="G145" s="295" t="n">
        <v>140.808454144</v>
      </c>
      <c r="H145" s="289" t="n">
        <v>0.053</v>
      </c>
      <c r="I145" s="296" t="n">
        <v>0.59742</v>
      </c>
      <c r="J145" s="297" t="n">
        <v>11.177753</v>
      </c>
      <c r="K145" s="301" t="n">
        <v>11961.749504</v>
      </c>
      <c r="L145" s="295" t="n">
        <v>109.0406422181605</v>
      </c>
      <c r="M145" s="300" t="n">
        <v>-0.2256101177941461</v>
      </c>
      <c r="N145" s="297" t="n">
        <v>11.77156086062937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432.51</v>
      </c>
      <c r="F146" s="289" t="n">
        <v>0.17862976</v>
      </c>
      <c r="G146" s="290" t="n">
        <v>48.029663232</v>
      </c>
      <c r="H146" s="289" t="n">
        <v>0.079</v>
      </c>
      <c r="I146" s="291" t="n">
        <v>0.49091998</v>
      </c>
      <c r="J146" s="292" t="n">
        <v>40.497192</v>
      </c>
      <c r="K146" s="299" t="n">
        <v>1303.874944</v>
      </c>
      <c r="L146" s="290" t="n">
        <v>9.934904391735484</v>
      </c>
      <c r="M146" s="300" t="n">
        <v>-0.7931506547579474</v>
      </c>
      <c r="N146" s="292" t="n">
        <v>36.83609618988123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680.615</v>
      </c>
      <c r="F148" s="289" t="n">
        <v>0.19518256</v>
      </c>
      <c r="G148" s="290" t="n">
        <v>251.655553024</v>
      </c>
      <c r="H148" s="289" t="n">
        <v>0.091</v>
      </c>
      <c r="I148" s="291" t="n">
        <v>0.41175</v>
      </c>
      <c r="J148" s="292" t="n">
        <v>35.897415</v>
      </c>
      <c r="K148" s="299" t="n">
        <v>6446.875136</v>
      </c>
      <c r="L148" s="290" t="n">
        <v>77.42831652797135</v>
      </c>
      <c r="M148" s="300" t="n">
        <v>-0.6923242281063945</v>
      </c>
      <c r="N148" s="292" t="n">
        <v>39.03527581224896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1276.69</v>
      </c>
      <c r="F149" s="289" t="n">
        <v>0.54095423</v>
      </c>
      <c r="G149" s="295" t="n">
        <v>1137.986633728</v>
      </c>
      <c r="H149" s="289" t="n">
        <v>0.477</v>
      </c>
      <c r="I149" s="296" t="n">
        <v>0.83399004</v>
      </c>
      <c r="J149" s="297" t="n">
        <v>42.856323</v>
      </c>
      <c r="K149" s="301" t="n">
        <v>11065.900032</v>
      </c>
      <c r="L149" s="295" t="n">
        <v>152.4963047889822</v>
      </c>
      <c r="M149" s="300" t="n">
        <v>-0.8659946432855627</v>
      </c>
      <c r="N149" s="297" t="n">
        <v>102.8372430641934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299.76</v>
      </c>
      <c r="F150" s="289" t="n">
        <v>0.0842334</v>
      </c>
      <c r="G150" s="290" t="n">
        <v>118.780370944</v>
      </c>
      <c r="H150" s="289" t="n">
        <v>0.068</v>
      </c>
      <c r="I150" s="291" t="n">
        <v>0.48653</v>
      </c>
      <c r="J150" s="292" t="n">
        <v>27.400368</v>
      </c>
      <c r="K150" s="299" t="n">
        <v>5243.049984</v>
      </c>
      <c r="L150" s="290" t="n">
        <v>46.71736008724888</v>
      </c>
      <c r="M150" s="300" t="n">
        <v>-0.6066912427031048</v>
      </c>
      <c r="N150" s="292" t="n">
        <v>22.6548219816628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36.695</v>
      </c>
      <c r="F151" s="300" t="n">
        <v>-0.4358936</v>
      </c>
      <c r="G151" s="295" t="n">
        <v>18.966880256</v>
      </c>
      <c r="H151" s="289" t="n">
        <v>0.291</v>
      </c>
      <c r="I151" s="296" t="n">
        <v>0.35836</v>
      </c>
      <c r="J151" s="297" t="n">
        <v>5.6367126</v>
      </c>
      <c r="K151" s="301" t="n">
        <v>2653.12512</v>
      </c>
      <c r="L151" s="295" t="n">
        <v>29.33442188530773</v>
      </c>
      <c r="M151" s="289" t="n">
        <v>0.5466129109993221</v>
      </c>
      <c r="N151" s="297" t="n">
        <v>7.148882765824855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294.2</v>
      </c>
      <c r="F152" s="289" t="n">
        <v>0.16832387</v>
      </c>
      <c r="G152" s="290" t="n">
        <v>56.738299904</v>
      </c>
      <c r="H152" s="289" t="n">
        <v>0.114</v>
      </c>
      <c r="I152" s="291" t="n">
        <v>0.60081</v>
      </c>
      <c r="J152" s="292" t="n">
        <v>30.3612</v>
      </c>
      <c r="K152" s="299" t="n">
        <v>1043.656256</v>
      </c>
      <c r="L152" s="290" t="n">
        <v>11.71605265787293</v>
      </c>
      <c r="M152" s="300" t="n">
        <v>-0.7935071604595795</v>
      </c>
      <c r="N152" s="292" t="n">
        <v>54.36492664994862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253.37</v>
      </c>
      <c r="F153" s="300" t="n">
        <v>-0.19013703</v>
      </c>
      <c r="G153" s="295" t="n">
        <v>239.4652672</v>
      </c>
      <c r="H153" s="289" t="n">
        <v>0.047</v>
      </c>
      <c r="I153" s="296" t="n">
        <v>0.57965</v>
      </c>
      <c r="J153" s="297" t="n">
        <v>21.618599</v>
      </c>
      <c r="K153" s="301" t="n">
        <v>12354.875392</v>
      </c>
      <c r="L153" s="295" t="n">
        <v>90.64056168558224</v>
      </c>
      <c r="M153" s="300" t="n">
        <v>-0.6214876472675273</v>
      </c>
      <c r="N153" s="297" t="n">
        <v>19.3822479600165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229.18</v>
      </c>
      <c r="F154" s="289" t="n">
        <v>0.05300331</v>
      </c>
      <c r="G154" s="290" t="n">
        <v>132.80980992</v>
      </c>
      <c r="H154" s="289" t="n">
        <v>0.03</v>
      </c>
      <c r="I154" s="291" t="n">
        <v>0.1728</v>
      </c>
      <c r="J154" s="292" t="n">
        <v>11.545591</v>
      </c>
      <c r="K154" s="306" t="inlineStr">
        <is>
          <t>—</t>
        </is>
      </c>
      <c r="L154" s="290" t="n">
        <v>98.1044293632353</v>
      </c>
      <c r="M154" s="300" t="n">
        <v>-0.2613163935530817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179.21</v>
      </c>
      <c r="F155" s="289" t="n">
        <v>0.047034025</v>
      </c>
      <c r="G155" s="295" t="n">
        <v>15.239442432</v>
      </c>
      <c r="H155" s="289" t="n">
        <v>0.096</v>
      </c>
      <c r="I155" s="296" t="n">
        <v>0.45086</v>
      </c>
      <c r="J155" s="297" t="n">
        <v>22.289803</v>
      </c>
      <c r="K155" s="301" t="n">
        <v>580.98752</v>
      </c>
      <c r="L155" s="295" t="n">
        <v>4.931609015146003</v>
      </c>
      <c r="M155" s="300" t="n">
        <v>-0.6763917684553512</v>
      </c>
      <c r="N155" s="297" t="n">
        <v>26.23024057222434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177.565</v>
      </c>
      <c r="F156" s="289" t="n">
        <v>0.11837101</v>
      </c>
      <c r="G156" s="290" t="n">
        <v>27.252330496</v>
      </c>
      <c r="H156" s="289" t="n">
        <v>0.316</v>
      </c>
      <c r="I156" s="291" t="n">
        <v>0.31066</v>
      </c>
      <c r="J156" s="292" t="n">
        <v>8.383616</v>
      </c>
      <c r="K156" s="299" t="n">
        <v>2984.875008</v>
      </c>
      <c r="L156" s="290" t="n">
        <v>32.20209605769285</v>
      </c>
      <c r="M156" s="289" t="n">
        <v>0.1816272396380691</v>
      </c>
      <c r="N156" s="292" t="n">
        <v>9.130140788938858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253.265</v>
      </c>
      <c r="F157" s="300" t="n">
        <v>-0.024497509</v>
      </c>
      <c r="G157" s="295" t="n">
        <v>35.61900032</v>
      </c>
      <c r="H157" s="289" t="n">
        <v>0.08599999999999999</v>
      </c>
      <c r="I157" s="296" t="n">
        <v>0.6161799999999999</v>
      </c>
      <c r="J157" s="297" t="n">
        <v>24.282358</v>
      </c>
      <c r="K157" s="301" t="n">
        <v>939.248256</v>
      </c>
      <c r="L157" s="295" t="n">
        <v>11.41990714016657</v>
      </c>
      <c r="M157" s="300" t="n">
        <v>-0.6793872080190215</v>
      </c>
      <c r="N157" s="297" t="n">
        <v>37.92287890965751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33.495</v>
      </c>
      <c r="F158" s="300" t="n">
        <v>-0.2878443</v>
      </c>
      <c r="G158" s="290" t="n">
        <v>17.909344256</v>
      </c>
      <c r="H158" s="300" t="n">
        <v>-0.028</v>
      </c>
      <c r="I158" s="291" t="n">
        <v>0.33728</v>
      </c>
      <c r="J158" s="292" t="n">
        <v>10.62571</v>
      </c>
      <c r="K158" s="299" t="n">
        <v>1302.61248</v>
      </c>
      <c r="L158" s="290" t="n">
        <v>6.782621533468465</v>
      </c>
      <c r="M158" s="300" t="n">
        <v>-0.6212802972282949</v>
      </c>
      <c r="N158" s="292" t="n">
        <v>13.74879034498426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300.81</v>
      </c>
      <c r="F159" s="300" t="n">
        <v>-0.09899962</v>
      </c>
      <c r="G159" s="295" t="n">
        <v>63.80945408</v>
      </c>
      <c r="H159" s="289" t="n">
        <v>0.022</v>
      </c>
      <c r="I159" s="296" t="n">
        <v>0.48154</v>
      </c>
      <c r="J159" s="297" t="n">
        <v>16.582691</v>
      </c>
      <c r="K159" s="301" t="n">
        <v>3190.87488</v>
      </c>
      <c r="L159" s="295" t="n">
        <v>27.32130450875442</v>
      </c>
      <c r="M159" s="300" t="n">
        <v>-0.5718298345806124</v>
      </c>
      <c r="N159" s="297" t="n">
        <v>19.99747849766519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226.08</v>
      </c>
      <c r="F160" s="289" t="n">
        <v>0.1877253</v>
      </c>
      <c r="G160" s="290" t="n">
        <v>89.77073766399999</v>
      </c>
      <c r="H160" s="289" t="n">
        <v>0.109</v>
      </c>
      <c r="I160" s="291" t="n">
        <v>0.5099000299999999</v>
      </c>
      <c r="J160" s="292" t="n">
        <v>44.591713</v>
      </c>
      <c r="K160" s="299" t="n">
        <v>1743.98528</v>
      </c>
      <c r="L160" s="290" t="n">
        <v>15.22632750809699</v>
      </c>
      <c r="M160" s="300" t="n">
        <v>-0.8303865167613179</v>
      </c>
      <c r="N160" s="292" t="n">
        <v>51.47448092304999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75.66</v>
      </c>
      <c r="F161" s="289" t="n">
        <v>0.090280294</v>
      </c>
      <c r="G161" s="295" t="n">
        <v>186.575060992</v>
      </c>
      <c r="H161" s="289" t="n">
        <v>0.55</v>
      </c>
      <c r="I161" s="296" t="n">
        <v>0.38952</v>
      </c>
      <c r="J161" s="297" t="n">
        <v>37.83</v>
      </c>
      <c r="K161" s="301" t="n">
        <v>3818.374912</v>
      </c>
      <c r="L161" s="295" t="n">
        <v>45.13145466335362</v>
      </c>
      <c r="M161" s="300" t="n">
        <v>-0.7581056416468824</v>
      </c>
      <c r="N161" s="297" t="n">
        <v>48.8624247259982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109.74</v>
      </c>
      <c r="F162" s="289" t="n">
        <v>0.38458598</v>
      </c>
      <c r="G162" s="290" t="n">
        <v>114.041061376</v>
      </c>
      <c r="H162" s="289" t="n">
        <v>0.152</v>
      </c>
      <c r="I162" s="291" t="n">
        <v>0.68041</v>
      </c>
      <c r="J162" s="292" t="n">
        <v>12.730859</v>
      </c>
      <c r="K162" s="299" t="n">
        <v>9154.1248</v>
      </c>
      <c r="L162" s="290" t="n">
        <v>111.1528834858221</v>
      </c>
      <c r="M162" s="300" t="n">
        <v>-0.02532577174685737</v>
      </c>
      <c r="N162" s="292" t="n">
        <v>12.45788784984666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104.3</v>
      </c>
      <c r="F163" s="300" t="n">
        <v>-0.1846202</v>
      </c>
      <c r="G163" s="295" t="n">
        <v>181.6711168</v>
      </c>
      <c r="H163" s="289" t="n">
        <v>0.145</v>
      </c>
      <c r="I163" s="296" t="n">
        <v>0.57084</v>
      </c>
      <c r="J163" s="297" t="n">
        <v>38.773235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360.11</v>
      </c>
      <c r="F164" s="289" t="n">
        <v>0.031104684</v>
      </c>
      <c r="G164" s="290" t="n">
        <v>18.627452928</v>
      </c>
      <c r="H164" s="300" t="n">
        <v>-0.007</v>
      </c>
      <c r="I164" s="291" t="n">
        <v>0.5187</v>
      </c>
      <c r="J164" s="292" t="n">
        <v>18.993143</v>
      </c>
      <c r="K164" s="299" t="n">
        <v>1093.250048</v>
      </c>
      <c r="L164" s="290" t="n">
        <v>6.315444890505832</v>
      </c>
      <c r="M164" s="300" t="n">
        <v>-0.6609603623792966</v>
      </c>
      <c r="N164" s="292" t="n">
        <v>17.03860398425521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265.67</v>
      </c>
      <c r="F165" s="300" t="n">
        <v>-0.039283156</v>
      </c>
      <c r="G165" s="295" t="n">
        <v>68.102115328</v>
      </c>
      <c r="H165" s="289" t="n">
        <v>0.309</v>
      </c>
      <c r="I165" s="296" t="n">
        <v>0.43186</v>
      </c>
      <c r="J165" s="297" t="n">
        <v>44.058044</v>
      </c>
      <c r="K165" s="301" t="n">
        <v>2082.300032</v>
      </c>
      <c r="L165" s="295" t="n">
        <v>8.204805310499788</v>
      </c>
      <c r="M165" s="300" t="n">
        <v>-0.8795220196761435</v>
      </c>
      <c r="N165" s="297" t="n">
        <v>32.70523576018464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162.67</v>
      </c>
      <c r="F166" s="289" t="n">
        <v>0.20177007</v>
      </c>
      <c r="G166" s="290" t="n">
        <v>91.111456768</v>
      </c>
      <c r="H166" s="289" t="n">
        <v>0.07000000000000001</v>
      </c>
      <c r="I166" s="291" t="n">
        <v>0.53161</v>
      </c>
      <c r="J166" s="292" t="n">
        <v>35.595184</v>
      </c>
      <c r="K166" s="299" t="n">
        <v>3706.249984</v>
      </c>
      <c r="L166" s="290" t="n">
        <v>27.56172236947436</v>
      </c>
      <c r="M166" s="300" t="n">
        <v>-0.6974944387108676</v>
      </c>
      <c r="N166" s="292" t="n">
        <v>24.58319524946539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387.58</v>
      </c>
      <c r="F167" s="289" t="n">
        <v>0.24432492</v>
      </c>
      <c r="G167" s="295" t="n">
        <v>18.461749248</v>
      </c>
      <c r="H167" s="289" t="n">
        <v>0.204</v>
      </c>
      <c r="I167" s="296" t="n">
        <v>0.49581</v>
      </c>
      <c r="J167" s="297" t="n">
        <v>35.525204</v>
      </c>
      <c r="K167" s="301" t="n">
        <v>576.750016</v>
      </c>
      <c r="L167" s="295" t="n">
        <v>6.37369570233427</v>
      </c>
      <c r="M167" s="300" t="n">
        <v>-0.6547620912452407</v>
      </c>
      <c r="N167" s="297" t="n">
        <v>32.00996889328218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73.69</v>
      </c>
      <c r="F168" s="300" t="n">
        <v>-0.025644422</v>
      </c>
      <c r="G168" s="290" t="n">
        <v>27.355756544</v>
      </c>
      <c r="H168" s="300" t="n">
        <v>-0.008</v>
      </c>
      <c r="I168" s="291" t="n">
        <v>0.43605</v>
      </c>
      <c r="J168" s="292" t="n">
        <v>15.320167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151.585</v>
      </c>
      <c r="F169" s="289" t="n">
        <v>0.7003044</v>
      </c>
      <c r="G169" s="295" t="n">
        <v>182.104752128</v>
      </c>
      <c r="H169" s="289" t="n">
        <v>0.355</v>
      </c>
      <c r="I169" s="296" t="n">
        <v>0.47574002</v>
      </c>
      <c r="J169" s="297" t="n">
        <v>20.077484</v>
      </c>
      <c r="K169" s="301" t="n">
        <v>7691.375104</v>
      </c>
      <c r="L169" s="295" t="n">
        <v>170.3489499853661</v>
      </c>
      <c r="M169" s="300" t="n">
        <v>-0.06455516402104006</v>
      </c>
      <c r="N169" s="297" t="n">
        <v>23.67648688197629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374.34</v>
      </c>
      <c r="F170" s="300" t="n">
        <v>-0.035892963</v>
      </c>
      <c r="G170" s="290" t="n">
        <v>145.35622656</v>
      </c>
      <c r="H170" s="289" t="n">
        <v>0.214</v>
      </c>
      <c r="I170" s="291" t="n">
        <v>0.36022</v>
      </c>
      <c r="J170" s="292" t="n">
        <v>38.081383</v>
      </c>
      <c r="K170" s="299" t="n">
        <v>3106.125056</v>
      </c>
      <c r="L170" s="290" t="n">
        <v>32.49441687318926</v>
      </c>
      <c r="M170" s="300" t="n">
        <v>-0.7764497769225163</v>
      </c>
      <c r="N170" s="292" t="n">
        <v>46.79664191859248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245.9</v>
      </c>
      <c r="F171" s="300" t="n">
        <v>-0.0055828094</v>
      </c>
      <c r="G171" s="295" t="n">
        <v>150.47655424</v>
      </c>
      <c r="H171" s="289" t="n">
        <v>0.062</v>
      </c>
      <c r="I171" s="296" t="n">
        <v>0.3205</v>
      </c>
      <c r="J171" s="297" t="n">
        <v>18.134218</v>
      </c>
      <c r="K171" s="301" t="n">
        <v>10684.486656</v>
      </c>
      <c r="L171" s="295" t="n">
        <v>86.37909380780719</v>
      </c>
      <c r="M171" s="300" t="n">
        <v>-0.4259631060527985</v>
      </c>
      <c r="N171" s="297" t="n">
        <v>14.08364944876393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86.91</v>
      </c>
      <c r="F172" s="300" t="n">
        <v>-0.25194806</v>
      </c>
      <c r="G172" s="290" t="n">
        <v>10.510738432</v>
      </c>
      <c r="H172" s="300" t="n">
        <v>-0.02</v>
      </c>
      <c r="I172" s="291" t="n">
        <v>0.42321</v>
      </c>
      <c r="J172" s="292" t="n">
        <v>18.068607</v>
      </c>
      <c r="K172" s="299" t="n">
        <v>110.375</v>
      </c>
      <c r="L172" s="290" t="n">
        <v>0.6708870244002754</v>
      </c>
      <c r="M172" s="300" t="n">
        <v>-0.9361712758108643</v>
      </c>
      <c r="N172" s="292" t="n">
        <v>95.22752046604757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240.915</v>
      </c>
      <c r="F173" s="289" t="n">
        <v>0.11980164</v>
      </c>
      <c r="G173" s="295" t="n">
        <v>96.297385984</v>
      </c>
      <c r="H173" s="289" t="n">
        <v>0.04</v>
      </c>
      <c r="I173" s="296" t="n">
        <v>0.40601003</v>
      </c>
      <c r="J173" s="297" t="n">
        <v>34.123936</v>
      </c>
      <c r="K173" s="301" t="n">
        <v>2348.37504</v>
      </c>
      <c r="L173" s="295" t="n">
        <v>14.56243144377276</v>
      </c>
      <c r="M173" s="300" t="n">
        <v>-0.8487764616352895</v>
      </c>
      <c r="N173" s="297" t="n">
        <v>41.00596451295957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62.22</v>
      </c>
      <c r="F174" s="300" t="n">
        <v>-0.10144293</v>
      </c>
      <c r="G174" s="290" t="n">
        <v>8.456231936</v>
      </c>
      <c r="H174" s="300" t="n">
        <v>-0.007</v>
      </c>
      <c r="I174" s="291" t="n">
        <v>0.38592</v>
      </c>
      <c r="J174" s="292" t="n">
        <v>17.331476</v>
      </c>
      <c r="K174" s="299" t="n">
        <v>484.612512</v>
      </c>
      <c r="L174" s="290" t="n">
        <v>2.425098202092757</v>
      </c>
      <c r="M174" s="300" t="n">
        <v>-0.7132176339950431</v>
      </c>
      <c r="N174" s="292" t="n">
        <v>14.12909796080544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42.9327</v>
      </c>
      <c r="F175" s="289" t="n">
        <v>0.29457366</v>
      </c>
      <c r="G175" s="295" t="n">
        <v>21.00302848</v>
      </c>
      <c r="H175" s="289" t="n">
        <v>0.212</v>
      </c>
      <c r="I175" s="296" t="n">
        <v>0.22142</v>
      </c>
      <c r="J175" s="297" t="n">
        <v>20.942781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-34.26967759643529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47.99</v>
      </c>
      <c r="F176" s="300" t="n">
        <v>-0.2831819</v>
      </c>
      <c r="G176" s="290" t="n">
        <v>12.91240448</v>
      </c>
      <c r="H176" s="289" t="n">
        <v>0.174</v>
      </c>
      <c r="I176" s="291" t="n">
        <v>0.38914</v>
      </c>
      <c r="J176" s="292" t="n">
        <v>8.67812</v>
      </c>
      <c r="K176" s="299" t="n">
        <v>742</v>
      </c>
      <c r="L176" s="290" t="n">
        <v>8.746344369059143</v>
      </c>
      <c r="M176" s="300" t="n">
        <v>-0.322640149431011</v>
      </c>
      <c r="N176" s="292" t="n">
        <v>16.46287345532345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43.155</v>
      </c>
      <c r="F177" s="289" t="n">
        <v>0.1384145</v>
      </c>
      <c r="G177" s="295" t="n">
        <v>179.299319808</v>
      </c>
      <c r="H177" s="300" t="n">
        <v>-0.007</v>
      </c>
      <c r="I177" s="296" t="n">
        <v>0.59453</v>
      </c>
      <c r="J177" s="297" t="n">
        <v>11.238281</v>
      </c>
      <c r="K177" s="301" t="n">
        <v>17466.624</v>
      </c>
      <c r="L177" s="295" t="n">
        <v>109.1140339389535</v>
      </c>
      <c r="M177" s="300" t="n">
        <v>-0.3914420085040108</v>
      </c>
      <c r="N177" s="297" t="n">
        <v>10.26525353968288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45.5803</v>
      </c>
      <c r="F178" s="300" t="n">
        <v>-0.5539393</v>
      </c>
      <c r="G178" s="290" t="n">
        <v>66.056318976</v>
      </c>
      <c r="H178" s="289" t="n">
        <v>0.075</v>
      </c>
      <c r="I178" s="291" t="n">
        <v>0.69189</v>
      </c>
      <c r="J178" s="292" t="n">
        <v>18.453562</v>
      </c>
      <c r="K178" s="299" t="n">
        <v>2451.375104</v>
      </c>
      <c r="L178" s="290" t="n">
        <v>25.93857331418937</v>
      </c>
      <c r="M178" s="300" t="n">
        <v>-0.6073263888105309</v>
      </c>
      <c r="N178" s="292" t="n">
        <v>26.94663760603233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282.43</v>
      </c>
      <c r="F179" s="289" t="n">
        <v>0.29892135</v>
      </c>
      <c r="G179" s="295" t="n">
        <v>33.8970624</v>
      </c>
      <c r="H179" s="289" t="n">
        <v>0.14</v>
      </c>
      <c r="I179" s="296" t="n">
        <v>0.90433</v>
      </c>
      <c r="J179" s="297" t="n">
        <v>17.640848</v>
      </c>
      <c r="K179" s="301" t="n">
        <v>3434.374912</v>
      </c>
      <c r="L179" s="295" t="n">
        <v>36.52797324878988</v>
      </c>
      <c r="M179" s="289" t="n">
        <v>0.07761471533267381</v>
      </c>
      <c r="N179" s="297" t="n">
        <v>9.415708920462205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569.405</v>
      </c>
      <c r="F180" s="300" t="n">
        <v>-0.13441455</v>
      </c>
      <c r="G180" s="290" t="n">
        <v>44.916375552</v>
      </c>
      <c r="H180" s="289" t="n">
        <v>0.097</v>
      </c>
      <c r="I180" s="291" t="n">
        <v>0.62446</v>
      </c>
      <c r="J180" s="292" t="n">
        <v>40.01441</v>
      </c>
      <c r="K180" s="299" t="n">
        <v>909.368384</v>
      </c>
      <c r="L180" s="290" t="n">
        <v>10.78524658231281</v>
      </c>
      <c r="M180" s="300" t="n">
        <v>-0.759881636713393</v>
      </c>
      <c r="N180" s="292" t="n">
        <v>49.39293436749281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36.432</v>
      </c>
      <c r="F181" s="300" t="n">
        <v>-0.3997308</v>
      </c>
      <c r="G181" s="295" t="n">
        <v>23.597049856</v>
      </c>
      <c r="H181" s="300" t="n">
        <v>-0.035</v>
      </c>
      <c r="I181" s="296" t="n">
        <v>0.78630996</v>
      </c>
      <c r="J181" s="297" t="n">
        <v>14.931147</v>
      </c>
      <c r="K181" s="301" t="n">
        <v>2107.374976</v>
      </c>
      <c r="L181" s="295" t="n">
        <v>10.61293138226136</v>
      </c>
      <c r="M181" s="300" t="n">
        <v>-0.5502432953684329</v>
      </c>
      <c r="N181" s="297" t="n">
        <v>11.19736629893815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68.68000000000001</v>
      </c>
      <c r="F182" s="289" t="n">
        <v>0.036590695</v>
      </c>
      <c r="G182" s="290" t="n">
        <v>32.485640192</v>
      </c>
      <c r="H182" s="289" t="n">
        <v>0.045</v>
      </c>
      <c r="I182" s="291" t="n">
        <v>0.3344</v>
      </c>
      <c r="J182" s="292" t="n">
        <v>14.769893</v>
      </c>
      <c r="K182" s="299" t="n">
        <v>2215.500032</v>
      </c>
      <c r="L182" s="290" t="n">
        <v>15.47596268908736</v>
      </c>
      <c r="M182" s="300" t="n">
        <v>-0.523606042620071</v>
      </c>
      <c r="N182" s="292" t="n">
        <v>14.66289304030125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25.155</v>
      </c>
      <c r="F183" s="289" t="n">
        <v>0.48557687</v>
      </c>
      <c r="G183" s="295" t="n">
        <v>17.475844096</v>
      </c>
      <c r="H183" s="289" t="n">
        <v>0.036</v>
      </c>
      <c r="I183" s="296" t="n">
        <v>0.29195</v>
      </c>
      <c r="J183" s="297" t="n">
        <v>17.112246</v>
      </c>
      <c r="K183" s="301" t="n">
        <v>1692.37504</v>
      </c>
      <c r="L183" s="295" t="n">
        <v>4.859916185278552</v>
      </c>
      <c r="M183" s="300" t="n">
        <v>-0.721906641042253</v>
      </c>
      <c r="N183" s="297" t="n">
        <v>10.18350179452245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128.43</v>
      </c>
      <c r="F184" s="289" t="n">
        <v>0.24062228</v>
      </c>
      <c r="G184" s="290" t="n">
        <v>13.71930112</v>
      </c>
      <c r="H184" s="289" t="n">
        <v>0.05</v>
      </c>
      <c r="I184" s="291" t="n">
        <v>0.37951002</v>
      </c>
      <c r="J184" s="292" t="n">
        <v>60.01401</v>
      </c>
      <c r="K184" s="299" t="n">
        <v>1464.337536</v>
      </c>
      <c r="L184" s="290" t="n">
        <v>10.97353162707907</v>
      </c>
      <c r="M184" s="300" t="n">
        <v>-0.20013916663132</v>
      </c>
      <c r="N184" s="292" t="n">
        <v>9.368947428723155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40.07</v>
      </c>
      <c r="F185" s="300" t="n">
        <v>-0.08968413</v>
      </c>
      <c r="G185" s="295" t="n">
        <v>7.47120896</v>
      </c>
      <c r="H185" s="300" t="n">
        <v>-0.033</v>
      </c>
      <c r="I185" s="296" t="n">
        <v>0.37013</v>
      </c>
      <c r="J185" s="297" t="n">
        <v>8.363144999999999</v>
      </c>
      <c r="K185" s="301" t="n">
        <v>935.137472</v>
      </c>
      <c r="L185" s="295" t="n">
        <v>5.994488676661851</v>
      </c>
      <c r="M185" s="300" t="n">
        <v>-0.1976547960637081</v>
      </c>
      <c r="N185" s="297" t="n">
        <v>7.460836580934274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</v>
      </c>
      <c r="F186" s="289" t="n">
        <v>0.08536863</v>
      </c>
      <c r="G186" s="290" t="n">
        <v>59.859685376</v>
      </c>
      <c r="H186" s="300" t="n">
        <v>-0.158</v>
      </c>
      <c r="I186" s="291" t="n">
        <v>0</v>
      </c>
      <c r="J186" s="292" t="n">
        <v>12.628865</v>
      </c>
      <c r="K186" s="293" t="inlineStr">
        <is>
          <t>—</t>
        </is>
      </c>
      <c r="L186" s="290" t="n">
        <v>22.91456991413914</v>
      </c>
      <c r="M186" s="300" t="n">
        <v>-0.617195283099058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352.19</v>
      </c>
      <c r="F187" s="289" t="n">
        <v>0.3133123</v>
      </c>
      <c r="G187" s="295" t="n">
        <v>79.265611776</v>
      </c>
      <c r="H187" s="289" t="n">
        <v>0.025</v>
      </c>
      <c r="I187" s="296" t="n">
        <v>0.79036003</v>
      </c>
      <c r="J187" s="297" t="n">
        <v>52.25371</v>
      </c>
      <c r="K187" s="301" t="n">
        <v>1393.874944</v>
      </c>
      <c r="L187" s="295" t="n">
        <v>7.897732971737215</v>
      </c>
      <c r="M187" s="300" t="n">
        <v>-0.9003636912050115</v>
      </c>
      <c r="N187" s="297" t="n">
        <v>56.86708911305317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74.86</v>
      </c>
      <c r="F188" s="300" t="n">
        <v>-0.08424723000000001</v>
      </c>
      <c r="G188" s="290" t="n">
        <v>29.04563712</v>
      </c>
      <c r="H188" s="289" t="n">
        <v>0.08500000000000001</v>
      </c>
      <c r="I188" s="291" t="n">
        <v>0.42821</v>
      </c>
      <c r="J188" s="292" t="n">
        <v>30.806583</v>
      </c>
      <c r="K188" s="299" t="n">
        <v>1107.425024</v>
      </c>
      <c r="L188" s="290" t="n">
        <v>9.21090527606728</v>
      </c>
      <c r="M188" s="300" t="n">
        <v>-0.682881623907471</v>
      </c>
      <c r="N188" s="292" t="n">
        <v>26.22808463369164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93.75</v>
      </c>
      <c r="F189" s="300" t="n">
        <v>-0.46514863</v>
      </c>
      <c r="G189" s="295" t="n">
        <v>19.707232256</v>
      </c>
      <c r="H189" s="289" t="n">
        <v>0.11</v>
      </c>
      <c r="I189" s="296" t="n">
        <v>0.18795</v>
      </c>
      <c r="J189" s="297" t="n">
        <v>24.541885</v>
      </c>
      <c r="K189" s="301" t="n">
        <v>772.3749759999999</v>
      </c>
      <c r="L189" s="295" t="n">
        <v>9.245645788710167</v>
      </c>
      <c r="M189" s="300" t="n">
        <v>-0.5308501128617253</v>
      </c>
      <c r="N189" s="297" t="n">
        <v>25.51511039794485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182.185</v>
      </c>
      <c r="F190" s="289" t="n">
        <v>0.33621</v>
      </c>
      <c r="G190" s="290" t="n">
        <v>37.77726464</v>
      </c>
      <c r="H190" s="289" t="n">
        <v>0.104</v>
      </c>
      <c r="I190" s="291" t="n">
        <v>0.39566</v>
      </c>
      <c r="J190" s="292" t="n">
        <v>35.035576</v>
      </c>
      <c r="K190" s="299" t="n">
        <v>970.776</v>
      </c>
      <c r="L190" s="290" t="n">
        <v>8.320459941630185</v>
      </c>
      <c r="M190" s="300" t="n">
        <v>-0.7797495392818843</v>
      </c>
      <c r="N190" s="292" t="n">
        <v>38.91450363324804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261.59</v>
      </c>
      <c r="F191" s="300" t="n">
        <v>-0.103832066</v>
      </c>
      <c r="G191" s="295" t="n">
        <v>33.896501248</v>
      </c>
      <c r="H191" s="289" t="n">
        <v>0.025</v>
      </c>
      <c r="I191" s="296" t="n">
        <v>0.27506</v>
      </c>
      <c r="J191" s="297" t="n">
        <v>30.84788</v>
      </c>
      <c r="K191" s="301" t="n">
        <v>843.6</v>
      </c>
      <c r="L191" s="295" t="n">
        <v>5.554334196066246</v>
      </c>
      <c r="M191" s="300" t="n">
        <v>-0.8361384216197248</v>
      </c>
      <c r="N191" s="297" t="n">
        <v>40.18077564605263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3208.6</v>
      </c>
      <c r="F192" s="300" t="n">
        <v>-0.16083276</v>
      </c>
      <c r="G192" s="290" t="n">
        <v>51.892690944</v>
      </c>
      <c r="H192" s="289" t="n">
        <v>0.056</v>
      </c>
      <c r="I192" s="291" t="n">
        <v>0.52339</v>
      </c>
      <c r="J192" s="292" t="n">
        <v>21.033104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504.545</v>
      </c>
      <c r="F193" s="300" t="n">
        <v>-0.17779326</v>
      </c>
      <c r="G193" s="295" t="n">
        <v>35.832475648</v>
      </c>
      <c r="H193" s="289" t="n">
        <v>0.21</v>
      </c>
      <c r="I193" s="296" t="n">
        <v>0.2823</v>
      </c>
      <c r="J193" s="297" t="n">
        <v>32.805267</v>
      </c>
      <c r="K193" s="301" t="n">
        <v>593.3749759999999</v>
      </c>
      <c r="L193" s="295" t="n">
        <v>6.889769000955507</v>
      </c>
      <c r="M193" s="300" t="n">
        <v>-0.8077227744843228</v>
      </c>
      <c r="N193" s="297" t="n">
        <v>60.38757200841244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22.0401</v>
      </c>
      <c r="F194" s="300" t="n">
        <v>-0.1770826</v>
      </c>
      <c r="G194" s="290" t="n">
        <v>78.264532992</v>
      </c>
      <c r="H194" s="300" t="n">
        <v>-0.061</v>
      </c>
      <c r="I194" s="291" t="n">
        <v>0.6984399999999999</v>
      </c>
      <c r="J194" s="292" t="n">
        <v>6.974715</v>
      </c>
      <c r="K194" s="299" t="n">
        <v>13077.499904</v>
      </c>
      <c r="L194" s="290" t="n">
        <v>73.10615600643403</v>
      </c>
      <c r="M194" s="300" t="n">
        <v>-0.06590950956154357</v>
      </c>
      <c r="N194" s="292" t="n">
        <v>5.968753991787144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79.27500000000001</v>
      </c>
      <c r="F195" s="289" t="n">
        <v>0.043939352</v>
      </c>
      <c r="G195" s="295" t="n">
        <v>22.593867776</v>
      </c>
      <c r="H195" s="289" t="n">
        <v>0.591</v>
      </c>
      <c r="I195" s="296" t="n">
        <v>0.19332</v>
      </c>
      <c r="J195" s="297" t="n">
        <v>80.07576</v>
      </c>
      <c r="K195" s="301" t="n">
        <v>4594.287616</v>
      </c>
      <c r="L195" s="295" t="n">
        <v>61.06201676701847</v>
      </c>
      <c r="M195" s="289" t="n">
        <v>1.702592463247071</v>
      </c>
      <c r="N195" s="297" t="n">
        <v>4.917817097304689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62.915</v>
      </c>
      <c r="F196" s="289" t="n">
        <v>0.034706473</v>
      </c>
      <c r="G196" s="290" t="n">
        <v>80.760823808</v>
      </c>
      <c r="H196" s="289" t="n">
        <v>0.041</v>
      </c>
      <c r="I196" s="291" t="n">
        <v>0.31146</v>
      </c>
      <c r="J196" s="292" t="n">
        <v>23.130514</v>
      </c>
      <c r="K196" s="299" t="n">
        <v>2252.37504</v>
      </c>
      <c r="L196" s="290" t="n">
        <v>17.23883121338075</v>
      </c>
      <c r="M196" s="300" t="n">
        <v>-0.7865446338887754</v>
      </c>
      <c r="N196" s="292" t="n">
        <v>35.85585153167476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65.90000000000001</v>
      </c>
      <c r="F197" s="289" t="n">
        <v>0.018030763</v>
      </c>
      <c r="G197" s="295" t="n">
        <v>7.534124544</v>
      </c>
      <c r="H197" s="289" t="n">
        <v>0.099</v>
      </c>
      <c r="I197" s="296" t="n">
        <v>0.19662</v>
      </c>
      <c r="J197" s="297" t="n">
        <v>17.206266</v>
      </c>
      <c r="K197" s="301" t="n">
        <v>544.6250240000001</v>
      </c>
      <c r="L197" s="295" t="n">
        <v>5.615514282045309</v>
      </c>
      <c r="M197" s="300" t="n">
        <v>-0.2546560321308502</v>
      </c>
      <c r="N197" s="297" t="n">
        <v>13.83359949266672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108.56</v>
      </c>
      <c r="F198" s="300" t="n">
        <v>-0.27215528</v>
      </c>
      <c r="G198" s="290" t="n">
        <v>25.347328</v>
      </c>
      <c r="H198" s="289" t="n">
        <v>0.015</v>
      </c>
      <c r="I198" s="291" t="n">
        <v>0.39240003</v>
      </c>
      <c r="J198" s="292" t="n">
        <v>25.84762</v>
      </c>
      <c r="K198" s="299" t="n">
        <v>1183.750016</v>
      </c>
      <c r="L198" s="290" t="n">
        <v>7.150073962133922</v>
      </c>
      <c r="M198" s="300" t="n">
        <v>-0.7179160674397743</v>
      </c>
      <c r="N198" s="292" t="n">
        <v>21.41273745986585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184.62</v>
      </c>
      <c r="F199" s="289" t="n">
        <v>0.4175222</v>
      </c>
      <c r="G199" s="295" t="n">
        <v>11.849834496</v>
      </c>
      <c r="H199" s="289" t="n">
        <v>0.052</v>
      </c>
      <c r="I199" s="296" t="n">
        <v>0.32364</v>
      </c>
      <c r="J199" s="297" t="n">
        <v>15.592905</v>
      </c>
      <c r="K199" s="301" t="n">
        <v>1042.451584</v>
      </c>
      <c r="L199" s="295" t="n">
        <v>10.11143256170345</v>
      </c>
      <c r="M199" s="300" t="n">
        <v>-0.1467026341071145</v>
      </c>
      <c r="N199" s="297" t="n">
        <v>11.36727583503773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252.99</v>
      </c>
      <c r="F200" s="289" t="n">
        <v>0.19689274</v>
      </c>
      <c r="G200" s="290" t="n">
        <v>22.540978176</v>
      </c>
      <c r="H200" s="289" t="n">
        <v>0.125</v>
      </c>
      <c r="I200" s="291" t="n">
        <v>0.21242</v>
      </c>
      <c r="J200" s="292" t="n">
        <v>31.194822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20.57</v>
      </c>
      <c r="F201" s="300" t="n">
        <v>-0.3395986</v>
      </c>
      <c r="G201" s="295" t="n">
        <v>6.134687232</v>
      </c>
      <c r="H201" s="300" t="n">
        <v>-0.079</v>
      </c>
      <c r="I201" s="296" t="n">
        <v>0.28541002</v>
      </c>
      <c r="J201" s="297" t="n">
        <v>15.702291</v>
      </c>
      <c r="K201" s="301" t="n">
        <v>634.499968</v>
      </c>
      <c r="L201" s="295" t="n">
        <v>3.284786718134731</v>
      </c>
      <c r="M201" s="300" t="n">
        <v>-0.4645551445556189</v>
      </c>
      <c r="N201" s="297" t="n">
        <v>9.66853891946926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53.71</v>
      </c>
      <c r="F202" s="300" t="n">
        <v>-0.19137752</v>
      </c>
      <c r="G202" s="290" t="n">
        <v>7.400187904</v>
      </c>
      <c r="H202" s="289" t="n">
        <v>0.007</v>
      </c>
      <c r="I202" s="291" t="n">
        <v>0.20197001</v>
      </c>
      <c r="J202" s="292" t="n">
        <v>29.349726</v>
      </c>
      <c r="K202" s="299" t="n">
        <v>331.775008</v>
      </c>
      <c r="L202" s="290" t="n">
        <v>2.096069147089139</v>
      </c>
      <c r="M202" s="300" t="n">
        <v>-0.71675460484508</v>
      </c>
      <c r="N202" s="292" t="n">
        <v>22.30483800747885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175.29</v>
      </c>
      <c r="F203" s="289" t="n">
        <v>0.18063986</v>
      </c>
      <c r="G203" s="295" t="n">
        <v>49.419309056</v>
      </c>
      <c r="H203" s="289" t="n">
        <v>0.081</v>
      </c>
      <c r="I203" s="296" t="n">
        <v>0.53648996</v>
      </c>
      <c r="J203" s="297" t="n">
        <v>34.573963</v>
      </c>
      <c r="K203" s="301" t="n">
        <v>1060.374976</v>
      </c>
      <c r="L203" s="295" t="n">
        <v>12.65836984391174</v>
      </c>
      <c r="M203" s="300" t="n">
        <v>-0.7438578141679848</v>
      </c>
      <c r="N203" s="297" t="n">
        <v>46.6055027100715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5758.28</v>
      </c>
      <c r="F204" s="300" t="n">
        <v>-0.19556135</v>
      </c>
      <c r="G204" s="290" t="n">
        <v>15.345009664</v>
      </c>
      <c r="H204" s="300" t="n">
        <v>-0.082</v>
      </c>
      <c r="I204" s="291" t="n">
        <v>0.21099001</v>
      </c>
      <c r="J204" s="292" t="n">
        <v>15.917403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52.995</v>
      </c>
      <c r="F205" s="289" t="n">
        <v>0.4673673</v>
      </c>
      <c r="G205" s="295" t="n">
        <v>78.22061567999999</v>
      </c>
      <c r="H205" s="289" t="n">
        <v>0.058</v>
      </c>
      <c r="I205" s="296" t="n">
        <v>0.16594</v>
      </c>
      <c r="J205" s="297" t="n">
        <v>25.60145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229.35</v>
      </c>
      <c r="F206" s="300" t="n">
        <v>-0.03636211</v>
      </c>
      <c r="G206" s="290" t="n">
        <v>22.3616512</v>
      </c>
      <c r="H206" s="289" t="n">
        <v>0.073</v>
      </c>
      <c r="I206" s="291" t="n">
        <v>0.44422</v>
      </c>
      <c r="J206" s="292" t="n">
        <v>28.037897</v>
      </c>
      <c r="K206" s="299" t="n">
        <v>798.862528</v>
      </c>
      <c r="L206" s="290" t="n">
        <v>8.583160046866601</v>
      </c>
      <c r="M206" s="300" t="n">
        <v>-0.6161660885370307</v>
      </c>
      <c r="N206" s="292" t="n">
        <v>27.99186273573718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24.7463</v>
      </c>
      <c r="F207" s="300" t="n">
        <v>-0.03087145</v>
      </c>
      <c r="G207" s="295" t="n">
        <v>29.344749568</v>
      </c>
      <c r="H207" s="300" t="n">
        <v>-0.014</v>
      </c>
      <c r="I207" s="296" t="n">
        <v>0.33498</v>
      </c>
      <c r="J207" s="297" t="n">
        <v>11.913755</v>
      </c>
      <c r="K207" s="301" t="n">
        <v>3250.500096</v>
      </c>
      <c r="L207" s="295" t="n">
        <v>19.24433701486761</v>
      </c>
      <c r="M207" s="300" t="n">
        <v>-0.3441982876605202</v>
      </c>
      <c r="N207" s="297" t="n">
        <v>9.027764834926927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337.02</v>
      </c>
      <c r="F208" s="289" t="n">
        <v>0.0029159784</v>
      </c>
      <c r="G208" s="290" t="n">
        <v>81.81434777600001</v>
      </c>
      <c r="H208" s="289" t="n">
        <v>0.075</v>
      </c>
      <c r="I208" s="291" t="n">
        <v>0.48981997</v>
      </c>
      <c r="J208" s="292" t="n">
        <v>31.061749</v>
      </c>
      <c r="K208" s="299" t="n">
        <v>2506.037504</v>
      </c>
      <c r="L208" s="290" t="n">
        <v>21.08964663003755</v>
      </c>
      <c r="M208" s="300" t="n">
        <v>-0.7422255728569881</v>
      </c>
      <c r="N208" s="292" t="n">
        <v>32.64689850787644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87.105</v>
      </c>
      <c r="F209" s="300" t="n">
        <v>-0.11915982</v>
      </c>
      <c r="G209" s="295" t="n">
        <v>37.05929728</v>
      </c>
      <c r="H209" s="300" t="n">
        <v>-0.07199999999999999</v>
      </c>
      <c r="I209" s="296" t="n">
        <v>0.73678</v>
      </c>
      <c r="J209" s="297" t="n">
        <v>34.98193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44.97487380351335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52.54</v>
      </c>
      <c r="F210" s="289" t="n">
        <v>0.22026324</v>
      </c>
      <c r="G210" s="290" t="n">
        <v>60.279222272</v>
      </c>
      <c r="H210" s="289" t="n">
        <v>0.155</v>
      </c>
      <c r="I210" s="291" t="n">
        <v>0.44607</v>
      </c>
      <c r="J210" s="292" t="n">
        <v>42.715446</v>
      </c>
      <c r="K210" s="299" t="n">
        <v>916.437504</v>
      </c>
      <c r="L210" s="290" t="n">
        <v>9.591806036427316</v>
      </c>
      <c r="M210" s="300" t="n">
        <v>-0.8408770771270757</v>
      </c>
      <c r="N210" s="292" t="n">
        <v>65.77559289795281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110.04</v>
      </c>
      <c r="F211" s="289" t="n">
        <v>0.04893315</v>
      </c>
      <c r="G211" s="295" t="n">
        <v>24.461891584</v>
      </c>
      <c r="H211" s="289" t="n">
        <v>0.07199999999999999</v>
      </c>
      <c r="I211" s="296" t="n">
        <v>0.41202998</v>
      </c>
      <c r="J211" s="297" t="n">
        <v>15.810345</v>
      </c>
      <c r="K211" s="301" t="n">
        <v>1104.625024</v>
      </c>
      <c r="L211" s="295" t="n">
        <v>10.16590589200205</v>
      </c>
      <c r="M211" s="300" t="n">
        <v>-0.5844186514729157</v>
      </c>
      <c r="N211" s="297" t="n">
        <v>22.14497360508827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241.44</v>
      </c>
      <c r="F212" s="289" t="n">
        <v>0.087812185</v>
      </c>
      <c r="G212" s="290" t="n">
        <v>73.93206272</v>
      </c>
      <c r="H212" s="289" t="n">
        <v>0.046</v>
      </c>
      <c r="I212" s="291" t="n">
        <v>0.43035</v>
      </c>
      <c r="J212" s="292" t="n">
        <v>32.627026</v>
      </c>
      <c r="K212" s="299" t="n">
        <v>1942.625024</v>
      </c>
      <c r="L212" s="290" t="n">
        <v>12.17462929590427</v>
      </c>
      <c r="M212" s="300" t="n">
        <v>-0.8353268007412054</v>
      </c>
      <c r="N212" s="292" t="n">
        <v>38.05781378028826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241.77</v>
      </c>
      <c r="F213" s="289" t="n">
        <v>0.34189498</v>
      </c>
      <c r="G213" s="295" t="n">
        <v>26.684966912</v>
      </c>
      <c r="H213" s="289" t="n">
        <v>0.1</v>
      </c>
      <c r="I213" s="296" t="n">
        <v>0.33181</v>
      </c>
      <c r="J213" s="297" t="n">
        <v>25.665606</v>
      </c>
      <c r="K213" s="301" t="n">
        <v>872.499968</v>
      </c>
      <c r="L213" s="295" t="n">
        <v>10.94198762050157</v>
      </c>
      <c r="M213" s="300" t="n">
        <v>-0.5899568601083388</v>
      </c>
      <c r="N213" s="297" t="n">
        <v>30.58449080332803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289.335</v>
      </c>
      <c r="F214" s="289" t="n">
        <v>0.031532645</v>
      </c>
      <c r="G214" s="290" t="n">
        <v>81.108877312</v>
      </c>
      <c r="H214" s="289" t="n">
        <v>0.097</v>
      </c>
      <c r="I214" s="291" t="n">
        <v>0.44210997</v>
      </c>
      <c r="J214" s="292" t="n">
        <v>38.271824</v>
      </c>
      <c r="K214" s="299" t="n">
        <v>1474.82496</v>
      </c>
      <c r="L214" s="290" t="n">
        <v>17.29550264991399</v>
      </c>
      <c r="M214" s="300" t="n">
        <v>-0.7867619029741505</v>
      </c>
      <c r="N214" s="292" t="n">
        <v>54.9955951037098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117.995</v>
      </c>
      <c r="F215" s="289" t="n">
        <v>0.5039058</v>
      </c>
      <c r="G215" s="295" t="n">
        <v>16.642541568</v>
      </c>
      <c r="H215" s="289" t="n">
        <v>0.15</v>
      </c>
      <c r="I215" s="296" t="n">
        <v>0.65345</v>
      </c>
      <c r="J215" s="297" t="n">
        <v>21.108229</v>
      </c>
      <c r="K215" s="301" t="n">
        <v>796.700032</v>
      </c>
      <c r="L215" s="295" t="n">
        <v>8.702142533162919</v>
      </c>
      <c r="M215" s="300" t="n">
        <v>-0.4771145682522883</v>
      </c>
      <c r="N215" s="297" t="n">
        <v>20.88934506741052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621.41</v>
      </c>
      <c r="F216" s="289" t="n">
        <v>0.19440722</v>
      </c>
      <c r="G216" s="290" t="n">
        <v>26.569920512</v>
      </c>
      <c r="H216" s="289" t="n">
        <v>0.089</v>
      </c>
      <c r="I216" s="291" t="n">
        <v>0.43097</v>
      </c>
      <c r="J216" s="292" t="n">
        <v>22.646135</v>
      </c>
      <c r="K216" s="299" t="n">
        <v>914.08736</v>
      </c>
      <c r="L216" s="290" t="n">
        <v>6.687900292848833</v>
      </c>
      <c r="M216" s="300" t="n">
        <v>-0.7482905419371383</v>
      </c>
      <c r="N216" s="292" t="n">
        <v>29.06715617871578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202.755</v>
      </c>
      <c r="F217" s="289" t="n">
        <v>0.1193527</v>
      </c>
      <c r="G217" s="295" t="n">
        <v>27.30708992</v>
      </c>
      <c r="H217" s="289" t="n">
        <v>0.075</v>
      </c>
      <c r="I217" s="296" t="n">
        <v>0.40228</v>
      </c>
      <c r="J217" s="297" t="n">
        <v>25.062424</v>
      </c>
      <c r="K217" s="301" t="n">
        <v>863.5264</v>
      </c>
      <c r="L217" s="295" t="n">
        <v>7.372935775645701</v>
      </c>
      <c r="M217" s="300" t="n">
        <v>-0.729999212759552</v>
      </c>
      <c r="N217" s="297" t="n">
        <v>31.62276106425351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306.935</v>
      </c>
      <c r="F218" s="289" t="n">
        <v>0.2009306</v>
      </c>
      <c r="G218" s="290" t="n">
        <v>68.349984768</v>
      </c>
      <c r="H218" s="289" t="n">
        <v>0.046</v>
      </c>
      <c r="I218" s="291" t="n">
        <v>0.32056</v>
      </c>
      <c r="J218" s="292" t="n">
        <v>21.250412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-45.64272566943758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255.895</v>
      </c>
      <c r="F219" s="289" t="n">
        <v>0.3105073</v>
      </c>
      <c r="G219" s="295" t="n">
        <v>64.70508544</v>
      </c>
      <c r="H219" s="289" t="n">
        <v>0.118</v>
      </c>
      <c r="I219" s="296" t="n">
        <v>0.36800998</v>
      </c>
      <c r="J219" s="297" t="n">
        <v>5.119948</v>
      </c>
      <c r="K219" s="301" t="n">
        <v>15158.62528</v>
      </c>
      <c r="L219" s="295" t="n">
        <v>89.76761751497283</v>
      </c>
      <c r="M219" s="289" t="n">
        <v>0.38733481154604</v>
      </c>
      <c r="N219" s="297" t="n">
        <v>4.268532529834395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181.2</v>
      </c>
      <c r="F220" s="300" t="n">
        <v>-0.20972747</v>
      </c>
      <c r="G220" s="290" t="n">
        <v>20.457486336</v>
      </c>
      <c r="H220" s="289" t="n">
        <v>0.075</v>
      </c>
      <c r="I220" s="291" t="n">
        <v>0.31780002</v>
      </c>
      <c r="J220" s="292" t="n">
        <v>18.874998</v>
      </c>
      <c r="K220" s="299" t="n">
        <v>1194.499968</v>
      </c>
      <c r="L220" s="290" t="n">
        <v>9.569250222683088</v>
      </c>
      <c r="M220" s="300" t="n">
        <v>-0.5322372423710908</v>
      </c>
      <c r="N220" s="292" t="n">
        <v>17.12640129463779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90.92</v>
      </c>
      <c r="F221" s="300" t="n">
        <v>-0.061279893</v>
      </c>
      <c r="G221" s="295" t="n">
        <v>73.550708736</v>
      </c>
      <c r="H221" s="289" t="n">
        <v>0.081</v>
      </c>
      <c r="I221" s="296" t="n">
        <v>0.51636004</v>
      </c>
      <c r="J221" s="297" t="n">
        <v>28.863491</v>
      </c>
      <c r="K221" s="301" t="n">
        <v>1570.733824</v>
      </c>
      <c r="L221" s="295" t="n">
        <v>10.97779865056265</v>
      </c>
      <c r="M221" s="300" t="n">
        <v>-0.8507451683441157</v>
      </c>
      <c r="N221" s="297" t="n">
        <v>46.82570279242933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55.59</v>
      </c>
      <c r="F222" s="300" t="n">
        <v>-0.4932649</v>
      </c>
      <c r="G222" s="290" t="n">
        <v>8.983651328000001</v>
      </c>
      <c r="H222" s="300" t="n">
        <v>-0.17</v>
      </c>
      <c r="I222" s="291" t="n">
        <v>0.41388</v>
      </c>
      <c r="J222" s="292" t="n">
        <v>14.327319</v>
      </c>
      <c r="K222" s="299" t="n">
        <v>558.312512</v>
      </c>
      <c r="L222" s="290" t="n">
        <v>2.483149240255274</v>
      </c>
      <c r="M222" s="300" t="n">
        <v>-0.7235924292257578</v>
      </c>
      <c r="N222" s="292" t="n">
        <v>16.09072308268456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163.67</v>
      </c>
      <c r="F223" s="289" t="n">
        <v>0.52678406</v>
      </c>
      <c r="G223" s="295" t="n">
        <v>87.17531545600001</v>
      </c>
      <c r="H223" s="289" t="n">
        <v>0.587</v>
      </c>
      <c r="I223" s="296" t="n">
        <v>0.62636</v>
      </c>
      <c r="J223" s="297" t="n">
        <v>12.736964</v>
      </c>
      <c r="K223" s="301" t="n">
        <v>4478.750208</v>
      </c>
      <c r="L223" s="295" t="n">
        <v>99.52504938404935</v>
      </c>
      <c r="M223" s="289" t="n">
        <v>0.1416654916985374</v>
      </c>
      <c r="N223" s="297" t="n">
        <v>19.4642048465633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305.65</v>
      </c>
      <c r="F224" s="300" t="n">
        <v>-0.19954652</v>
      </c>
      <c r="G224" s="290" t="n">
        <v>117.239103488</v>
      </c>
      <c r="H224" s="289" t="n">
        <v>0.094</v>
      </c>
      <c r="I224" s="291" t="n">
        <v>0.65588</v>
      </c>
      <c r="J224" s="292" t="n">
        <v>31.673576</v>
      </c>
      <c r="K224" s="299" t="n">
        <v>4108.875008</v>
      </c>
      <c r="L224" s="290" t="n">
        <v>49.81524546183704</v>
      </c>
      <c r="M224" s="300" t="n">
        <v>-0.575097011323224</v>
      </c>
      <c r="N224" s="292" t="n">
        <v>28.53313894475614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102.545</v>
      </c>
      <c r="F225" s="289" t="n">
        <v>0.15569818</v>
      </c>
      <c r="G225" s="295" t="n">
        <v>116.901298176</v>
      </c>
      <c r="H225" s="300" t="n">
        <v>-0.014</v>
      </c>
      <c r="I225" s="296" t="n">
        <v>0.22341</v>
      </c>
      <c r="J225" s="297" t="n">
        <v>59.274567</v>
      </c>
      <c r="K225" s="301" t="n">
        <v>3065.537536</v>
      </c>
      <c r="L225" s="295" t="n">
        <v>16.60370588298469</v>
      </c>
      <c r="M225" s="300" t="n">
        <v>-0.8579681650926827</v>
      </c>
      <c r="N225" s="297" t="n">
        <v>38.13402988127692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456.98</v>
      </c>
      <c r="F226" s="289" t="n">
        <v>0.03880644</v>
      </c>
      <c r="G226" s="290" t="n">
        <v>100.546199552</v>
      </c>
      <c r="H226" s="289" t="n">
        <v>0.106</v>
      </c>
      <c r="I226" s="291" t="n">
        <v>0.35389</v>
      </c>
      <c r="J226" s="292" t="n">
        <v>34.052162</v>
      </c>
      <c r="K226" s="299" t="n">
        <v>3121.687552</v>
      </c>
      <c r="L226" s="290" t="n">
        <v>27.29467887425693</v>
      </c>
      <c r="M226" s="300" t="n">
        <v>-0.7285359467003942</v>
      </c>
      <c r="N226" s="292" t="n">
        <v>32.20892217769909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277.855</v>
      </c>
      <c r="F227" s="289" t="n">
        <v>0.3594389</v>
      </c>
      <c r="G227" s="295" t="n">
        <v>46.93272576</v>
      </c>
      <c r="H227" s="289" t="n">
        <v>0.081</v>
      </c>
      <c r="I227" s="296" t="n">
        <v>0.36172</v>
      </c>
      <c r="J227" s="297" t="n">
        <v>34.51615</v>
      </c>
      <c r="K227" s="301" t="n">
        <v>1239.250048</v>
      </c>
      <c r="L227" s="295" t="n">
        <v>9.551412355852024</v>
      </c>
      <c r="M227" s="300" t="n">
        <v>-0.7964871589880566</v>
      </c>
      <c r="N227" s="297" t="n">
        <v>37.8718762854589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102.77</v>
      </c>
      <c r="F228" s="300" t="n">
        <v>-0.55748856</v>
      </c>
      <c r="G228" s="290" t="n">
        <v>13.355742208</v>
      </c>
      <c r="H228" s="300" t="n">
        <v>-0.017</v>
      </c>
      <c r="I228" s="291" t="n">
        <v>0.55189997</v>
      </c>
      <c r="J228" s="292" t="n">
        <v>2.6756053</v>
      </c>
      <c r="K228" s="299" t="n">
        <v>2198.374912</v>
      </c>
      <c r="L228" s="290" t="n">
        <v>13.22991776419085</v>
      </c>
      <c r="M228" s="300" t="n">
        <v>-0.009420999735513498</v>
      </c>
      <c r="N228" s="292" t="n">
        <v>5.350682941618286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83.90000000000001</v>
      </c>
      <c r="F229" s="300" t="n">
        <v>-0.34027344</v>
      </c>
      <c r="G229" s="295" t="n">
        <v>19.959830528</v>
      </c>
      <c r="H229" s="300" t="n">
        <v>-0.08699999999999999</v>
      </c>
      <c r="I229" s="296" t="n">
        <v>0.16014999</v>
      </c>
      <c r="J229" s="297" t="n">
        <v>15.890151</v>
      </c>
      <c r="K229" s="301" t="n">
        <v>1227.246208</v>
      </c>
      <c r="L229" s="295" t="n">
        <v>5.872339904433828</v>
      </c>
      <c r="M229" s="300" t="n">
        <v>-0.7057920959701532</v>
      </c>
      <c r="N229" s="297" t="n">
        <v>14.21134154834561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75.08</v>
      </c>
      <c r="F230" s="300" t="n">
        <v>-0.1835959</v>
      </c>
      <c r="G230" s="290" t="n">
        <v>28.580655104</v>
      </c>
      <c r="H230" s="289" t="n">
        <v>0.073</v>
      </c>
      <c r="I230" s="291" t="n">
        <v>0.30313</v>
      </c>
      <c r="J230" s="292" t="n">
        <v>19.300772</v>
      </c>
      <c r="K230" s="299" t="n">
        <v>1436.249984</v>
      </c>
      <c r="L230" s="290" t="n">
        <v>10.81548789761467</v>
      </c>
      <c r="M230" s="300" t="n">
        <v>-0.6215801261986823</v>
      </c>
      <c r="N230" s="292" t="n">
        <v>19.89949820053053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233.7</v>
      </c>
      <c r="F231" s="289" t="n">
        <v>0.42661607</v>
      </c>
      <c r="G231" s="295" t="n">
        <v>74.65619456</v>
      </c>
      <c r="H231" s="289" t="n">
        <v>0.133</v>
      </c>
      <c r="I231" s="296" t="n">
        <v>0.33385</v>
      </c>
      <c r="J231" s="297" t="n">
        <v>28.258764</v>
      </c>
      <c r="K231" s="301" t="n">
        <v>2002.0416</v>
      </c>
      <c r="L231" s="295" t="n">
        <v>20.74281213784485</v>
      </c>
      <c r="M231" s="300" t="n">
        <v>-0.7221555122103875</v>
      </c>
      <c r="N231" s="297" t="n">
        <v>37.29003024063037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319.015</v>
      </c>
      <c r="F232" s="300" t="n">
        <v>-0.16985488</v>
      </c>
      <c r="G232" s="290" t="n">
        <v>318.277976064</v>
      </c>
      <c r="H232" s="289" t="n">
        <v>0.057</v>
      </c>
      <c r="I232" s="291" t="n">
        <v>0.32801</v>
      </c>
      <c r="J232" s="292" t="n">
        <v>22.324354</v>
      </c>
      <c r="K232" s="299" t="n">
        <v>10762.625024</v>
      </c>
      <c r="L232" s="290" t="n">
        <v>66.96633006803079</v>
      </c>
      <c r="M232" s="300" t="n">
        <v>-0.7895979769125933</v>
      </c>
      <c r="N232" s="292" t="n">
        <v>29.57252113946639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121.46</v>
      </c>
      <c r="F233" s="289" t="n">
        <v>0.0073981285</v>
      </c>
      <c r="G233" s="295" t="n">
        <v>23.136473088</v>
      </c>
      <c r="H233" s="300" t="n">
        <v>-0.098</v>
      </c>
      <c r="I233" s="296" t="n">
        <v>0.25316</v>
      </c>
      <c r="J233" s="297" t="n">
        <v>12.976496</v>
      </c>
      <c r="K233" s="301" t="n">
        <v>844.184</v>
      </c>
      <c r="L233" s="295" t="n">
        <v>4.401487301077603</v>
      </c>
      <c r="M233" s="300" t="n">
        <v>-0.8097597985511246</v>
      </c>
      <c r="N233" s="297" t="n">
        <v>27.40690706691906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158.395</v>
      </c>
      <c r="F234" s="300" t="n">
        <v>-0.02485776</v>
      </c>
      <c r="G234" s="290" t="n">
        <v>30.469134336</v>
      </c>
      <c r="H234" s="289" t="n">
        <v>0.151</v>
      </c>
      <c r="I234" s="291" t="n">
        <v>0.9315600000000001</v>
      </c>
      <c r="J234" s="292" t="n">
        <v>13.809504</v>
      </c>
      <c r="K234" s="293" t="inlineStr">
        <is>
          <t>—</t>
        </is>
      </c>
      <c r="L234" s="290" t="n">
        <v>12.59902109708078</v>
      </c>
      <c r="M234" s="300" t="n">
        <v>-0.5864988825037035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230.53</v>
      </c>
      <c r="F235" s="300" t="n">
        <v>-0.09899056000000001</v>
      </c>
      <c r="G235" s="295" t="n">
        <v>14.557732864</v>
      </c>
      <c r="H235" s="300" t="n">
        <v>-0.006</v>
      </c>
      <c r="I235" s="296" t="n">
        <v>0.69629997</v>
      </c>
      <c r="J235" s="297" t="n">
        <v>20.84358</v>
      </c>
      <c r="K235" s="301" t="n">
        <v>1052.553024</v>
      </c>
      <c r="L235" s="295" t="n">
        <v>6.38898591460391</v>
      </c>
      <c r="M235" s="300" t="n">
        <v>-0.5611276855887833</v>
      </c>
      <c r="N235" s="297" t="n">
        <v>13.83087892518372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259.79</v>
      </c>
      <c r="F236" s="300" t="n">
        <v>-0.12767053</v>
      </c>
      <c r="G236" s="290" t="n">
        <v>48.376696832</v>
      </c>
      <c r="H236" s="289" t="n">
        <v>0.08400000000000001</v>
      </c>
      <c r="I236" s="291" t="n">
        <v>0.25484</v>
      </c>
      <c r="J236" s="292" t="n">
        <v>26.188509</v>
      </c>
      <c r="K236" s="299" t="n">
        <v>1608.999936</v>
      </c>
      <c r="L236" s="290" t="n">
        <v>27.26440090516158</v>
      </c>
      <c r="M236" s="300" t="n">
        <v>-0.4364145820074503</v>
      </c>
      <c r="N236" s="292" t="n">
        <v>30.06631262578248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631.38</v>
      </c>
      <c r="F237" s="289" t="n">
        <v>0.24084532</v>
      </c>
      <c r="G237" s="295" t="n">
        <v>145.851711488</v>
      </c>
      <c r="H237" s="289" t="n">
        <v>0.113</v>
      </c>
      <c r="I237" s="296" t="n">
        <v>0.11732</v>
      </c>
      <c r="J237" s="297" t="n">
        <v>22.421165</v>
      </c>
      <c r="K237" s="301" t="n">
        <v>5645.499904</v>
      </c>
      <c r="L237" s="295" t="n">
        <v>101.7381023980333</v>
      </c>
      <c r="M237" s="300" t="n">
        <v>-0.3024552035756962</v>
      </c>
      <c r="N237" s="297" t="n">
        <v>25.83503889529072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75.48999999999999</v>
      </c>
      <c r="F238" s="289" t="n">
        <v>0.1125586</v>
      </c>
      <c r="G238" s="290" t="n">
        <v>14.88567808</v>
      </c>
      <c r="H238" s="300" t="n">
        <v>-0.029</v>
      </c>
      <c r="I238" s="291" t="n">
        <v>0.37205002</v>
      </c>
      <c r="J238" s="292" t="n">
        <v>17.394009</v>
      </c>
      <c r="K238" s="299" t="n">
        <v>897.124992</v>
      </c>
      <c r="L238" s="290" t="n">
        <v>4.258379748521178</v>
      </c>
      <c r="M238" s="300" t="n">
        <v>-0.7139277280057116</v>
      </c>
      <c r="N238" s="292" t="n">
        <v>16.59264787341918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56.54</v>
      </c>
      <c r="F239" s="300" t="n">
        <v>-0.035169005</v>
      </c>
      <c r="G239" s="295" t="n">
        <v>46.961016832</v>
      </c>
      <c r="H239" s="289" t="n">
        <v>0.039</v>
      </c>
      <c r="I239" s="296" t="n">
        <v>0.24691999</v>
      </c>
      <c r="J239" s="297" t="n">
        <v>40.971016</v>
      </c>
      <c r="K239" s="301" t="n">
        <v>861.750016</v>
      </c>
      <c r="L239" s="295" t="n">
        <v>6.080776929549726</v>
      </c>
      <c r="M239" s="300" t="n">
        <v>-0.8705143683046022</v>
      </c>
      <c r="N239" s="297" t="n">
        <v>54.49494197215077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232.08</v>
      </c>
      <c r="F240" s="289" t="n">
        <v>0.50186765</v>
      </c>
      <c r="G240" s="290" t="n">
        <v>455.248904192</v>
      </c>
      <c r="H240" s="289" t="n">
        <v>0.535</v>
      </c>
      <c r="I240" s="291" t="n">
        <v>0.44267</v>
      </c>
      <c r="J240" s="292" t="n">
        <v>22.336863</v>
      </c>
      <c r="K240" s="299" t="n">
        <v>21934.000128</v>
      </c>
      <c r="L240" s="290" t="n">
        <v>475.4728489711235</v>
      </c>
      <c r="M240" s="289" t="n">
        <v>0.04442392852107578</v>
      </c>
      <c r="N240" s="292" t="n">
        <v>20.75539733624643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564.86</v>
      </c>
      <c r="F241" s="300" t="n">
        <v>-0.07468748</v>
      </c>
      <c r="G241" s="295" t="n">
        <v>80.246546432</v>
      </c>
      <c r="H241" s="289" t="n">
        <v>0.067</v>
      </c>
      <c r="I241" s="296" t="n">
        <v>0.20025</v>
      </c>
      <c r="J241" s="297" t="n">
        <v>17.830175</v>
      </c>
      <c r="K241" s="301" t="n">
        <v>3143.124992</v>
      </c>
      <c r="L241" s="295" t="n">
        <v>49.35853400045988</v>
      </c>
      <c r="M241" s="300" t="n">
        <v>-0.3849139159865811</v>
      </c>
      <c r="N241" s="297" t="n">
        <v>25.53081645202992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388.18</v>
      </c>
      <c r="F242" s="289" t="n">
        <v>0.117990375</v>
      </c>
      <c r="G242" s="290" t="n">
        <v>23.128633344</v>
      </c>
      <c r="H242" s="289" t="n">
        <v>0.14</v>
      </c>
      <c r="I242" s="291" t="n">
        <v>0.70268995</v>
      </c>
      <c r="J242" s="292" t="n">
        <v>24.383165</v>
      </c>
      <c r="K242" s="299" t="n">
        <v>880.087488</v>
      </c>
      <c r="L242" s="290" t="n">
        <v>9.437239443775875</v>
      </c>
      <c r="M242" s="300" t="n">
        <v>-0.5919672683027737</v>
      </c>
      <c r="N242" s="292" t="n">
        <v>16.62875568268504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328.39</v>
      </c>
      <c r="F243" s="289" t="n">
        <v>0.19331789</v>
      </c>
      <c r="G243" s="295" t="n">
        <v>26.632429568</v>
      </c>
      <c r="H243" s="289" t="n">
        <v>0.058</v>
      </c>
      <c r="I243" s="296" t="n">
        <v>0.28882998</v>
      </c>
      <c r="J243" s="297" t="n">
        <v>27.162119</v>
      </c>
      <c r="K243" s="301" t="n">
        <v>892.049984</v>
      </c>
      <c r="L243" s="295" t="n">
        <v>8.600741796172198</v>
      </c>
      <c r="M243" s="300" t="n">
        <v>-0.6770575596863173</v>
      </c>
      <c r="N243" s="297" t="n">
        <v>29.85531021544191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93.73</v>
      </c>
      <c r="F244" s="289" t="n">
        <v>0.44202793</v>
      </c>
      <c r="G244" s="290" t="n">
        <v>23.929595904</v>
      </c>
      <c r="H244" s="289" t="n">
        <v>0.018</v>
      </c>
      <c r="I244" s="291" t="n">
        <v>0.36583</v>
      </c>
      <c r="J244" s="292" t="n">
        <v>92.80199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-13.90447147831271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4.595</v>
      </c>
      <c r="F245" s="300" t="n">
        <v>-0.83512896</v>
      </c>
      <c r="G245" s="295" t="n">
        <v>0.714733824</v>
      </c>
      <c r="H245" s="300" t="n">
        <v>-0.175</v>
      </c>
      <c r="I245" s="296" t="n">
        <v>0.31927</v>
      </c>
      <c r="J245" s="297" t="n">
        <v>3.2977362</v>
      </c>
      <c r="K245" s="301" t="n">
        <v>165.637504</v>
      </c>
      <c r="L245" s="295" t="n">
        <v>1.113515905271971</v>
      </c>
      <c r="M245" s="289" t="n">
        <v>0.557944885048522</v>
      </c>
      <c r="N245" s="297" t="n">
        <v>4.315048679887135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509.57</v>
      </c>
      <c r="F246" s="289" t="n">
        <v>0.14390087</v>
      </c>
      <c r="G246" s="290" t="n">
        <v>234.90166784</v>
      </c>
      <c r="H246" s="289" t="n">
        <v>0.093</v>
      </c>
      <c r="I246" s="291" t="n">
        <v>0.48348</v>
      </c>
      <c r="J246" s="292" t="n">
        <v>32.89671</v>
      </c>
      <c r="K246" s="299" t="n">
        <v>4160.75008</v>
      </c>
      <c r="L246" s="290" t="n">
        <v>41.42837667047261</v>
      </c>
      <c r="M246" s="300" t="n">
        <v>-0.8236352383045191</v>
      </c>
      <c r="N246" s="292" t="n">
        <v>56.45656603818656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196.695</v>
      </c>
      <c r="F247" s="289" t="n">
        <v>0.63986623</v>
      </c>
      <c r="G247" s="295" t="n">
        <v>25.568505856</v>
      </c>
      <c r="H247" s="289" t="n">
        <v>0.321</v>
      </c>
      <c r="I247" s="296" t="n">
        <v>0.13549</v>
      </c>
      <c r="J247" s="297" t="n">
        <v>28.631006</v>
      </c>
      <c r="K247" s="301" t="n">
        <v>797.56224</v>
      </c>
      <c r="L247" s="295" t="n">
        <v>8.91512250537299</v>
      </c>
      <c r="M247" s="300" t="n">
        <v>-0.651324072060279</v>
      </c>
      <c r="N247" s="297" t="n">
        <v>32.05831985512503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34.2399</v>
      </c>
      <c r="F248" s="289" t="n">
        <v>0.26739216</v>
      </c>
      <c r="G248" s="290" t="n">
        <v>24.78564352</v>
      </c>
      <c r="H248" s="289" t="n">
        <v>0.13</v>
      </c>
      <c r="I248" s="291" t="n">
        <v>0.110080004</v>
      </c>
      <c r="J248" s="292" t="n">
        <v>18.709204</v>
      </c>
      <c r="K248" s="299" t="n">
        <v>897.6250240000001</v>
      </c>
      <c r="L248" s="290" t="n">
        <v>13.0151033558906</v>
      </c>
      <c r="M248" s="300" t="n">
        <v>-0.4748934662362723</v>
      </c>
      <c r="N248" s="292" t="n">
        <v>27.61247006800169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14.54</v>
      </c>
      <c r="F249" s="300" t="n">
        <v>-0.19675678</v>
      </c>
      <c r="G249" s="295" t="n">
        <v>6.941563392</v>
      </c>
      <c r="H249" s="300" t="n">
        <v>-0.014</v>
      </c>
      <c r="I249" s="296" t="n">
        <v>0.23836</v>
      </c>
      <c r="J249" s="297" t="n">
        <v>9.711007</v>
      </c>
      <c r="K249" s="301" t="n">
        <v>419.624992</v>
      </c>
      <c r="L249" s="295" t="n">
        <v>2.501821669938133</v>
      </c>
      <c r="M249" s="300" t="n">
        <v>-0.6395881549073762</v>
      </c>
      <c r="N249" s="297" t="n">
        <v>16.54230226873618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335.21</v>
      </c>
      <c r="F250" s="289" t="n">
        <v>0.09018576</v>
      </c>
      <c r="G250" s="290" t="n">
        <v>890.18368</v>
      </c>
      <c r="H250" s="289" t="n">
        <v>0.102</v>
      </c>
      <c r="I250" s="291" t="n">
        <v>0</v>
      </c>
      <c r="J250" s="292" t="n">
        <v>14.060822</v>
      </c>
      <c r="K250" s="293" t="inlineStr">
        <is>
          <t>—</t>
        </is>
      </c>
      <c r="L250" s="290" t="n">
        <v>322.060925655779</v>
      </c>
      <c r="M250" s="300" t="n">
        <v>-0.6382084586680145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109.6</v>
      </c>
      <c r="F251" s="300" t="n">
        <v>-0.08680153</v>
      </c>
      <c r="G251" s="295" t="n">
        <v>36.383981568</v>
      </c>
      <c r="H251" s="289" t="n">
        <v>0.006</v>
      </c>
      <c r="I251" s="296" t="n">
        <v>0.37612998</v>
      </c>
      <c r="J251" s="297" t="n">
        <v>21.61933</v>
      </c>
      <c r="K251" s="301" t="n">
        <v>941.124992</v>
      </c>
      <c r="L251" s="295" t="n">
        <v>6.248294165325404</v>
      </c>
      <c r="M251" s="300" t="n">
        <v>-0.8282679933297672</v>
      </c>
      <c r="N251" s="297" t="n">
        <v>38.65656893234432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28.6</v>
      </c>
      <c r="F252" s="300" t="n">
        <v>-0.14737159</v>
      </c>
      <c r="G252" s="290" t="n">
        <v>7.195552768</v>
      </c>
      <c r="H252" s="289" t="n">
        <v>0.01</v>
      </c>
      <c r="I252" s="291" t="n">
        <v>0.44157</v>
      </c>
      <c r="J252" s="292" t="n">
        <v>17.654322</v>
      </c>
      <c r="K252" s="299" t="n">
        <v>878.991104</v>
      </c>
      <c r="L252" s="290" t="n">
        <v>6.06120949553253</v>
      </c>
      <c r="M252" s="300" t="n">
        <v>-0.1576450495244939</v>
      </c>
      <c r="N252" s="292" t="n">
        <v>8.18614976744975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37.77</v>
      </c>
      <c r="F253" s="300" t="n">
        <v>-0.45618898</v>
      </c>
      <c r="G253" s="295" t="n">
        <v>56.100114432</v>
      </c>
      <c r="H253" s="300" t="n">
        <v>-0.043</v>
      </c>
      <c r="I253" s="296" t="n">
        <v>0.43407002</v>
      </c>
      <c r="J253" s="297" t="n">
        <v>18.158655</v>
      </c>
      <c r="K253" s="301" t="n">
        <v>1766.875008</v>
      </c>
      <c r="L253" s="295" t="n">
        <v>12.86937812334782</v>
      </c>
      <c r="M253" s="300" t="n">
        <v>-0.7705997883667949</v>
      </c>
      <c r="N253" s="297" t="n">
        <v>25.73588899746892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135.26</v>
      </c>
      <c r="F254" s="300" t="n">
        <v>-0.1104632</v>
      </c>
      <c r="G254" s="290" t="n">
        <v>184.324358144</v>
      </c>
      <c r="H254" s="289" t="n">
        <v>0.056</v>
      </c>
      <c r="I254" s="291" t="n">
        <v>0.54327</v>
      </c>
      <c r="J254" s="292" t="n">
        <v>17.013836</v>
      </c>
      <c r="K254" s="299" t="n">
        <v>9044.249599999999</v>
      </c>
      <c r="L254" s="290" t="n">
        <v>77.38228326333754</v>
      </c>
      <c r="M254" s="300" t="n">
        <v>-0.5801841707600899</v>
      </c>
      <c r="N254" s="292" t="n">
        <v>20.38028230710484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197.075</v>
      </c>
      <c r="F255" s="289" t="n">
        <v>0.06566619999999999</v>
      </c>
      <c r="G255" s="295" t="n">
        <v>265.940992</v>
      </c>
      <c r="H255" s="289" t="n">
        <v>0.111</v>
      </c>
      <c r="I255" s="296" t="n">
        <v>0.21096</v>
      </c>
      <c r="J255" s="297" t="n">
        <v>32.044716</v>
      </c>
      <c r="K255" s="301" t="n">
        <v>8301.749760000001</v>
      </c>
      <c r="L255" s="295" t="n">
        <v>149.9173087130321</v>
      </c>
      <c r="M255" s="300" t="n">
        <v>-0.4362760415925947</v>
      </c>
      <c r="N255" s="297" t="n">
        <v>32.03433055504433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110.46</v>
      </c>
      <c r="F256" s="300" t="n">
        <v>-0.040010452</v>
      </c>
      <c r="G256" s="290" t="n">
        <v>21.919168512</v>
      </c>
      <c r="H256" s="289" t="n">
        <v>0.089</v>
      </c>
      <c r="I256" s="291" t="n">
        <v>0.76595</v>
      </c>
      <c r="J256" s="292" t="n">
        <v>15.193948</v>
      </c>
      <c r="K256" s="299" t="n">
        <v>1399.924992</v>
      </c>
      <c r="L256" s="290" t="n">
        <v>10.79121208641216</v>
      </c>
      <c r="M256" s="300" t="n">
        <v>-0.5076815034975283</v>
      </c>
      <c r="N256" s="292" t="n">
        <v>15.65738736187946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692.22</v>
      </c>
      <c r="F257" s="289" t="n">
        <v>0.30343223</v>
      </c>
      <c r="G257" s="295" t="n">
        <v>318.1961216</v>
      </c>
      <c r="H257" s="289" t="n">
        <v>0.24</v>
      </c>
      <c r="I257" s="296" t="n">
        <v>0.29713</v>
      </c>
      <c r="J257" s="297" t="n">
        <v>29.798536</v>
      </c>
      <c r="K257" s="301" t="n">
        <v>5048.999936</v>
      </c>
      <c r="L257" s="295" t="n">
        <v>56.04584510859669</v>
      </c>
      <c r="M257" s="300" t="n">
        <v>-0.823863833327764</v>
      </c>
      <c r="N257" s="297" t="n">
        <v>63.02161927054142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82.72</v>
      </c>
      <c r="F258" s="300" t="n">
        <v>-0.053097367</v>
      </c>
      <c r="G258" s="290" t="n">
        <v>248.295571456</v>
      </c>
      <c r="H258" s="289" t="n">
        <v>0.004</v>
      </c>
      <c r="I258" s="291" t="n">
        <v>0</v>
      </c>
      <c r="J258" s="292" t="n">
        <v>11.585435</v>
      </c>
      <c r="K258" s="293" t="inlineStr">
        <is>
          <t>—</t>
        </is>
      </c>
      <c r="L258" s="290" t="n">
        <v>103.063714619598</v>
      </c>
      <c r="M258" s="300" t="n">
        <v>-0.5849152120787554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248.48</v>
      </c>
      <c r="F259" s="289" t="n">
        <v>0.09265542</v>
      </c>
      <c r="G259" s="295" t="n">
        <v>2680.291065856</v>
      </c>
      <c r="H259" s="289" t="n">
        <v>0.196</v>
      </c>
      <c r="I259" s="296" t="n">
        <v>0.5077</v>
      </c>
      <c r="J259" s="297" t="n">
        <v>19.99115</v>
      </c>
      <c r="K259" s="301" t="n">
        <v>3219.124992</v>
      </c>
      <c r="L259" s="295" t="n">
        <v>113.1146146487916</v>
      </c>
      <c r="M259" s="300" t="n">
        <v>-0.9577976376932531</v>
      </c>
      <c r="N259" s="297" t="n">
        <v>832.5812769094739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139.97</v>
      </c>
      <c r="F260" s="300" t="n">
        <v>-0.2804188</v>
      </c>
      <c r="G260" s="290" t="n">
        <v>17.606191104</v>
      </c>
      <c r="H260" s="289" t="n">
        <v>0.07199999999999999</v>
      </c>
      <c r="I260" s="291" t="n">
        <v>0.17795</v>
      </c>
      <c r="J260" s="292" t="n">
        <v>13.069095</v>
      </c>
      <c r="K260" s="299" t="n">
        <v>1146.625024</v>
      </c>
      <c r="L260" s="290" t="n">
        <v>9.290118575512208</v>
      </c>
      <c r="M260" s="300" t="n">
        <v>-0.4723379678980333</v>
      </c>
      <c r="N260" s="292" t="n">
        <v>15.35479455576577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100.015</v>
      </c>
      <c r="F261" s="289" t="n">
        <v>0.37680352</v>
      </c>
      <c r="G261" s="295" t="n">
        <v>15.103929344</v>
      </c>
      <c r="H261" s="289" t="n">
        <v>0.004</v>
      </c>
      <c r="I261" s="296" t="n">
        <v>0.32213002</v>
      </c>
      <c r="J261" s="297" t="n">
        <v>24.453545</v>
      </c>
      <c r="K261" s="301" t="n">
        <v>1419.049984</v>
      </c>
      <c r="L261" s="295" t="n">
        <v>7.531490935275796</v>
      </c>
      <c r="M261" s="300" t="n">
        <v>-0.5013555238678561</v>
      </c>
      <c r="N261" s="297" t="n">
        <v>10.64369086354537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273.08</v>
      </c>
      <c r="F262" s="289" t="n">
        <v>0.28482735</v>
      </c>
      <c r="G262" s="290" t="n">
        <v>44.948967424</v>
      </c>
      <c r="H262" s="289" t="n">
        <v>0.08699999999999999</v>
      </c>
      <c r="I262" s="291" t="n">
        <v>0.32968</v>
      </c>
      <c r="J262" s="292" t="n">
        <v>33.922977</v>
      </c>
      <c r="K262" s="299" t="n">
        <v>2149.750016</v>
      </c>
      <c r="L262" s="290" t="n">
        <v>25.35255193931285</v>
      </c>
      <c r="M262" s="300" t="n">
        <v>-0.4359703149537506</v>
      </c>
      <c r="N262" s="292" t="n">
        <v>20.90892785926603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34.185</v>
      </c>
      <c r="F263" s="289" t="n">
        <v>0.20487106</v>
      </c>
      <c r="G263" s="295" t="n">
        <v>30.8277248</v>
      </c>
      <c r="H263" s="289" t="n">
        <v>0.125</v>
      </c>
      <c r="I263" s="296" t="n">
        <v>0.1966</v>
      </c>
      <c r="J263" s="297" t="n">
        <v>13.047711</v>
      </c>
      <c r="K263" s="301" t="n">
        <v>3389.874944</v>
      </c>
      <c r="L263" s="295" t="n">
        <v>36.91637742981602</v>
      </c>
      <c r="M263" s="289" t="n">
        <v>0.1975057409950677</v>
      </c>
      <c r="N263" s="297" t="n">
        <v>9.094059451906732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79.08</v>
      </c>
      <c r="F264" s="289" t="n">
        <v>0.27014065</v>
      </c>
      <c r="G264" s="290" t="n">
        <v>52.027711488</v>
      </c>
      <c r="H264" s="289" t="n">
        <v>0.211</v>
      </c>
      <c r="I264" s="291" t="n">
        <v>0.17896</v>
      </c>
      <c r="J264" s="292" t="n">
        <v>15.7844305</v>
      </c>
      <c r="K264" s="299" t="n">
        <v>2492.124928</v>
      </c>
      <c r="L264" s="290" t="n">
        <v>28.23480282768899</v>
      </c>
      <c r="M264" s="300" t="n">
        <v>-0.4573122280382975</v>
      </c>
      <c r="N264" s="292" t="n">
        <v>20.87684707369533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1364.87</v>
      </c>
      <c r="F265" s="289" t="n">
        <v>0.37982845</v>
      </c>
      <c r="G265" s="295" t="n">
        <v>64.439771136</v>
      </c>
      <c r="H265" s="289" t="n">
        <v>0.103</v>
      </c>
      <c r="I265" s="296" t="n">
        <v>0.39395002</v>
      </c>
      <c r="J265" s="297" t="n">
        <v>34.809235</v>
      </c>
      <c r="K265" s="301" t="n">
        <v>1247.750016</v>
      </c>
      <c r="L265" s="295" t="n">
        <v>10.79146160436184</v>
      </c>
      <c r="M265" s="300" t="n">
        <v>-0.8325341413521398</v>
      </c>
      <c r="N265" s="297" t="n">
        <v>51.64477571886483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1124.815</v>
      </c>
      <c r="F266" s="289" t="n">
        <v>0.22051668</v>
      </c>
      <c r="G266" s="290" t="n">
        <v>70.011281408</v>
      </c>
      <c r="H266" s="289" t="n">
        <v>0.157</v>
      </c>
      <c r="I266" s="291" t="n">
        <v>0.39192</v>
      </c>
      <c r="J266" s="292" t="n">
        <v>27.045322</v>
      </c>
      <c r="K266" s="299" t="n">
        <v>2115.000064</v>
      </c>
      <c r="L266" s="290" t="n">
        <v>21.91130480553547</v>
      </c>
      <c r="M266" s="300" t="n">
        <v>-0.6870317988061889</v>
      </c>
      <c r="N266" s="292" t="n">
        <v>33.10226153474717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183.509</v>
      </c>
      <c r="F267" s="289" t="n">
        <v>0.0075359344</v>
      </c>
      <c r="G267" s="295" t="n">
        <v>14.03667456</v>
      </c>
      <c r="H267" s="289" t="n">
        <v>0.109</v>
      </c>
      <c r="I267" s="296" t="n">
        <v>0.28978002</v>
      </c>
      <c r="J267" s="297" t="n">
        <v>20.099562</v>
      </c>
      <c r="K267" s="301" t="n">
        <v>1004.6</v>
      </c>
      <c r="L267" s="295" t="n">
        <v>8.139681415347864</v>
      </c>
      <c r="M267" s="300" t="n">
        <v>-0.4201132625427298</v>
      </c>
      <c r="N267" s="297" t="n">
        <v>13.97240101629007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28.065</v>
      </c>
      <c r="F268" s="300" t="n">
        <v>-0.32976133</v>
      </c>
      <c r="G268" s="290" t="n">
        <v>35.5139584</v>
      </c>
      <c r="H268" s="289" t="n">
        <v>0.093</v>
      </c>
      <c r="I268" s="291" t="n">
        <v>0.39361998</v>
      </c>
      <c r="J268" s="292" t="n">
        <v>25.747705</v>
      </c>
      <c r="K268" s="299" t="n">
        <v>1116.464384</v>
      </c>
      <c r="L268" s="290" t="n">
        <v>9.364621356791933</v>
      </c>
      <c r="M268" s="300" t="n">
        <v>-0.7363115299253171</v>
      </c>
      <c r="N268" s="292" t="n">
        <v>31.80930505168717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143.72</v>
      </c>
      <c r="F269" s="289" t="n">
        <v>0.012493849</v>
      </c>
      <c r="G269" s="295" t="n">
        <v>158.768119808</v>
      </c>
      <c r="H269" s="289" t="n">
        <v>0.054</v>
      </c>
      <c r="I269" s="296" t="n">
        <v>0.31467</v>
      </c>
      <c r="J269" s="297" t="n">
        <v>26.614815</v>
      </c>
      <c r="K269" s="301" t="n">
        <v>4398.125056</v>
      </c>
      <c r="L269" s="295" t="n">
        <v>30.38890958700228</v>
      </c>
      <c r="M269" s="300" t="n">
        <v>-0.8085956448703183</v>
      </c>
      <c r="N269" s="297" t="n">
        <v>36.09904697060074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409.275</v>
      </c>
      <c r="F270" s="289" t="n">
        <v>0.14238489</v>
      </c>
      <c r="G270" s="290" t="n">
        <v>367.363096576</v>
      </c>
      <c r="H270" s="300" t="n">
        <v>-0.004</v>
      </c>
      <c r="I270" s="291" t="n">
        <v>0.20048</v>
      </c>
      <c r="J270" s="292" t="n">
        <v>26.319935</v>
      </c>
      <c r="K270" s="299" t="n">
        <v>26501.249024</v>
      </c>
      <c r="L270" s="290" t="n">
        <v>201.8712562757486</v>
      </c>
      <c r="M270" s="300" t="n">
        <v>-0.4504857505903958</v>
      </c>
      <c r="N270" s="292" t="n">
        <v>13.86210629820634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463.17</v>
      </c>
      <c r="F271" s="289" t="n">
        <v>0.0025007725</v>
      </c>
      <c r="G271" s="295" t="n">
        <v>102.749544448</v>
      </c>
      <c r="H271" s="289" t="n">
        <v>0.08699999999999999</v>
      </c>
      <c r="I271" s="296" t="n">
        <v>0.42580003</v>
      </c>
      <c r="J271" s="297" t="n">
        <v>15.526987</v>
      </c>
      <c r="K271" s="301" t="n">
        <v>3738.125056</v>
      </c>
      <c r="L271" s="295" t="n">
        <v>42.31900933407076</v>
      </c>
      <c r="M271" s="300" t="n">
        <v>-0.5881343361528208</v>
      </c>
      <c r="N271" s="297" t="n">
        <v>27.48691887690555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29.005</v>
      </c>
      <c r="F273" s="300" t="n">
        <v>-0.34329712</v>
      </c>
      <c r="G273" s="295" t="n">
        <v>26.86821376</v>
      </c>
      <c r="H273" s="289" t="n">
        <v>0.024</v>
      </c>
      <c r="I273" s="296" t="n">
        <v>0.45291</v>
      </c>
      <c r="J273" s="297" t="n">
        <v>18.712904</v>
      </c>
      <c r="K273" s="301" t="n">
        <v>885.121728</v>
      </c>
      <c r="L273" s="295" t="n">
        <v>7.936552424738281</v>
      </c>
      <c r="M273" s="300" t="n">
        <v>-0.7046118325679763</v>
      </c>
      <c r="N273" s="297" t="n">
        <v>30.35538944566504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67.515</v>
      </c>
      <c r="F274" s="289" t="n">
        <v>0.35363615</v>
      </c>
      <c r="G274" s="290" t="n">
        <v>21.809907712</v>
      </c>
      <c r="H274" s="289" t="n">
        <v>0.198</v>
      </c>
      <c r="I274" s="291" t="n">
        <v>0.12888</v>
      </c>
      <c r="J274" s="292" t="n">
        <v>10.650331</v>
      </c>
      <c r="K274" s="299" t="n">
        <v>1228</v>
      </c>
      <c r="L274" s="290" t="n">
        <v>15.91429027584279</v>
      </c>
      <c r="M274" s="300" t="n">
        <v>-0.2703183119345982</v>
      </c>
      <c r="N274" s="292" t="n">
        <v>17.76051085446254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11.575</v>
      </c>
      <c r="F275" s="300" t="n">
        <v>-0.12518853</v>
      </c>
      <c r="G275" s="295" t="n">
        <v>46.156419072</v>
      </c>
      <c r="H275" s="300" t="n">
        <v>-0.038</v>
      </c>
      <c r="I275" s="296" t="n">
        <v>0.07115</v>
      </c>
      <c r="J275" s="297" t="n">
        <v>6.032636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-5.70968249442279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20.91</v>
      </c>
      <c r="F276" s="300" t="n">
        <v>-0.11288965</v>
      </c>
      <c r="G276" s="290" t="n">
        <v>11.50783488</v>
      </c>
      <c r="H276" s="300" t="n">
        <v>-0.024</v>
      </c>
      <c r="I276" s="291" t="n">
        <v>0.15741</v>
      </c>
      <c r="J276" s="292" t="n">
        <v>33.725807</v>
      </c>
      <c r="K276" s="299" t="n">
        <v>621.551616</v>
      </c>
      <c r="L276" s="290" t="n">
        <v>3.754768675864856</v>
      </c>
      <c r="M276" s="300" t="n">
        <v>-0.6737206681345035</v>
      </c>
      <c r="N276" s="292" t="n">
        <v>18.51468957969856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17.2</v>
      </c>
      <c r="F277" s="300" t="n">
        <v>-0.4466328</v>
      </c>
      <c r="G277" s="295" t="n">
        <v>4.351635968</v>
      </c>
      <c r="H277" s="300" t="n">
        <v>-0.03</v>
      </c>
      <c r="I277" s="296" t="n">
        <v>0.3834</v>
      </c>
      <c r="J277" s="297" t="n">
        <v>9.555555999999999</v>
      </c>
      <c r="K277" s="301" t="n">
        <v>724.124992</v>
      </c>
      <c r="L277" s="295" t="n">
        <v>3.193860355462279</v>
      </c>
      <c r="M277" s="300" t="n">
        <v>-0.2660552539439166</v>
      </c>
      <c r="N277" s="297" t="n">
        <v>6.009509307476022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278.91</v>
      </c>
      <c r="F278" s="300" t="n">
        <v>-0.1367014</v>
      </c>
      <c r="G278" s="290" t="n">
        <v>74.595057664</v>
      </c>
      <c r="H278" s="289" t="n">
        <v>0.065</v>
      </c>
      <c r="I278" s="291" t="n">
        <v>0.50284</v>
      </c>
      <c r="J278" s="292" t="n">
        <v>17.216665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-49.19707273575806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43.51</v>
      </c>
      <c r="F279" s="300" t="n">
        <v>-0.5042387</v>
      </c>
      <c r="G279" s="295" t="n">
        <v>9.20760832</v>
      </c>
      <c r="H279" s="289" t="n">
        <v>0.023</v>
      </c>
      <c r="I279" s="296" t="n">
        <v>0.19251</v>
      </c>
      <c r="J279" s="297" t="n">
        <v>43.07921</v>
      </c>
      <c r="K279" s="301" t="n">
        <v>1615.874944</v>
      </c>
      <c r="L279" s="295" t="n">
        <v>8.799739831465287</v>
      </c>
      <c r="M279" s="300" t="n">
        <v>-0.04429689821283728</v>
      </c>
      <c r="N279" s="297" t="n">
        <v>5.698218889994744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84.44499999999999</v>
      </c>
      <c r="F280" s="289" t="n">
        <v>0.33711052</v>
      </c>
      <c r="G280" s="290" t="n">
        <v>9.619700736</v>
      </c>
      <c r="H280" s="289" t="n">
        <v>0.067</v>
      </c>
      <c r="I280" s="291" t="n">
        <v>0.31319</v>
      </c>
      <c r="J280" s="292" t="n">
        <v>24.619534</v>
      </c>
      <c r="K280" s="299" t="n">
        <v>446</v>
      </c>
      <c r="L280" s="290" t="n">
        <v>4.56859827642128</v>
      </c>
      <c r="M280" s="300" t="n">
        <v>-0.5250789601672199</v>
      </c>
      <c r="N280" s="292" t="n">
        <v>21.56883530238789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254.885</v>
      </c>
      <c r="F281" s="289" t="n">
        <v>0.79044116</v>
      </c>
      <c r="G281" s="295" t="n">
        <v>57.82720512</v>
      </c>
      <c r="H281" s="289" t="n">
        <v>0.23</v>
      </c>
      <c r="I281" s="296" t="n">
        <v>0.15554</v>
      </c>
      <c r="J281" s="297" t="n">
        <v>20.840965</v>
      </c>
      <c r="K281" s="301" t="n">
        <v>683.3749759999999</v>
      </c>
      <c r="L281" s="295" t="n">
        <v>9.690436491811736</v>
      </c>
      <c r="M281" s="300" t="n">
        <v>-0.8324242634292519</v>
      </c>
      <c r="N281" s="297" t="n">
        <v>84.62002371778389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146.45</v>
      </c>
      <c r="F282" s="300" t="n">
        <v>-0.071635425</v>
      </c>
      <c r="G282" s="290" t="n">
        <v>40.9622528</v>
      </c>
      <c r="H282" s="291" t="n">
        <v>0</v>
      </c>
      <c r="I282" s="291" t="n">
        <v>0.21298</v>
      </c>
      <c r="J282" s="292" t="n">
        <v>13.960916</v>
      </c>
      <c r="K282" s="299" t="n">
        <v>2413.900032</v>
      </c>
      <c r="L282" s="290" t="n">
        <v>12.41667526788574</v>
      </c>
      <c r="M282" s="300" t="n">
        <v>-0.6968751858324126</v>
      </c>
      <c r="N282" s="292" t="n">
        <v>16.96932350517074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305.55</v>
      </c>
      <c r="F283" s="300" t="n">
        <v>-0.007212639</v>
      </c>
      <c r="G283" s="295" t="n">
        <v>80.73867264</v>
      </c>
      <c r="H283" s="289" t="n">
        <v>0.067</v>
      </c>
      <c r="I283" s="296" t="n">
        <v>0.091359995</v>
      </c>
      <c r="J283" s="297" t="n">
        <v>12.631251</v>
      </c>
      <c r="K283" s="301" t="n">
        <v>7980.125184</v>
      </c>
      <c r="L283" s="295" t="n">
        <v>84.90233902852405</v>
      </c>
      <c r="M283" s="289" t="n">
        <v>0.05156966608912595</v>
      </c>
      <c r="N283" s="297" t="n">
        <v>10.11747042003546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109.545</v>
      </c>
      <c r="F284" s="289" t="n">
        <v>0.07654226</v>
      </c>
      <c r="G284" s="290" t="n">
        <v>9.521475583999999</v>
      </c>
      <c r="H284" s="289" t="n">
        <v>0.07199999999999999</v>
      </c>
      <c r="I284" s="291" t="n">
        <v>0.68136</v>
      </c>
      <c r="J284" s="292" t="n">
        <v>22.130304</v>
      </c>
      <c r="K284" s="299" t="n">
        <v>456.137632</v>
      </c>
      <c r="L284" s="290" t="n">
        <v>1.927214607884152</v>
      </c>
      <c r="M284" s="300" t="n">
        <v>-0.7975928635344436</v>
      </c>
      <c r="N284" s="292" t="n">
        <v>20.74703756379609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101.13</v>
      </c>
      <c r="F285" s="300" t="n">
        <v>-0.008805692</v>
      </c>
      <c r="G285" s="295" t="n">
        <v>32.85656576</v>
      </c>
      <c r="H285" s="289" t="n">
        <v>0.174</v>
      </c>
      <c r="I285" s="296" t="n">
        <v>0.30868</v>
      </c>
      <c r="J285" s="297" t="n">
        <v>9.260987999999999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-57.03027745713555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55.08</v>
      </c>
      <c r="F286" s="289" t="n">
        <v>0.26840532</v>
      </c>
      <c r="G286" s="290" t="n">
        <v>11.217943552</v>
      </c>
      <c r="H286" s="289" t="n">
        <v>0.003</v>
      </c>
      <c r="I286" s="291" t="n">
        <v>0.19325</v>
      </c>
      <c r="J286" s="292" t="n">
        <v>27.54</v>
      </c>
      <c r="K286" s="299" t="n">
        <v>1066.249984</v>
      </c>
      <c r="L286" s="290" t="n">
        <v>6.57605585051431</v>
      </c>
      <c r="M286" s="300" t="n">
        <v>-0.4137913228007024</v>
      </c>
      <c r="N286" s="292" t="n">
        <v>10.52093125125899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112.905</v>
      </c>
      <c r="F287" s="289" t="n">
        <v>0.032876253</v>
      </c>
      <c r="G287" s="295" t="n">
        <v>33.612136448</v>
      </c>
      <c r="H287" s="289" t="n">
        <v>0.185</v>
      </c>
      <c r="I287" s="296" t="n">
        <v>0.5421</v>
      </c>
      <c r="J287" s="297" t="n">
        <v>80.64643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-77.075525502118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147.6199</v>
      </c>
      <c r="F288" s="289" t="n">
        <v>0.5624424</v>
      </c>
      <c r="G288" s="290" t="n">
        <v>67.06246041599999</v>
      </c>
      <c r="H288" s="289" t="n">
        <v>0.053</v>
      </c>
      <c r="I288" s="291" t="n">
        <v>0.2838</v>
      </c>
      <c r="J288" s="292" t="n">
        <v>15.329169</v>
      </c>
      <c r="K288" s="299" t="n">
        <v>3432.999936</v>
      </c>
      <c r="L288" s="290" t="n">
        <v>29.76699072143105</v>
      </c>
      <c r="M288" s="300" t="n">
        <v>-0.5561303516634898</v>
      </c>
      <c r="N288" s="292" t="n">
        <v>19.53465228485047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125.07</v>
      </c>
      <c r="F289" s="289" t="n">
        <v>0.29113555</v>
      </c>
      <c r="G289" s="295" t="n">
        <v>27.59254016</v>
      </c>
      <c r="H289" s="289" t="n">
        <v>0.052</v>
      </c>
      <c r="I289" s="296" t="n">
        <v>0.31160998</v>
      </c>
      <c r="J289" s="297" t="n">
        <v>16.242857</v>
      </c>
      <c r="K289" s="301" t="n">
        <v>1738.019712</v>
      </c>
      <c r="L289" s="295" t="n">
        <v>14.21402675071491</v>
      </c>
      <c r="M289" s="300" t="n">
        <v>-0.4848597965865963</v>
      </c>
      <c r="N289" s="297" t="n">
        <v>15.87585096693081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355.92</v>
      </c>
      <c r="F290" s="300" t="n">
        <v>-0.012465715</v>
      </c>
      <c r="G290" s="290" t="n">
        <v>96.29671424</v>
      </c>
      <c r="H290" s="289" t="n">
        <v>0.081</v>
      </c>
      <c r="I290" s="291" t="n">
        <v>0.15375</v>
      </c>
      <c r="J290" s="292" t="n">
        <v>21.715681</v>
      </c>
      <c r="K290" s="299" t="n">
        <v>4400.124928</v>
      </c>
      <c r="L290" s="290" t="n">
        <v>73.54273907715196</v>
      </c>
      <c r="M290" s="300" t="n">
        <v>-0.2362902549939386</v>
      </c>
      <c r="N290" s="292" t="n">
        <v>21.88499608991102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78.205</v>
      </c>
      <c r="F291" s="300" t="n">
        <v>-0.045234263</v>
      </c>
      <c r="G291" s="295" t="n">
        <v>13.598987264</v>
      </c>
      <c r="H291" s="289" t="n">
        <v>0.03</v>
      </c>
      <c r="I291" s="296" t="n">
        <v>0.17628999</v>
      </c>
      <c r="J291" s="297" t="n">
        <v>14.727873</v>
      </c>
      <c r="K291" s="301" t="n">
        <v>452.750016</v>
      </c>
      <c r="L291" s="295" t="n">
        <v>6.565522019894446</v>
      </c>
      <c r="M291" s="300" t="n">
        <v>-0.5172050761989414</v>
      </c>
      <c r="N291" s="297" t="n">
        <v>30.0364158553779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140.15</v>
      </c>
      <c r="F292" s="289" t="n">
        <v>0.09383237</v>
      </c>
      <c r="G292" s="290" t="n">
        <v>16.182326272</v>
      </c>
      <c r="H292" s="289" t="n">
        <v>0.193</v>
      </c>
      <c r="I292" s="291" t="n">
        <v>0.08447</v>
      </c>
      <c r="J292" s="292" t="n">
        <v>26.746183</v>
      </c>
      <c r="K292" s="299" t="n">
        <v>480.618368</v>
      </c>
      <c r="L292" s="290" t="n">
        <v>5.059465158300889</v>
      </c>
      <c r="M292" s="300" t="n">
        <v>-0.6873462397643537</v>
      </c>
      <c r="N292" s="292" t="n">
        <v>33.66980375123741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395.66</v>
      </c>
      <c r="F293" s="289" t="n">
        <v>0.44061792</v>
      </c>
      <c r="G293" s="295" t="n">
        <v>103.174791168</v>
      </c>
      <c r="H293" s="289" t="n">
        <v>0.111</v>
      </c>
      <c r="I293" s="296" t="n">
        <v>0.79241997</v>
      </c>
      <c r="J293" s="297" t="n">
        <v>40.95859</v>
      </c>
      <c r="K293" s="301" t="n">
        <v>2060.37504</v>
      </c>
      <c r="L293" s="295" t="n">
        <v>16.79172685704405</v>
      </c>
      <c r="M293" s="300" t="n">
        <v>-0.8372497131619874</v>
      </c>
      <c r="N293" s="297" t="n">
        <v>50.075732576376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111.505</v>
      </c>
      <c r="F294" s="289" t="n">
        <v>0.119428396</v>
      </c>
      <c r="G294" s="290" t="n">
        <v>22.79471104</v>
      </c>
      <c r="H294" s="289" t="n">
        <v>0.039</v>
      </c>
      <c r="I294" s="291" t="n">
        <v>0.36290002</v>
      </c>
      <c r="J294" s="292" t="n">
        <v>13.664828</v>
      </c>
      <c r="K294" s="299" t="n">
        <v>1262</v>
      </c>
      <c r="L294" s="290" t="n">
        <v>11.93024234029288</v>
      </c>
      <c r="M294" s="300" t="n">
        <v>-0.4766223480807557</v>
      </c>
      <c r="N294" s="292" t="n">
        <v>18.06237156782884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163.28</v>
      </c>
      <c r="F295" s="289" t="n">
        <v>0.0369277</v>
      </c>
      <c r="G295" s="295" t="n">
        <v>20.412844032</v>
      </c>
      <c r="H295" s="289" t="n">
        <v>0.1</v>
      </c>
      <c r="I295" s="296" t="n">
        <v>0.21360001</v>
      </c>
      <c r="J295" s="297" t="n">
        <v>19.625</v>
      </c>
      <c r="K295" s="301" t="n">
        <v>676.78752</v>
      </c>
      <c r="L295" s="295" t="n">
        <v>6.234832397782824</v>
      </c>
      <c r="M295" s="300" t="n">
        <v>-0.6945632667349612</v>
      </c>
      <c r="N295" s="297" t="n">
        <v>30.16137962662196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84.61</v>
      </c>
      <c r="F296" s="289" t="n">
        <v>0.07815099</v>
      </c>
      <c r="G296" s="290" t="n">
        <v>19.508287488</v>
      </c>
      <c r="H296" s="289" t="n">
        <v>0.044</v>
      </c>
      <c r="I296" s="291" t="n">
        <v>0.52696997</v>
      </c>
      <c r="J296" s="292" t="n">
        <v>21.529263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-13.51586147760407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531.4349999999999</v>
      </c>
      <c r="F297" s="289" t="n">
        <v>0.9901799</v>
      </c>
      <c r="G297" s="295" t="n">
        <v>867.554361344</v>
      </c>
      <c r="H297" s="289" t="n">
        <v>0.501</v>
      </c>
      <c r="I297" s="296" t="n">
        <v>0.55724</v>
      </c>
      <c r="J297" s="297" t="n">
        <v>135.57014</v>
      </c>
      <c r="K297" s="301" t="n">
        <v>8841.499648000001</v>
      </c>
      <c r="L297" s="295" t="n">
        <v>99.95337513112098</v>
      </c>
      <c r="M297" s="300" t="n">
        <v>-0.8847871907689162</v>
      </c>
      <c r="N297" s="297" t="n">
        <v>98.12298914036782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97.45</v>
      </c>
      <c r="F298" s="289" t="n">
        <v>0.20499516</v>
      </c>
      <c r="G298" s="290" t="n">
        <v>20.436328448</v>
      </c>
      <c r="H298" s="289" t="n">
        <v>0.036</v>
      </c>
      <c r="I298" s="291" t="n">
        <v>0.22597</v>
      </c>
      <c r="J298" s="292" t="n">
        <v>16.213345</v>
      </c>
      <c r="K298" s="299" t="n">
        <v>1403.374976</v>
      </c>
      <c r="L298" s="290" t="n">
        <v>9.293805873089175</v>
      </c>
      <c r="M298" s="300" t="n">
        <v>-0.5452311359774259</v>
      </c>
      <c r="N298" s="292" t="n">
        <v>14.56343779789615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35.475</v>
      </c>
      <c r="F299" s="289" t="n">
        <v>0.30298507</v>
      </c>
      <c r="G299" s="295" t="n">
        <v>29.342306304</v>
      </c>
      <c r="H299" s="289" t="n">
        <v>0.018</v>
      </c>
      <c r="I299" s="296" t="n">
        <v>0.14825</v>
      </c>
      <c r="J299" s="297" t="n">
        <v>26.67293</v>
      </c>
      <c r="K299" s="301" t="n">
        <v>1632.999936</v>
      </c>
      <c r="L299" s="295" t="n">
        <v>24.73878838822846</v>
      </c>
      <c r="M299" s="300" t="n">
        <v>-0.1568901185911205</v>
      </c>
      <c r="N299" s="297" t="n">
        <v>17.96834545770001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280.54</v>
      </c>
      <c r="F300" s="300" t="n">
        <v>-0.09151780599999999</v>
      </c>
      <c r="G300" s="290" t="n">
        <v>11.0545664</v>
      </c>
      <c r="H300" s="289" t="n">
        <v>0.109</v>
      </c>
      <c r="I300" s="291" t="n">
        <v>0.124</v>
      </c>
      <c r="J300" s="292" t="n">
        <v>16.718712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-36.8178734787876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122.89</v>
      </c>
      <c r="F301" s="300" t="n">
        <v>-0.23477936</v>
      </c>
      <c r="G301" s="295" t="n">
        <v>35.416436736</v>
      </c>
      <c r="H301" s="289" t="n">
        <v>0.127</v>
      </c>
      <c r="I301" s="296" t="n">
        <v>0.18502001</v>
      </c>
      <c r="J301" s="297" t="n">
        <v>26.314775</v>
      </c>
      <c r="K301" s="301" t="n">
        <v>1273.62496</v>
      </c>
      <c r="L301" s="295" t="n">
        <v>6.857849180250754</v>
      </c>
      <c r="M301" s="300" t="n">
        <v>-0.8063653542740536</v>
      </c>
      <c r="N301" s="297" t="n">
        <v>27.80758760731259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56.02</v>
      </c>
      <c r="F302" s="289" t="n">
        <v>0.19871247</v>
      </c>
      <c r="G302" s="290" t="n">
        <v>55.609602048</v>
      </c>
      <c r="H302" s="300" t="n">
        <v>-0.024</v>
      </c>
      <c r="I302" s="291" t="n">
        <v>0.23657</v>
      </c>
      <c r="J302" s="292" t="n">
        <v>18.012863</v>
      </c>
      <c r="K302" s="299" t="n">
        <v>4415.000064</v>
      </c>
      <c r="L302" s="290" t="n">
        <v>62.71704914007</v>
      </c>
      <c r="M302" s="289" t="n">
        <v>0.1278097096601256</v>
      </c>
      <c r="N302" s="292" t="n">
        <v>12.59560603653482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197.87</v>
      </c>
      <c r="F303" s="300" t="n">
        <v>-0.18456805</v>
      </c>
      <c r="G303" s="295" t="n">
        <v>111.015755776</v>
      </c>
      <c r="H303" s="289" t="n">
        <v>0.083</v>
      </c>
      <c r="I303" s="296" t="n">
        <v>0.32994</v>
      </c>
      <c r="J303" s="297" t="n">
        <v>16.72612</v>
      </c>
      <c r="K303" s="301" t="n">
        <v>4615.374848</v>
      </c>
      <c r="L303" s="295" t="n">
        <v>34.17568145010078</v>
      </c>
      <c r="M303" s="300" t="n">
        <v>-0.6921546747016871</v>
      </c>
      <c r="N303" s="297" t="n">
        <v>24.05346529711166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64.13500000000001</v>
      </c>
      <c r="F304" s="289" t="n">
        <v>0.5170213</v>
      </c>
      <c r="G304" s="290" t="n">
        <v>64.111747072</v>
      </c>
      <c r="H304" s="289" t="n">
        <v>0.534</v>
      </c>
      <c r="I304" s="291" t="n">
        <v>0.7331800000000001</v>
      </c>
      <c r="J304" s="292" t="n">
        <v>18.220171</v>
      </c>
      <c r="K304" s="299" t="n">
        <v>3788.124928</v>
      </c>
      <c r="L304" s="290" t="n">
        <v>84.17798201898925</v>
      </c>
      <c r="M304" s="289" t="n">
        <v>0.3129884282275772</v>
      </c>
      <c r="N304" s="292" t="n">
        <v>16.92440033199586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123.525</v>
      </c>
      <c r="F305" s="289" t="n">
        <v>0.22146404</v>
      </c>
      <c r="G305" s="295" t="n">
        <v>23.177033728</v>
      </c>
      <c r="H305" s="289" t="n">
        <v>0.07000000000000001</v>
      </c>
      <c r="I305" s="296" t="n">
        <v>0.3718</v>
      </c>
      <c r="J305" s="297" t="n">
        <v>15.045676</v>
      </c>
      <c r="K305" s="301" t="n">
        <v>1049.58752</v>
      </c>
      <c r="L305" s="295" t="n">
        <v>9.428142863441701</v>
      </c>
      <c r="M305" s="300" t="n">
        <v>-0.5932118417702593</v>
      </c>
      <c r="N305" s="297" t="n">
        <v>22.08203912711824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104.22</v>
      </c>
      <c r="F306" s="289" t="n">
        <v>0.05817175</v>
      </c>
      <c r="G306" s="290" t="n">
        <v>54.857756672</v>
      </c>
      <c r="H306" s="289" t="n">
        <v>0.005</v>
      </c>
      <c r="I306" s="291" t="n">
        <v>0.13715</v>
      </c>
      <c r="J306" s="292" t="n">
        <v>21.941053</v>
      </c>
      <c r="K306" s="299" t="n">
        <v>1943.650048</v>
      </c>
      <c r="L306" s="290" t="n">
        <v>15.62925268856659</v>
      </c>
      <c r="M306" s="300" t="n">
        <v>-0.7150949357624037</v>
      </c>
      <c r="N306" s="292" t="n">
        <v>28.22409078121248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469.97</v>
      </c>
      <c r="F307" s="289" t="n">
        <v>1.3300209</v>
      </c>
      <c r="G307" s="295" t="n">
        <v>137.2014592</v>
      </c>
      <c r="H307" s="289" t="n">
        <v>0.537</v>
      </c>
      <c r="I307" s="296" t="n">
        <v>0.12819</v>
      </c>
      <c r="J307" s="297" t="n">
        <v>16.2732</v>
      </c>
      <c r="K307" s="301" t="n">
        <v>9249.375232</v>
      </c>
      <c r="L307" s="295" t="n">
        <v>203.7143748127327</v>
      </c>
      <c r="M307" s="289" t="n">
        <v>0.4847828587287555</v>
      </c>
      <c r="N307" s="297" t="n">
        <v>14.83359220591193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426.945</v>
      </c>
      <c r="F308" s="289" t="n">
        <v>1.4048178</v>
      </c>
      <c r="G308" s="290" t="n">
        <v>122.92919296</v>
      </c>
      <c r="H308" s="289" t="n">
        <v>0.519</v>
      </c>
      <c r="I308" s="291" t="n">
        <v>0.19511999</v>
      </c>
      <c r="J308" s="292" t="n">
        <v>9.709916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26.765</v>
      </c>
      <c r="F309" s="300" t="n">
        <v>-0.112508476</v>
      </c>
      <c r="G309" s="295" t="n">
        <v>35.988492288</v>
      </c>
      <c r="H309" s="289" t="n">
        <v>0.035</v>
      </c>
      <c r="I309" s="296" t="n">
        <v>0.5538</v>
      </c>
      <c r="J309" s="297" t="n">
        <v>11.790749</v>
      </c>
      <c r="K309" s="301" t="n">
        <v>1807.62496</v>
      </c>
      <c r="L309" s="295" t="n">
        <v>10.6680749489166</v>
      </c>
      <c r="M309" s="300" t="n">
        <v>-0.7035698282788645</v>
      </c>
      <c r="N309" s="297" t="n">
        <v>19.90926818286743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122.59</v>
      </c>
      <c r="F310" s="300" t="n">
        <v>-0.06391722</v>
      </c>
      <c r="G310" s="290" t="n">
        <v>16.900227072</v>
      </c>
      <c r="H310" s="289" t="n">
        <v>0.042</v>
      </c>
      <c r="I310" s="291" t="n">
        <v>0.37744</v>
      </c>
      <c r="J310" s="292" t="n">
        <v>471.5</v>
      </c>
      <c r="K310" s="299" t="n">
        <v>915.2741119999999</v>
      </c>
      <c r="L310" s="290" t="n">
        <v>5.677836565544193</v>
      </c>
      <c r="M310" s="300" t="n">
        <v>-0.6640378533758795</v>
      </c>
      <c r="N310" s="292" t="n">
        <v>18.46466267497796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56.44</v>
      </c>
      <c r="F311" s="289" t="n">
        <v>0.08850062</v>
      </c>
      <c r="G311" s="295" t="n">
        <v>19.855675392</v>
      </c>
      <c r="H311" s="300" t="n">
        <v>-0.001</v>
      </c>
      <c r="I311" s="296" t="n">
        <v>0.06554</v>
      </c>
      <c r="J311" s="297" t="n">
        <v>34.839504</v>
      </c>
      <c r="K311" s="301" t="n">
        <v>1191.250048</v>
      </c>
      <c r="L311" s="295" t="n">
        <v>7.333401590355728</v>
      </c>
      <c r="M311" s="300" t="n">
        <v>-0.6306647119487857</v>
      </c>
      <c r="N311" s="297" t="n">
        <v>13.35099135717307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59</v>
      </c>
      <c r="F312" s="289" t="n">
        <v>1.3444996</v>
      </c>
      <c r="G312" s="290" t="n">
        <v>78.320427008</v>
      </c>
      <c r="H312" s="289" t="n">
        <v>0.337</v>
      </c>
      <c r="I312" s="291" t="n">
        <v>0.36622003</v>
      </c>
      <c r="J312" s="292" t="n">
        <v>30.41237</v>
      </c>
      <c r="K312" s="299" t="n">
        <v>4738.625024</v>
      </c>
      <c r="L312" s="290" t="n">
        <v>55.66727250997319</v>
      </c>
      <c r="M312" s="300" t="n">
        <v>-0.2892368614858664</v>
      </c>
      <c r="N312" s="292" t="n">
        <v>16.52809022961847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100.295</v>
      </c>
      <c r="F313" s="289" t="n">
        <v>0.13270569</v>
      </c>
      <c r="G313" s="295" t="n">
        <v>85.329133568</v>
      </c>
      <c r="H313" s="289" t="n">
        <v>0.076</v>
      </c>
      <c r="I313" s="296" t="n">
        <v>0.22413</v>
      </c>
      <c r="J313" s="297" t="n">
        <v>18.642193</v>
      </c>
      <c r="K313" s="301" t="n">
        <v>5593.999872</v>
      </c>
      <c r="L313" s="295" t="n">
        <v>43.7378269344953</v>
      </c>
      <c r="M313" s="300" t="n">
        <v>-0.487422113578125</v>
      </c>
      <c r="N313" s="297" t="n">
        <v>13.43510909799231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119.935</v>
      </c>
      <c r="F314" s="289" t="n">
        <v>0.1476022</v>
      </c>
      <c r="G314" s="290" t="n">
        <v>951.533830144</v>
      </c>
      <c r="H314" s="289" t="n">
        <v>0.059</v>
      </c>
      <c r="I314" s="291" t="n">
        <v>0.24836999</v>
      </c>
      <c r="J314" s="292" t="n">
        <v>42.230633</v>
      </c>
      <c r="K314" s="299" t="n">
        <v>7127.625216</v>
      </c>
      <c r="L314" s="290" t="n">
        <v>63.71856052534892</v>
      </c>
      <c r="M314" s="300" t="n">
        <v>-0.9330359483743146</v>
      </c>
      <c r="N314" s="292" t="n">
        <v>133.4994232410459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224.85</v>
      </c>
      <c r="F315" s="289" t="n">
        <v>0.3472612</v>
      </c>
      <c r="G315" s="295" t="n">
        <v>21.11341568</v>
      </c>
      <c r="H315" s="289" t="n">
        <v>0.204</v>
      </c>
      <c r="I315" s="296" t="n">
        <v>0.17884001</v>
      </c>
      <c r="J315" s="297" t="n">
        <v>31.403633</v>
      </c>
      <c r="K315" s="301" t="n">
        <v>841.743488</v>
      </c>
      <c r="L315" s="295" t="n">
        <v>8.682139191816356</v>
      </c>
      <c r="M315" s="300" t="n">
        <v>-0.5887856648396004</v>
      </c>
      <c r="N315" s="297" t="n">
        <v>25.08295615112617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910.0993999999999</v>
      </c>
      <c r="F316" s="289" t="n">
        <v>2.9870512</v>
      </c>
      <c r="G316" s="290" t="n">
        <v>1029.707661312</v>
      </c>
      <c r="H316" s="289" t="n">
        <v>3.793</v>
      </c>
      <c r="I316" s="291" t="n">
        <v>0.80716</v>
      </c>
      <c r="J316" s="292" t="n">
        <v>12.244039</v>
      </c>
      <c r="K316" s="299" t="n">
        <v>29140.250624</v>
      </c>
      <c r="L316" s="290" t="n">
        <v>329.5800839026783</v>
      </c>
      <c r="M316" s="300" t="n">
        <v>-0.6799284920510891</v>
      </c>
      <c r="N316" s="292" t="n">
        <v>35.33626390773738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1002.505</v>
      </c>
      <c r="F317" s="289" t="n">
        <v>0.07901275000000001</v>
      </c>
      <c r="G317" s="295" t="n">
        <v>444.23938048</v>
      </c>
      <c r="H317" s="289" t="n">
        <v>0.111</v>
      </c>
      <c r="I317" s="296" t="n">
        <v>0.12765999</v>
      </c>
      <c r="J317" s="297" t="n">
        <v>48.290222</v>
      </c>
      <c r="K317" s="301" t="n">
        <v>6752.75008</v>
      </c>
      <c r="L317" s="295" t="n">
        <v>83.8238365727089</v>
      </c>
      <c r="M317" s="300" t="n">
        <v>-0.8113093069728817</v>
      </c>
      <c r="N317" s="297" t="n">
        <v>65.78644000686089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640.77</v>
      </c>
      <c r="F318" s="289" t="n">
        <v>0.3514955</v>
      </c>
      <c r="G318" s="290" t="n">
        <v>172.767870976</v>
      </c>
      <c r="H318" s="289" t="n">
        <v>0.049</v>
      </c>
      <c r="I318" s="291" t="n">
        <v>0.25184</v>
      </c>
      <c r="J318" s="292" t="n">
        <v>35.618122</v>
      </c>
      <c r="K318" s="299" t="n">
        <v>4516.250112</v>
      </c>
      <c r="L318" s="290" t="n">
        <v>33.22140859563525</v>
      </c>
      <c r="M318" s="300" t="n">
        <v>-0.8077107253335881</v>
      </c>
      <c r="N318" s="292" t="n">
        <v>38.25471817607784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288.96</v>
      </c>
      <c r="F319" s="300" t="n">
        <v>-0.086945415</v>
      </c>
      <c r="G319" s="295" t="n">
        <v>299.814060032</v>
      </c>
      <c r="H319" s="289" t="n">
        <v>0.159</v>
      </c>
      <c r="I319" s="296" t="n">
        <v>0.30065</v>
      </c>
      <c r="J319" s="297" t="n">
        <v>33.024</v>
      </c>
      <c r="K319" s="301" t="n">
        <v>6332.37504</v>
      </c>
      <c r="L319" s="295" t="n">
        <v>116.4851601339279</v>
      </c>
      <c r="M319" s="300" t="n">
        <v>-0.6114753253349923</v>
      </c>
      <c r="N319" s="297" t="n">
        <v>47.34622663102405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565.98</v>
      </c>
      <c r="F320" s="289" t="n">
        <v>0.23677063</v>
      </c>
      <c r="G320" s="290" t="n">
        <v>85.09135257600001</v>
      </c>
      <c r="H320" s="289" t="n">
        <v>0.411</v>
      </c>
      <c r="I320" s="291" t="n">
        <v>0.15456</v>
      </c>
      <c r="J320" s="292" t="n">
        <v>64.83162</v>
      </c>
      <c r="K320" s="299" t="n">
        <v>1955.491328</v>
      </c>
      <c r="L320" s="290" t="n">
        <v>20.5033313880591</v>
      </c>
      <c r="M320" s="300" t="n">
        <v>-0.7590433014947507</v>
      </c>
      <c r="N320" s="292" t="n">
        <v>43.51405314446887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82.205</v>
      </c>
      <c r="F321" s="289" t="n">
        <v>0.043205142</v>
      </c>
      <c r="G321" s="295" t="n">
        <v>40.437788672</v>
      </c>
      <c r="H321" s="289" t="n">
        <v>0.047</v>
      </c>
      <c r="I321" s="296" t="n">
        <v>0.18496001</v>
      </c>
      <c r="J321" s="297" t="n">
        <v>22.460382</v>
      </c>
      <c r="K321" s="301" t="n">
        <v>1914</v>
      </c>
      <c r="L321" s="295" t="n">
        <v>15.30715639909744</v>
      </c>
      <c r="M321" s="300" t="n">
        <v>-0.621464058698728</v>
      </c>
      <c r="N321" s="297" t="n">
        <v>21.12737047115987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46.207</v>
      </c>
      <c r="F322" s="289" t="n">
        <v>0.11511493</v>
      </c>
      <c r="G322" s="290" t="n">
        <v>21.345124352</v>
      </c>
      <c r="H322" s="289" t="n">
        <v>0.259</v>
      </c>
      <c r="I322" s="291" t="n">
        <v>0.19951999</v>
      </c>
      <c r="J322" s="292" t="n">
        <v>19.414705</v>
      </c>
      <c r="K322" s="299" t="n">
        <v>1504</v>
      </c>
      <c r="L322" s="290" t="n">
        <v>15.37796761129903</v>
      </c>
      <c r="M322" s="300" t="n">
        <v>-0.2795559605227532</v>
      </c>
      <c r="N322" s="292" t="n">
        <v>14.19223703313165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30.565</v>
      </c>
      <c r="F323" s="289" t="n">
        <v>0.14915884</v>
      </c>
      <c r="G323" s="295" t="n">
        <v>16.46210048</v>
      </c>
      <c r="H323" s="289" t="n">
        <v>0.108</v>
      </c>
      <c r="I323" s="296" t="n">
        <v>0.57167</v>
      </c>
      <c r="J323" s="297" t="n">
        <v>29.674759</v>
      </c>
      <c r="K323" s="301" t="n">
        <v>1045.124992</v>
      </c>
      <c r="L323" s="295" t="n">
        <v>13.31520708746798</v>
      </c>
      <c r="M323" s="300" t="n">
        <v>-0.1911598945927479</v>
      </c>
      <c r="N323" s="297" t="n">
        <v>10.50555929060588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184.3</v>
      </c>
      <c r="F324" s="289" t="n">
        <v>0.5802138999999999</v>
      </c>
      <c r="G324" s="290" t="n">
        <v>757.825404928</v>
      </c>
      <c r="H324" s="289" t="n">
        <v>0.441</v>
      </c>
      <c r="I324" s="291" t="n">
        <v>0.29767</v>
      </c>
      <c r="J324" s="292" t="n">
        <v>23.719435</v>
      </c>
      <c r="K324" s="299" t="n">
        <v>20671.000576</v>
      </c>
      <c r="L324" s="290" t="n">
        <v>450.0571224449913</v>
      </c>
      <c r="M324" s="300" t="n">
        <v>-0.4061203022248237</v>
      </c>
      <c r="N324" s="292" t="n">
        <v>36.66128165599641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51.63</v>
      </c>
      <c r="F325" s="289" t="n">
        <v>0.5605830000000001</v>
      </c>
      <c r="G325" s="295" t="n">
        <v>56.793001984</v>
      </c>
      <c r="H325" s="289" t="n">
        <v>0.642</v>
      </c>
      <c r="I325" s="296" t="n">
        <v>0.50349</v>
      </c>
      <c r="J325" s="297" t="n">
        <v>11.248365</v>
      </c>
      <c r="K325" s="301" t="n">
        <v>782.6250240000001</v>
      </c>
      <c r="L325" s="295" t="n">
        <v>17.46244685660681</v>
      </c>
      <c r="M325" s="300" t="n">
        <v>-0.692524672995338</v>
      </c>
      <c r="N325" s="297" t="n">
        <v>72.56731928878371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65.30500000000001</v>
      </c>
      <c r="F326" s="289" t="n">
        <v>0.07236838</v>
      </c>
      <c r="G326" s="290" t="n">
        <v>57.437442048</v>
      </c>
      <c r="H326" s="289" t="n">
        <v>0.176</v>
      </c>
      <c r="I326" s="291" t="n">
        <v>0.46222</v>
      </c>
      <c r="J326" s="292" t="n">
        <v>22.596886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-6.256035567733905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991.115</v>
      </c>
      <c r="F327" s="289" t="n">
        <v>0.23332596</v>
      </c>
      <c r="G327" s="295" t="n">
        <v>115.554451456</v>
      </c>
      <c r="H327" s="289" t="n">
        <v>0.077</v>
      </c>
      <c r="I327" s="296" t="n">
        <v>0.03633</v>
      </c>
      <c r="J327" s="297" t="n">
        <v>26.564325</v>
      </c>
      <c r="K327" s="301" t="n">
        <v>6801.249792</v>
      </c>
      <c r="L327" s="295" t="n">
        <v>75.32296444268279</v>
      </c>
      <c r="M327" s="300" t="n">
        <v>-0.3481604257248044</v>
      </c>
      <c r="N327" s="297" t="n">
        <v>16.99017991673625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66.72</v>
      </c>
      <c r="F328" s="300" t="n">
        <v>-0.01852125</v>
      </c>
      <c r="G328" s="290" t="n">
        <v>39.404077056</v>
      </c>
      <c r="H328" s="289" t="n">
        <v>0.02</v>
      </c>
      <c r="I328" s="291" t="n">
        <v>0.23900999</v>
      </c>
      <c r="J328" s="292" t="n">
        <v>37.06667</v>
      </c>
      <c r="K328" s="299" t="n">
        <v>2535.500032</v>
      </c>
      <c r="L328" s="290" t="n">
        <v>17.35752983479982</v>
      </c>
      <c r="M328" s="300" t="n">
        <v>-0.5594991398953014</v>
      </c>
      <c r="N328" s="292" t="n">
        <v>15.54094954316293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252.78</v>
      </c>
      <c r="F329" s="289" t="n">
        <v>0.5236263</v>
      </c>
      <c r="G329" s="295" t="n">
        <v>58.533572608</v>
      </c>
      <c r="H329" s="289" t="n">
        <v>0.058</v>
      </c>
      <c r="I329" s="296" t="n">
        <v>0.03844</v>
      </c>
      <c r="J329" s="297" t="n">
        <v>34.962654</v>
      </c>
      <c r="K329" s="301" t="n">
        <v>4752.500224</v>
      </c>
      <c r="L329" s="295" t="n">
        <v>48.73284023079865</v>
      </c>
      <c r="M329" s="300" t="n">
        <v>-0.1674377957900668</v>
      </c>
      <c r="N329" s="297" t="n">
        <v>12.31637421782897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67.7</v>
      </c>
      <c r="F330" s="289" t="n">
        <v>1.1167421</v>
      </c>
      <c r="G330" s="290" t="n">
        <v>33.44346112</v>
      </c>
      <c r="H330" s="289" t="n">
        <v>0.046</v>
      </c>
      <c r="I330" s="291" t="n">
        <v>0.11415</v>
      </c>
      <c r="J330" s="292" t="n">
        <v>12.659505</v>
      </c>
      <c r="K330" s="299" t="n">
        <v>9639.624704</v>
      </c>
      <c r="L330" s="290" t="n">
        <v>105.4017063262829</v>
      </c>
      <c r="M330" s="289" t="n">
        <v>2.151638699956509</v>
      </c>
      <c r="N330" s="292" t="n">
        <v>3.469373811422607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288.56</v>
      </c>
      <c r="F331" s="289" t="n">
        <v>1.0911238</v>
      </c>
      <c r="G331" s="295" t="n">
        <v>115.141476352</v>
      </c>
      <c r="H331" s="289" t="n">
        <v>0.531</v>
      </c>
      <c r="I331" s="296" t="n">
        <v>0.13098</v>
      </c>
      <c r="J331" s="297" t="n">
        <v>16.489143</v>
      </c>
      <c r="K331" s="301" t="n">
        <v>4545.375232</v>
      </c>
      <c r="L331" s="295" t="n">
        <v>100.3271984157718</v>
      </c>
      <c r="M331" s="300" t="n">
        <v>-0.1286615249828773</v>
      </c>
      <c r="N331" s="297" t="n">
        <v>25.33156662410396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111.31</v>
      </c>
      <c r="F332" s="300" t="n">
        <v>-0.047908783</v>
      </c>
      <c r="G332" s="290" t="n">
        <v>36.270292992</v>
      </c>
      <c r="H332" s="289" t="n">
        <v>0.026</v>
      </c>
      <c r="I332" s="291" t="n">
        <v>0.41909</v>
      </c>
      <c r="J332" s="292" t="n">
        <v>21.613592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-15.41031562107977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172.775</v>
      </c>
      <c r="F333" s="289" t="n">
        <v>0.13233662</v>
      </c>
      <c r="G333" s="295" t="n">
        <v>40.249577472</v>
      </c>
      <c r="H333" s="289" t="n">
        <v>0.094</v>
      </c>
      <c r="I333" s="296" t="n">
        <v>0.25777</v>
      </c>
      <c r="J333" s="297" t="n">
        <v>90.85149</v>
      </c>
      <c r="K333" s="301" t="n">
        <v>1695.030656</v>
      </c>
      <c r="L333" s="295" t="n">
        <v>24.20120150383641</v>
      </c>
      <c r="M333" s="300" t="n">
        <v>-0.3987216009740175</v>
      </c>
      <c r="N333" s="297" t="n">
        <v>23.74563453109311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128.435</v>
      </c>
      <c r="F334" s="289" t="n">
        <v>0.38402152</v>
      </c>
      <c r="G334" s="290" t="n">
        <v>110.407581696</v>
      </c>
      <c r="H334" s="289" t="n">
        <v>0.166</v>
      </c>
      <c r="I334" s="291" t="n">
        <v>0.36395</v>
      </c>
      <c r="J334" s="292" t="n">
        <v>58.915134</v>
      </c>
      <c r="K334" s="299" t="n">
        <v>734.499968</v>
      </c>
      <c r="L334" s="290" t="n">
        <v>9.660717902113108</v>
      </c>
      <c r="M334" s="300" t="n">
        <v>-0.9124995063408484</v>
      </c>
      <c r="N334" s="292" t="n">
        <v>150.3166628509302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110.325</v>
      </c>
      <c r="F335" s="289" t="n">
        <v>0.0016022921</v>
      </c>
      <c r="G335" s="295" t="n">
        <v>190.496718848</v>
      </c>
      <c r="H335" s="289" t="n">
        <v>0.068</v>
      </c>
      <c r="I335" s="296" t="n">
        <v>0.37595</v>
      </c>
      <c r="J335" s="297" t="n">
        <v>22.747423</v>
      </c>
      <c r="K335" s="301" t="n">
        <v>4860.37504</v>
      </c>
      <c r="L335" s="295" t="n">
        <v>48.27144750901311</v>
      </c>
      <c r="M335" s="300" t="n">
        <v>-0.7466022102589096</v>
      </c>
      <c r="N335" s="297" t="n">
        <v>39.19383399334345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12.025</v>
      </c>
      <c r="F336" s="289" t="n">
        <v>0.2979704</v>
      </c>
      <c r="G336" s="290" t="n">
        <v>8.023031808000001</v>
      </c>
      <c r="H336" s="300" t="n">
        <v>-0.012</v>
      </c>
      <c r="I336" s="291" t="n">
        <v>0.33213</v>
      </c>
      <c r="J336" s="292" t="n">
        <v>7.422839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12.225</v>
      </c>
      <c r="F337" s="300" t="n">
        <v>-0.0969426</v>
      </c>
      <c r="G337" s="295" t="n">
        <v>8.100510720000001</v>
      </c>
      <c r="H337" s="289" t="n">
        <v>0.193</v>
      </c>
      <c r="I337" s="296" t="n">
        <v>0.2082</v>
      </c>
      <c r="J337" s="297" t="n">
        <v>11.447702</v>
      </c>
      <c r="K337" s="301" t="n">
        <v>29.25</v>
      </c>
      <c r="L337" s="295" t="n">
        <v>6.156070897104684</v>
      </c>
      <c r="M337" s="300" t="n">
        <v>-0.2400391642090582</v>
      </c>
      <c r="N337" s="297" t="n">
        <v>276.9405249794872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193.72</v>
      </c>
      <c r="F338" s="300" t="n">
        <v>-0.07892388</v>
      </c>
      <c r="G338" s="290" t="n">
        <v>77.255811072</v>
      </c>
      <c r="H338" s="289" t="n">
        <v>0.241</v>
      </c>
      <c r="I338" s="291" t="n">
        <v>0.36032</v>
      </c>
      <c r="J338" s="292" t="n">
        <v>41.75</v>
      </c>
      <c r="K338" s="299" t="n">
        <v>1189.874944</v>
      </c>
      <c r="L338" s="290" t="n">
        <v>20.91604992543583</v>
      </c>
      <c r="M338" s="300" t="n">
        <v>-0.7292624381880772</v>
      </c>
      <c r="N338" s="292" t="n">
        <v>64.92766941924948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145.79</v>
      </c>
      <c r="F339" s="300" t="n">
        <v>-0.33596158</v>
      </c>
      <c r="G339" s="295" t="n">
        <v>156.38478848</v>
      </c>
      <c r="H339" s="289" t="n">
        <v>0.079</v>
      </c>
      <c r="I339" s="296" t="n">
        <v>0.63054</v>
      </c>
      <c r="J339" s="297" t="n">
        <v>15.234064</v>
      </c>
      <c r="K339" s="301" t="n">
        <v>11335.999488</v>
      </c>
      <c r="L339" s="295" t="n">
        <v>112.3091295730633</v>
      </c>
      <c r="M339" s="300" t="n">
        <v>-0.2818410878406729</v>
      </c>
      <c r="N339" s="297" t="n">
        <v>13.79541297834522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302.465</v>
      </c>
      <c r="F340" s="289" t="n">
        <v>0.49879324</v>
      </c>
      <c r="G340" s="290" t="n">
        <v>71.58452224</v>
      </c>
      <c r="H340" s="289" t="n">
        <v>0.125</v>
      </c>
      <c r="I340" s="291" t="n">
        <v>0.27318</v>
      </c>
      <c r="J340" s="292" t="n">
        <v>16.305391</v>
      </c>
      <c r="K340" s="299" t="n">
        <v>5656.625152</v>
      </c>
      <c r="L340" s="290" t="n">
        <v>61.78781721936539</v>
      </c>
      <c r="M340" s="300" t="n">
        <v>-0.1368550730532138</v>
      </c>
      <c r="N340" s="292" t="n">
        <v>12.65498794753353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51.8</v>
      </c>
      <c r="F341" s="289" t="n">
        <v>1.2236505</v>
      </c>
      <c r="G341" s="295" t="n">
        <v>18.14820864</v>
      </c>
      <c r="H341" s="289" t="n">
        <v>0.092</v>
      </c>
      <c r="I341" s="296" t="n">
        <v>0.78255</v>
      </c>
      <c r="J341" s="297" t="n">
        <v>10.951374</v>
      </c>
      <c r="K341" s="301" t="n">
        <v>2146.749952</v>
      </c>
      <c r="L341" s="295" t="n">
        <v>46.23507055728945</v>
      </c>
      <c r="M341" s="289" t="n">
        <v>1.547638253143284</v>
      </c>
      <c r="N341" s="297" t="n">
        <v>8.453806276363201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46.19</v>
      </c>
      <c r="F342" s="300" t="n">
        <v>-0.0062446</v>
      </c>
      <c r="G342" s="290" t="n">
        <v>26.717734912</v>
      </c>
      <c r="H342" s="289" t="n">
        <v>0.08799999999999999</v>
      </c>
      <c r="I342" s="291" t="n">
        <v>0.68605006</v>
      </c>
      <c r="J342" s="292" t="n">
        <v>24.700535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-13.26189025499268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963.02</v>
      </c>
      <c r="F343" s="289" t="n">
        <v>0.13320363</v>
      </c>
      <c r="G343" s="295" t="n">
        <v>95.022809088</v>
      </c>
      <c r="H343" s="289" t="n">
        <v>0.167</v>
      </c>
      <c r="I343" s="296" t="n">
        <v>0.51979</v>
      </c>
      <c r="J343" s="297" t="n">
        <v>61.9704</v>
      </c>
      <c r="K343" s="301" t="n">
        <v>3785.999872</v>
      </c>
      <c r="L343" s="295" t="n">
        <v>7.548039875747651</v>
      </c>
      <c r="M343" s="300" t="n">
        <v>-0.9205660204303426</v>
      </c>
      <c r="N343" s="297" t="n">
        <v>25.09847075127423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44.5</v>
      </c>
      <c r="F344" s="300" t="n">
        <v>-0.07572292999999999</v>
      </c>
      <c r="G344" s="290" t="n">
        <v>45.84630272</v>
      </c>
      <c r="H344" s="289" t="n">
        <v>0.099</v>
      </c>
      <c r="I344" s="291" t="n">
        <v>0.42363998</v>
      </c>
      <c r="J344" s="292" t="n">
        <v>16.360294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-17.07417698714167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81.28</v>
      </c>
      <c r="F345" s="289" t="n">
        <v>0.024587035</v>
      </c>
      <c r="G345" s="295" t="n">
        <v>42.500755456</v>
      </c>
      <c r="H345" s="289" t="n">
        <v>0.005</v>
      </c>
      <c r="I345" s="296" t="n">
        <v>0.35087</v>
      </c>
      <c r="J345" s="297" t="n">
        <v>14.886447</v>
      </c>
      <c r="K345" s="301" t="n">
        <v>7365.000192</v>
      </c>
      <c r="L345" s="295" t="n">
        <v>16.15966132705015</v>
      </c>
      <c r="M345" s="300" t="n">
        <v>-0.6197794332437253</v>
      </c>
      <c r="N345" s="297" t="n">
        <v>5.770638923062774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17.635</v>
      </c>
      <c r="F346" s="300" t="n">
        <v>-0.39648175</v>
      </c>
      <c r="G346" s="290" t="n">
        <v>5.606089728</v>
      </c>
      <c r="H346" s="300" t="n">
        <v>-0.06</v>
      </c>
      <c r="I346" s="291" t="n">
        <v>0.11236</v>
      </c>
      <c r="J346" s="292" t="n">
        <v>11.579349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-7.512096287713283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52.51</v>
      </c>
      <c r="F347" s="289" t="n">
        <v>0.14352262</v>
      </c>
      <c r="G347" s="295" t="n">
        <v>7.453415936</v>
      </c>
      <c r="H347" s="289" t="n">
        <v>0.177</v>
      </c>
      <c r="I347" s="296" t="n">
        <v>0.11689</v>
      </c>
      <c r="J347" s="297" t="n">
        <v>24.886257</v>
      </c>
      <c r="K347" s="301" t="n">
        <v>632.307968</v>
      </c>
      <c r="L347" s="295" t="n">
        <v>6.266837201319945</v>
      </c>
      <c r="M347" s="300" t="n">
        <v>-0.1591993181205518</v>
      </c>
      <c r="N347" s="297" t="n">
        <v>11.78763699458869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178.12</v>
      </c>
      <c r="F348" s="300" t="n">
        <v>-0.20373768</v>
      </c>
      <c r="G348" s="290" t="n">
        <v>20.926408704</v>
      </c>
      <c r="H348" s="289" t="n">
        <v>0.096</v>
      </c>
      <c r="I348" s="291" t="n">
        <v>0.55184</v>
      </c>
      <c r="J348" s="292" t="n">
        <v>28.822006</v>
      </c>
      <c r="K348" s="299" t="n">
        <v>944.6</v>
      </c>
      <c r="L348" s="290" t="n">
        <v>7.724546202910305</v>
      </c>
      <c r="M348" s="300" t="n">
        <v>-0.6308709099505551</v>
      </c>
      <c r="N348" s="292" t="n">
        <v>22.15372610154563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74.705</v>
      </c>
      <c r="F349" s="300" t="n">
        <v>-0.42020088</v>
      </c>
      <c r="G349" s="295" t="n">
        <v>7.69266432</v>
      </c>
      <c r="H349" s="289" t="n">
        <v>0.06900000000000001</v>
      </c>
      <c r="I349" s="296" t="n">
        <v>0.6830000000000001</v>
      </c>
      <c r="J349" s="297" t="n">
        <v>17.914867</v>
      </c>
      <c r="K349" s="301" t="n">
        <v>476.188864</v>
      </c>
      <c r="L349" s="295" t="n">
        <v>4.479735135722093</v>
      </c>
      <c r="M349" s="300" t="n">
        <v>-0.4176614305039514</v>
      </c>
      <c r="N349" s="297" t="n">
        <v>16.15465020020922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115.56</v>
      </c>
      <c r="F350" s="289" t="n">
        <v>0.1548593</v>
      </c>
      <c r="G350" s="290" t="n">
        <v>42.73739776</v>
      </c>
      <c r="H350" s="289" t="n">
        <v>0.132</v>
      </c>
      <c r="I350" s="291" t="n">
        <v>0.53372</v>
      </c>
      <c r="J350" s="292" t="n">
        <v>19.03789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-50.58428338488621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132.02</v>
      </c>
      <c r="F351" s="300" t="n">
        <v>-0.068770766</v>
      </c>
      <c r="G351" s="295" t="n">
        <v>27.456180224</v>
      </c>
      <c r="H351" s="300" t="n">
        <v>-0.015</v>
      </c>
      <c r="I351" s="296" t="n">
        <v>0.29347</v>
      </c>
      <c r="J351" s="297" t="n">
        <v>20.910461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-10.57980569765746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146.92</v>
      </c>
      <c r="F352" s="300" t="n">
        <v>-0.099006236</v>
      </c>
      <c r="G352" s="290" t="n">
        <v>17.348442112</v>
      </c>
      <c r="H352" s="289" t="n">
        <v>0.345</v>
      </c>
      <c r="I352" s="291" t="n">
        <v>0.22067</v>
      </c>
      <c r="J352" s="292" t="n">
        <v>48.81063</v>
      </c>
      <c r="K352" s="299" t="n">
        <v>645.6778880000001</v>
      </c>
      <c r="L352" s="290" t="n">
        <v>7.44790388305758</v>
      </c>
      <c r="M352" s="300" t="n">
        <v>-0.5706874522233999</v>
      </c>
      <c r="N352" s="292" t="n">
        <v>26.86857187632233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93.355</v>
      </c>
      <c r="F353" s="300" t="n">
        <v>-0.026602924</v>
      </c>
      <c r="G353" s="295" t="n">
        <v>11.016361984</v>
      </c>
      <c r="H353" s="289" t="n">
        <v>0.311</v>
      </c>
      <c r="I353" s="296" t="n">
        <v>0.23959999</v>
      </c>
      <c r="J353" s="297" t="n">
        <v>345.75925</v>
      </c>
      <c r="K353" s="301" t="n">
        <v>1334.340224</v>
      </c>
      <c r="L353" s="295" t="n">
        <v>16.43841522753133</v>
      </c>
      <c r="M353" s="289" t="n">
        <v>0.4921818338400862</v>
      </c>
      <c r="N353" s="297" t="n">
        <v>8.256036877319678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137.22</v>
      </c>
      <c r="F354" s="289" t="n">
        <v>0.33675146</v>
      </c>
      <c r="G354" s="290" t="n">
        <v>18.527363072</v>
      </c>
      <c r="H354" s="289" t="n">
        <v>0.04</v>
      </c>
      <c r="I354" s="291" t="n">
        <v>0.35132</v>
      </c>
      <c r="J354" s="292" t="n">
        <v>36.887096</v>
      </c>
      <c r="K354" s="299" t="n">
        <v>1835.250048</v>
      </c>
      <c r="L354" s="290" t="n">
        <v>13.94418456608284</v>
      </c>
      <c r="M354" s="300" t="n">
        <v>-0.2473734922830774</v>
      </c>
      <c r="N354" s="292" t="n">
        <v>10.09527950995591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43.41</v>
      </c>
      <c r="F355" s="300" t="n">
        <v>-0.010290444</v>
      </c>
      <c r="G355" s="295" t="n">
        <v>20.817702912</v>
      </c>
      <c r="H355" s="289" t="n">
        <v>0.046</v>
      </c>
      <c r="I355" s="296" t="n">
        <v>0.50971</v>
      </c>
      <c r="J355" s="297" t="n">
        <v>23.090425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-11.74151420894355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108.39</v>
      </c>
      <c r="F356" s="289" t="n">
        <v>0.030817628</v>
      </c>
      <c r="G356" s="290" t="n">
        <v>30.007042048</v>
      </c>
      <c r="H356" s="300" t="n">
        <v>-0.062</v>
      </c>
      <c r="I356" s="291" t="n">
        <v>0.52408004</v>
      </c>
      <c r="J356" s="292" t="n">
        <v>19.082747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-16.79890286615672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31.115</v>
      </c>
      <c r="F357" s="289" t="n">
        <v>0.32848585</v>
      </c>
      <c r="G357" s="295" t="n">
        <v>15.808812032</v>
      </c>
      <c r="H357" s="289" t="n">
        <v>0.143</v>
      </c>
      <c r="I357" s="296" t="n">
        <v>0.37707</v>
      </c>
      <c r="J357" s="297" t="n">
        <v>21.166666</v>
      </c>
      <c r="K357" s="301" t="n">
        <v>-2990.862592</v>
      </c>
      <c r="L357" s="295" t="n">
        <v>4.684586625213802</v>
      </c>
      <c r="M357" s="300" t="n">
        <v>-0.7036724444739225</v>
      </c>
      <c r="N357" s="297" t="n">
        <v>-5.285703561552987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84.34</v>
      </c>
      <c r="F358" s="300" t="n">
        <v>-0.09777826000000001</v>
      </c>
      <c r="G358" s="290" t="n">
        <v>55.149953024</v>
      </c>
      <c r="H358" s="300" t="n">
        <v>-0.001</v>
      </c>
      <c r="I358" s="291" t="n">
        <v>0.43994</v>
      </c>
      <c r="J358" s="292" t="n">
        <v>24.375721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-1.994014491326314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187.615</v>
      </c>
      <c r="F359" s="300" t="n">
        <v>-0.15538114</v>
      </c>
      <c r="G359" s="295" t="n">
        <v>148.176928768</v>
      </c>
      <c r="H359" s="289" t="n">
        <v>0.08</v>
      </c>
      <c r="I359" s="296" t="n">
        <v>0.0471</v>
      </c>
      <c r="J359" s="297" t="n">
        <v>67.00536</v>
      </c>
      <c r="K359" s="301" t="n">
        <v>5625.375232</v>
      </c>
      <c r="L359" s="295" t="n">
        <v>103.9907749486327</v>
      </c>
      <c r="M359" s="300" t="n">
        <v>-0.2981986074805838</v>
      </c>
      <c r="N359" s="297" t="n">
        <v>26.34080752933674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76.09</v>
      </c>
      <c r="F360" s="289" t="n">
        <v>0.09426343399999999</v>
      </c>
      <c r="G360" s="290" t="n">
        <v>64.60040806400001</v>
      </c>
      <c r="H360" s="289" t="n">
        <v>0.029</v>
      </c>
      <c r="I360" s="291" t="n">
        <v>0.11444</v>
      </c>
      <c r="J360" s="292" t="n">
        <v>16.649889</v>
      </c>
      <c r="K360" s="299" t="n">
        <v>28518.250496</v>
      </c>
      <c r="L360" s="290" t="n">
        <v>169.3605079056601</v>
      </c>
      <c r="M360" s="289" t="n">
        <v>1.621663128472403</v>
      </c>
      <c r="N360" s="292" t="n">
        <v>2.265230470889542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69.745</v>
      </c>
      <c r="F362" s="300" t="n">
        <v>-0.06716716</v>
      </c>
      <c r="G362" s="290" t="n">
        <v>21.545598976</v>
      </c>
      <c r="H362" s="300" t="n">
        <v>-0.005</v>
      </c>
      <c r="I362" s="291" t="n">
        <v>0.40315</v>
      </c>
      <c r="J362" s="292" t="n">
        <v>20.944447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-9.798464586347906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105.36</v>
      </c>
      <c r="F363" s="289" t="n">
        <v>0.15337694</v>
      </c>
      <c r="G363" s="295" t="n">
        <v>12.769340416</v>
      </c>
      <c r="H363" s="289" t="n">
        <v>0.07099999999999999</v>
      </c>
      <c r="I363" s="296" t="n">
        <v>0.43352002</v>
      </c>
      <c r="J363" s="297" t="n">
        <v>20.222649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-13.73783934478006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41.29</v>
      </c>
      <c r="F364" s="289" t="n">
        <v>0.03346753</v>
      </c>
      <c r="G364" s="290" t="n">
        <v>27.198560256</v>
      </c>
      <c r="H364" s="289" t="n">
        <v>0.107</v>
      </c>
      <c r="I364" s="291" t="n">
        <v>0.47027</v>
      </c>
      <c r="J364" s="292" t="n">
        <v>24.431952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-5.238677802207333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64.94</v>
      </c>
      <c r="F365" s="289" t="n">
        <v>0.585888</v>
      </c>
      <c r="G365" s="295" t="n">
        <v>93.25498368</v>
      </c>
      <c r="H365" s="300" t="n">
        <v>-0.073</v>
      </c>
      <c r="I365" s="296" t="n">
        <v>0.38275</v>
      </c>
      <c r="J365" s="297" t="n">
        <v>31.990149</v>
      </c>
      <c r="K365" s="301" t="n">
        <v>2159.24992</v>
      </c>
      <c r="L365" s="295" t="n">
        <v>13.05471461900385</v>
      </c>
      <c r="M365" s="300" t="n">
        <v>-0.8600105420231429</v>
      </c>
      <c r="N365" s="297" t="n">
        <v>43.18859854056171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92.655</v>
      </c>
      <c r="F366" s="300" t="n">
        <v>-0.026310265</v>
      </c>
      <c r="G366" s="290" t="n">
        <v>106.586882048</v>
      </c>
      <c r="H366" s="289" t="n">
        <v>0.001</v>
      </c>
      <c r="I366" s="291" t="n">
        <v>0.48289</v>
      </c>
      <c r="J366" s="292" t="n">
        <v>22.326506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-27.2365621154138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</v>
      </c>
      <c r="F367" s="300" t="n">
        <v>-0.06620395</v>
      </c>
      <c r="G367" s="295" t="n">
        <v>26.414321664</v>
      </c>
      <c r="H367" s="289" t="n">
        <v>0.042</v>
      </c>
      <c r="I367" s="296" t="n">
        <v>0.44094002</v>
      </c>
      <c r="J367" s="297" t="n">
        <v>20.76923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-13.62704501142359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77.86</v>
      </c>
      <c r="F368" s="300" t="n">
        <v>-0.032717824</v>
      </c>
      <c r="G368" s="290" t="n">
        <v>48.634028032</v>
      </c>
      <c r="H368" s="300" t="n">
        <v>-0.051</v>
      </c>
      <c r="I368" s="291" t="n">
        <v>0.46825</v>
      </c>
      <c r="J368" s="292" t="n">
        <v>21.100271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-6.149978330747907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79.34999999999999</v>
      </c>
      <c r="F369" s="289" t="n">
        <v>0.29383278</v>
      </c>
      <c r="G369" s="295" t="n">
        <v>38.243250176</v>
      </c>
      <c r="H369" s="289" t="n">
        <v>0.07199999999999999</v>
      </c>
      <c r="I369" s="296" t="n">
        <v>0.0687</v>
      </c>
      <c r="J369" s="297" t="n">
        <v>21.739725</v>
      </c>
      <c r="K369" s="301" t="n">
        <v>1164.625024</v>
      </c>
      <c r="L369" s="295" t="n">
        <v>10.50672794061691</v>
      </c>
      <c r="M369" s="300" t="n">
        <v>-0.7252658209680483</v>
      </c>
      <c r="N369" s="297" t="n">
        <v>32.83739369269297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141.83</v>
      </c>
      <c r="F370" s="289" t="n">
        <v>0.034495234</v>
      </c>
      <c r="G370" s="290" t="n">
        <v>28.18573312</v>
      </c>
      <c r="H370" s="289" t="n">
        <v>0.062</v>
      </c>
      <c r="I370" s="291" t="n">
        <v>0.61469</v>
      </c>
      <c r="J370" s="292" t="n">
        <v>24.58059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-15.78700994959504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67.69</v>
      </c>
      <c r="F371" s="300" t="n">
        <v>-0.097041905</v>
      </c>
      <c r="G371" s="295" t="n">
        <v>25.497114624</v>
      </c>
      <c r="H371" s="289" t="n">
        <v>0.023</v>
      </c>
      <c r="I371" s="296" t="n">
        <v>0.52752</v>
      </c>
      <c r="J371" s="297" t="n">
        <v>16.964912</v>
      </c>
      <c r="K371" s="301" t="n">
        <v>811.9613440000001</v>
      </c>
      <c r="L371" s="295" t="n">
        <v>7.382606962592843</v>
      </c>
      <c r="M371" s="300" t="n">
        <v>-0.7104532386718095</v>
      </c>
      <c r="N371" s="297" t="n">
        <v>31.40188173571475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124.72</v>
      </c>
      <c r="F372" s="300" t="n">
        <v>-0.019687831</v>
      </c>
      <c r="G372" s="290" t="n">
        <v>97.244463104</v>
      </c>
      <c r="H372" s="289" t="n">
        <v>0.011</v>
      </c>
      <c r="I372" s="291" t="n">
        <v>0.51971</v>
      </c>
      <c r="J372" s="292" t="n">
        <v>18.783133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-21.71907826175334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129.23</v>
      </c>
      <c r="F373" s="289" t="n">
        <v>0.114271045</v>
      </c>
      <c r="G373" s="295" t="n">
        <v>70.352470016</v>
      </c>
      <c r="H373" s="289" t="n">
        <v>0.07000000000000001</v>
      </c>
      <c r="I373" s="296" t="n">
        <v>0.46352002</v>
      </c>
      <c r="J373" s="297" t="n">
        <v>22.39688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-11.73333147546152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82.205</v>
      </c>
      <c r="F374" s="300" t="n">
        <v>-0.045681715</v>
      </c>
      <c r="G374" s="290" t="n">
        <v>172.409044992</v>
      </c>
      <c r="H374" s="289" t="n">
        <v>0.016</v>
      </c>
      <c r="I374" s="291" t="n">
        <v>0.60173</v>
      </c>
      <c r="J374" s="292" t="n">
        <v>14.811711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-8.128188492703227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63.4697</v>
      </c>
      <c r="F375" s="300" t="n">
        <v>-0.3983884</v>
      </c>
      <c r="G375" s="295" t="n">
        <v>264.28399616</v>
      </c>
      <c r="H375" s="289" t="n">
        <v>0.118</v>
      </c>
      <c r="I375" s="296" t="n">
        <v>0.50685</v>
      </c>
      <c r="J375" s="297" t="n">
        <v>18.343843</v>
      </c>
      <c r="K375" s="301" t="n">
        <v>25475.807232</v>
      </c>
      <c r="L375" s="295" t="n">
        <v>309.9711851169259</v>
      </c>
      <c r="M375" s="289" t="n">
        <v>0.1728715685427523</v>
      </c>
      <c r="N375" s="297" t="n">
        <v>10.37392062387141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107.645</v>
      </c>
      <c r="F376" s="289" t="n">
        <v>0.10250616</v>
      </c>
      <c r="G376" s="290" t="n">
        <v>51.430354944</v>
      </c>
      <c r="H376" s="289" t="n">
        <v>0.059</v>
      </c>
      <c r="I376" s="291" t="n">
        <v>0.47000998</v>
      </c>
      <c r="J376" s="292" t="n">
        <v>27.53069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-11.68643835838578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96.41</v>
      </c>
      <c r="F377" s="289" t="n">
        <v>0.3830279</v>
      </c>
      <c r="G377" s="295" t="n">
        <v>60.777754624</v>
      </c>
      <c r="H377" s="289" t="n">
        <v>0.528</v>
      </c>
      <c r="I377" s="296" t="n">
        <v>0.27214</v>
      </c>
      <c r="J377" s="297" t="n">
        <v>16.508562</v>
      </c>
      <c r="K377" s="301" t="n">
        <v>899.875008</v>
      </c>
      <c r="L377" s="295" t="n">
        <v>19.36148538059258</v>
      </c>
      <c r="M377" s="300" t="n">
        <v>-0.6814379619587478</v>
      </c>
      <c r="N377" s="297" t="n">
        <v>67.54021471972027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121.38</v>
      </c>
      <c r="F378" s="289" t="n">
        <v>0.19437563</v>
      </c>
      <c r="G378" s="290" t="n">
        <v>200.908177408</v>
      </c>
      <c r="H378" s="289" t="n">
        <v>0.08</v>
      </c>
      <c r="I378" s="291" t="n">
        <v>0</v>
      </c>
      <c r="J378" s="292" t="n">
        <v>11.830409</v>
      </c>
      <c r="K378" s="293" t="inlineStr">
        <is>
          <t>—</t>
        </is>
      </c>
      <c r="L378" s="290" t="n">
        <v>88.67576272500561</v>
      </c>
      <c r="M378" s="300" t="n">
        <v>-0.5586254184919274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207.4</v>
      </c>
      <c r="F379" s="289" t="n">
        <v>0.42486155</v>
      </c>
      <c r="G379" s="295" t="n">
        <v>58.344378368</v>
      </c>
      <c r="H379" s="289" t="n">
        <v>0.525</v>
      </c>
      <c r="I379" s="296" t="n">
        <v>0.72353995</v>
      </c>
      <c r="J379" s="297" t="n">
        <v>39.50476</v>
      </c>
      <c r="K379" s="301" t="n">
        <v>5035.500032</v>
      </c>
      <c r="L379" s="295" t="n">
        <v>108.0045895106361</v>
      </c>
      <c r="M379" s="289" t="n">
        <v>0.851156744346651</v>
      </c>
      <c r="N379" s="297" t="n">
        <v>11.58661055049716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171.79</v>
      </c>
      <c r="F380" s="300" t="n">
        <v>-0.023476064</v>
      </c>
      <c r="G380" s="290" t="n">
        <v>29.03054336</v>
      </c>
      <c r="H380" s="289" t="n">
        <v>0.048</v>
      </c>
      <c r="I380" s="291" t="n">
        <v>0.62212</v>
      </c>
      <c r="J380" s="292" t="n">
        <v>20.475565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-13.07118708781641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57.91</v>
      </c>
      <c r="F381" s="289" t="n">
        <v>0.007731557</v>
      </c>
      <c r="G381" s="295" t="n">
        <v>22.284576768</v>
      </c>
      <c r="H381" s="300" t="n">
        <v>-0.041</v>
      </c>
      <c r="I381" s="296" t="n">
        <v>0.61005</v>
      </c>
      <c r="J381" s="297" t="n">
        <v>5.9701033</v>
      </c>
      <c r="K381" s="301" t="n">
        <v>82.375</v>
      </c>
      <c r="L381" s="295" t="n">
        <v>0.6130884348924505</v>
      </c>
      <c r="M381" s="300" t="n">
        <v>-0.972488217242123</v>
      </c>
      <c r="N381" s="297" t="n">
        <v>270.5259790457056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170.64</v>
      </c>
      <c r="F382" s="289" t="n">
        <v>0.33268774</v>
      </c>
      <c r="G382" s="290" t="n">
        <v>102.176784384</v>
      </c>
      <c r="H382" s="289" t="n">
        <v>0.165</v>
      </c>
      <c r="I382" s="291" t="n">
        <v>0.82901</v>
      </c>
      <c r="J382" s="292" t="n">
        <v>38.87016</v>
      </c>
      <c r="K382" s="299" t="n">
        <v>3206.87488</v>
      </c>
      <c r="L382" s="290" t="n">
        <v>39.23426301996449</v>
      </c>
      <c r="M382" s="300" t="n">
        <v>-0.6160158762433295</v>
      </c>
      <c r="N382" s="292" t="n">
        <v>22.32345386541554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38.92</v>
      </c>
      <c r="F383" s="300" t="n">
        <v>-0.054008245</v>
      </c>
      <c r="G383" s="295" t="n">
        <v>11.839451136</v>
      </c>
      <c r="H383" s="289" t="n">
        <v>0.05</v>
      </c>
      <c r="I383" s="296" t="n">
        <v>0</v>
      </c>
      <c r="J383" s="297" t="n">
        <v>8.906178000000001</v>
      </c>
      <c r="K383" s="298" t="inlineStr">
        <is>
          <t>—</t>
        </is>
      </c>
      <c r="L383" s="295" t="n">
        <v>6.730893438724392</v>
      </c>
      <c r="M383" s="300" t="n">
        <v>-0.4314860240220183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260.025</v>
      </c>
      <c r="F384" s="300" t="n">
        <v>-0.5953195</v>
      </c>
      <c r="G384" s="290" t="n">
        <v>86.957268992</v>
      </c>
      <c r="H384" s="289" t="n">
        <v>0.528</v>
      </c>
      <c r="I384" s="291" t="n">
        <v>0.88464</v>
      </c>
      <c r="J384" s="292" t="n">
        <v>19.972713</v>
      </c>
      <c r="K384" s="299" t="n">
        <v>3179.956224</v>
      </c>
      <c r="L384" s="290" t="n">
        <v>42.56226923124055</v>
      </c>
      <c r="M384" s="300" t="n">
        <v>-0.510538109986455</v>
      </c>
      <c r="N384" s="292" t="n">
        <v>24.89430215345002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224.33</v>
      </c>
      <c r="F385" s="289" t="n">
        <v>0.17752767</v>
      </c>
      <c r="G385" s="295" t="n">
        <v>239.58413312</v>
      </c>
      <c r="H385" s="289" t="n">
        <v>0.224</v>
      </c>
      <c r="I385" s="296" t="n">
        <v>0.97537005</v>
      </c>
      <c r="J385" s="297" t="n">
        <v>231.26804</v>
      </c>
      <c r="K385" s="301" t="n">
        <v>1334.499968</v>
      </c>
      <c r="L385" s="295" t="n">
        <v>16.36563852927765</v>
      </c>
      <c r="M385" s="300" t="n">
        <v>-0.9316914759080451</v>
      </c>
      <c r="N385" s="297" t="n">
        <v>179.5310039181432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423.59</v>
      </c>
      <c r="F386" s="300" t="n">
        <v>-0.43875837</v>
      </c>
      <c r="G386" s="290" t="n">
        <v>34.41135616</v>
      </c>
      <c r="H386" s="289" t="n">
        <v>0.353</v>
      </c>
      <c r="I386" s="291" t="n">
        <v>0.5952499999999999</v>
      </c>
      <c r="J386" s="292" t="n">
        <v>175.76347</v>
      </c>
      <c r="K386" s="299" t="n">
        <v>222.16</v>
      </c>
      <c r="L386" s="290" t="n">
        <v>4.351644577945814</v>
      </c>
      <c r="M386" s="300" t="n">
        <v>-0.8735404510734106</v>
      </c>
      <c r="N386" s="292" t="n">
        <v>154.8944752423929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64.355</v>
      </c>
      <c r="F387" s="289" t="n">
        <v>0.2990973</v>
      </c>
      <c r="G387" s="295" t="n">
        <v>17.13429504</v>
      </c>
      <c r="H387" s="289" t="n">
        <v>0.197</v>
      </c>
      <c r="I387" s="296" t="n">
        <v>0.1863</v>
      </c>
      <c r="J387" s="297" t="n">
        <v>17.87639</v>
      </c>
      <c r="K387" s="301" t="n">
        <v>379.875008</v>
      </c>
      <c r="L387" s="295" t="n">
        <v>4.029333598166011</v>
      </c>
      <c r="M387" s="300" t="n">
        <v>-0.7648380870786026</v>
      </c>
      <c r="N387" s="297" t="n">
        <v>45.10508418444048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102.635</v>
      </c>
      <c r="F388" s="289" t="n">
        <v>0.07052480999999999</v>
      </c>
      <c r="G388" s="290" t="n">
        <v>19.718146048</v>
      </c>
      <c r="H388" s="289" t="n">
        <v>0.883</v>
      </c>
      <c r="I388" s="291" t="n">
        <v>0.049239997</v>
      </c>
      <c r="J388" s="292" t="n">
        <v>20.445219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-3.045097136832214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55.975</v>
      </c>
      <c r="F389" s="300" t="n">
        <v>-0.5385177</v>
      </c>
      <c r="G389" s="295" t="n">
        <v>6.022711296</v>
      </c>
      <c r="H389" s="300" t="n">
        <v>-0.08799999999999999</v>
      </c>
      <c r="I389" s="296" t="n">
        <v>0.29188</v>
      </c>
      <c r="J389" s="297" t="n">
        <v>60.84239</v>
      </c>
      <c r="K389" s="301" t="n">
        <v>464.57712</v>
      </c>
      <c r="L389" s="295" t="n">
        <v>2.059058406506252</v>
      </c>
      <c r="M389" s="300" t="n">
        <v>-0.6581176972780048</v>
      </c>
      <c r="N389" s="297" t="n">
        <v>12.96385771338675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71.14</v>
      </c>
      <c r="F390" s="300" t="n">
        <v>-0.16852778</v>
      </c>
      <c r="G390" s="290" t="n">
        <v>23.80418048</v>
      </c>
      <c r="H390" s="289" t="n">
        <v>0.324</v>
      </c>
      <c r="I390" s="291" t="n">
        <v>0.56281</v>
      </c>
      <c r="J390" s="292" t="n">
        <v>22.441639</v>
      </c>
      <c r="K390" s="299" t="n">
        <v>1642.749952</v>
      </c>
      <c r="L390" s="290" t="n">
        <v>8.934443576968356</v>
      </c>
      <c r="M390" s="300" t="n">
        <v>-0.6246691380753489</v>
      </c>
      <c r="N390" s="292" t="n">
        <v>14.49044680719613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335.015</v>
      </c>
      <c r="F391" s="289" t="n">
        <v>0.42871535</v>
      </c>
      <c r="G391" s="295" t="n">
        <v>34.985959424</v>
      </c>
      <c r="H391" s="289" t="n">
        <v>0.229</v>
      </c>
      <c r="I391" s="296" t="n">
        <v>0.54078996</v>
      </c>
      <c r="J391" s="297" t="n">
        <v>26.111849</v>
      </c>
      <c r="K391" s="301" t="n">
        <v>678.249984</v>
      </c>
      <c r="L391" s="295" t="n">
        <v>8.058976793070386</v>
      </c>
      <c r="M391" s="300" t="n">
        <v>-0.7696511135966729</v>
      </c>
      <c r="N391" s="297" t="n">
        <v>51.58268876610102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252.97</v>
      </c>
      <c r="F392" s="300" t="n">
        <v>-0.35203886</v>
      </c>
      <c r="G392" s="290" t="n">
        <v>89.629138944</v>
      </c>
      <c r="H392" s="289" t="n">
        <v>0.23</v>
      </c>
      <c r="I392" s="291" t="n">
        <v>0.22107</v>
      </c>
      <c r="J392" s="292" t="n">
        <v>24.728252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-13.52867145986368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159.32</v>
      </c>
      <c r="F393" s="300" t="n">
        <v>-0.5450018</v>
      </c>
      <c r="G393" s="295" t="n">
        <v>42.034499584</v>
      </c>
      <c r="H393" s="300" t="n">
        <v>-0.173</v>
      </c>
      <c r="I393" s="296" t="n">
        <v>0.8581</v>
      </c>
      <c r="J393" s="297" t="n">
        <v>51.80852</v>
      </c>
      <c r="K393" s="301" t="n">
        <v>2668.452864</v>
      </c>
      <c r="L393" s="295" t="n">
        <v>1.4914379261322</v>
      </c>
      <c r="M393" s="300" t="n">
        <v>-0.9645187181745373</v>
      </c>
      <c r="N393" s="297" t="n">
        <v>13.30245684198827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330.5</v>
      </c>
      <c r="F394" s="300" t="n">
        <v>-0.015027523</v>
      </c>
      <c r="G394" s="290" t="n">
        <v>63.068377088</v>
      </c>
      <c r="H394" s="289" t="n">
        <v>0.051</v>
      </c>
      <c r="I394" s="291" t="n">
        <v>0.03961</v>
      </c>
      <c r="J394" s="292" t="n">
        <v>24.536005</v>
      </c>
      <c r="K394" s="299" t="n">
        <v>2043.314048</v>
      </c>
      <c r="L394" s="290" t="n">
        <v>20.75989044890542</v>
      </c>
      <c r="M394" s="300" t="n">
        <v>-0.6708351886090407</v>
      </c>
      <c r="N394" s="292" t="n">
        <v>30.86572917865047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102.48</v>
      </c>
      <c r="F395" s="300" t="n">
        <v>-0.02073735</v>
      </c>
      <c r="G395" s="295" t="n">
        <v>10.30327296</v>
      </c>
      <c r="H395" s="300" t="n">
        <v>-0.008</v>
      </c>
      <c r="I395" s="296" t="n">
        <v>0.61619</v>
      </c>
      <c r="J395" s="297" t="n">
        <v>33.821785</v>
      </c>
      <c r="K395" s="301" t="n">
        <v>139.679632</v>
      </c>
      <c r="L395" s="295" t="n">
        <v>1.436985959659837</v>
      </c>
      <c r="M395" s="300" t="n">
        <v>-0.8605311180982401</v>
      </c>
      <c r="N395" s="297" t="n">
        <v>73.76360060856976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261.91</v>
      </c>
      <c r="F396" s="289" t="n">
        <v>0.94502544</v>
      </c>
      <c r="G396" s="290" t="n">
        <v>268.178784256</v>
      </c>
      <c r="H396" s="289" t="n">
        <v>0.258</v>
      </c>
      <c r="I396" s="291" t="n">
        <v>0.75185996</v>
      </c>
      <c r="J396" s="292" t="n">
        <v>4365.167</v>
      </c>
      <c r="K396" s="299" t="n">
        <v>1995.385472</v>
      </c>
      <c r="L396" s="290" t="n">
        <v>27.05904624714099</v>
      </c>
      <c r="M396" s="300" t="n">
        <v>-0.8991007199834615</v>
      </c>
      <c r="N396" s="292" t="n">
        <v>134.3994823212886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28.995</v>
      </c>
      <c r="F398" s="289" t="n">
        <v>0.27716184</v>
      </c>
      <c r="G398" s="290" t="n">
        <v>5.908604928</v>
      </c>
      <c r="H398" s="289" t="n">
        <v>0.03</v>
      </c>
      <c r="I398" s="291" t="n">
        <v>0.49691</v>
      </c>
      <c r="J398" s="292" t="n">
        <v>40.270832</v>
      </c>
      <c r="K398" s="299" t="n">
        <v>762.499968</v>
      </c>
      <c r="L398" s="290" t="n">
        <v>4.695980045423031</v>
      </c>
      <c r="M398" s="300" t="n">
        <v>-0.2052303204146413</v>
      </c>
      <c r="N398" s="292" t="n">
        <v>7.748990089636306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171.915</v>
      </c>
      <c r="F399" s="300" t="n">
        <v>-0.31885326</v>
      </c>
      <c r="G399" s="295" t="n">
        <v>74.49041305599999</v>
      </c>
      <c r="H399" s="289" t="n">
        <v>0.356</v>
      </c>
      <c r="I399" s="296" t="n">
        <v>0.52225</v>
      </c>
      <c r="J399" s="297" t="n">
        <v>90.48157500000001</v>
      </c>
      <c r="K399" s="301" t="n">
        <v>5147.500032</v>
      </c>
      <c r="L399" s="295" t="n">
        <v>53.64973490287312</v>
      </c>
      <c r="M399" s="300" t="n">
        <v>-0.2797766490764306</v>
      </c>
      <c r="N399" s="297" t="n">
        <v>13.66245461153889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282.07</v>
      </c>
      <c r="F400" s="289" t="n">
        <v>0.7107599999999999</v>
      </c>
      <c r="G400" s="290" t="n">
        <v>101.28429056</v>
      </c>
      <c r="H400" s="289" t="n">
        <v>0.356</v>
      </c>
      <c r="I400" s="291" t="n">
        <v>0.79536</v>
      </c>
      <c r="J400" s="292" t="n">
        <v>564.14</v>
      </c>
      <c r="K400" s="299" t="n">
        <v>1051.412352</v>
      </c>
      <c r="L400" s="290" t="n">
        <v>15.8750419823573</v>
      </c>
      <c r="M400" s="300" t="n">
        <v>-0.8432625445211264</v>
      </c>
      <c r="N400" s="292" t="n">
        <v>89.84728426604978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79.985</v>
      </c>
      <c r="F401" s="300" t="n">
        <v>-0.10368079</v>
      </c>
      <c r="G401" s="295" t="n">
        <v>10.892506112</v>
      </c>
      <c r="H401" s="289" t="n">
        <v>0.035</v>
      </c>
      <c r="I401" s="296" t="n">
        <v>0.58924997</v>
      </c>
      <c r="J401" s="297" t="n">
        <v>10.59404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470.925</v>
      </c>
      <c r="F402" s="289" t="n">
        <v>1.8142302</v>
      </c>
      <c r="G402" s="290" t="n">
        <v>299.420090368</v>
      </c>
      <c r="H402" s="289" t="n">
        <v>0.577</v>
      </c>
      <c r="I402" s="291" t="n">
        <v>0.19910999</v>
      </c>
      <c r="J402" s="292" t="n">
        <v>27.379358</v>
      </c>
      <c r="K402" s="299" t="n">
        <v>6033.375232</v>
      </c>
      <c r="L402" s="290" t="n">
        <v>73.32666540521203</v>
      </c>
      <c r="M402" s="300" t="n">
        <v>-0.7551043909074691</v>
      </c>
      <c r="N402" s="292" t="n">
        <v>24.62060925218781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20.945</v>
      </c>
      <c r="F403" s="300" t="n">
        <v>-0.36559469</v>
      </c>
      <c r="G403" s="295" t="n">
        <v>10.398229504</v>
      </c>
      <c r="H403" s="300" t="n">
        <v>-0.046</v>
      </c>
      <c r="I403" s="296" t="n">
        <v>0.76129997</v>
      </c>
      <c r="J403" s="297" t="n">
        <v>12.272222</v>
      </c>
      <c r="K403" s="301" t="n">
        <v>461.744736</v>
      </c>
      <c r="L403" s="295" t="n">
        <v>2.563237965890651</v>
      </c>
      <c r="M403" s="300" t="n">
        <v>-0.7534928455940867</v>
      </c>
      <c r="N403" s="297" t="n">
        <v>22.51943384441745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311.605</v>
      </c>
      <c r="F404" s="300" t="n">
        <v>-0.24010175</v>
      </c>
      <c r="G404" s="290" t="n">
        <v>10.250575872</v>
      </c>
      <c r="H404" s="289" t="n">
        <v>0.034</v>
      </c>
      <c r="I404" s="291" t="n">
        <v>0.28874</v>
      </c>
      <c r="J404" s="292" t="n">
        <v>17.16832</v>
      </c>
      <c r="K404" s="299" t="n">
        <v>566.022976</v>
      </c>
      <c r="L404" s="290" t="n">
        <v>3.496124091624088</v>
      </c>
      <c r="M404" s="300" t="n">
        <v>-0.6589338847611539</v>
      </c>
      <c r="N404" s="292" t="n">
        <v>18.10982232968578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77.98999999999999</v>
      </c>
      <c r="F405" s="289" t="n">
        <v>0.10349715</v>
      </c>
      <c r="G405" s="295" t="n">
        <v>29.430366208</v>
      </c>
      <c r="H405" s="289" t="n">
        <v>0.131</v>
      </c>
      <c r="I405" s="296" t="n">
        <v>0.62473</v>
      </c>
      <c r="J405" s="297" t="n">
        <v>30.948412</v>
      </c>
      <c r="K405" s="301" t="n">
        <v>1021.162496</v>
      </c>
      <c r="L405" s="295" t="n">
        <v>14.86835220641382</v>
      </c>
      <c r="M405" s="300" t="n">
        <v>-0.4947955420829188</v>
      </c>
      <c r="N405" s="297" t="n">
        <v>28.82045333395205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431.075</v>
      </c>
      <c r="F406" s="289" t="n">
        <v>0.28456306</v>
      </c>
      <c r="G406" s="290" t="n">
        <v>93.48693196799999</v>
      </c>
      <c r="H406" s="289" t="n">
        <v>0.014</v>
      </c>
      <c r="I406" s="291" t="n">
        <v>0.26432</v>
      </c>
      <c r="J406" s="292" t="n">
        <v>18.304672</v>
      </c>
      <c r="K406" s="299" t="n">
        <v>7987.125248</v>
      </c>
      <c r="L406" s="290" t="n">
        <v>87.11298784485805</v>
      </c>
      <c r="M406" s="300" t="n">
        <v>-0.06818005456980555</v>
      </c>
      <c r="N406" s="292" t="n">
        <v>11.7047030419561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30.12</v>
      </c>
      <c r="F407" s="300" t="n">
        <v>-0.1415376</v>
      </c>
      <c r="G407" s="295" t="n">
        <v>3.96976256</v>
      </c>
      <c r="H407" s="300" t="n">
        <v>-0.196</v>
      </c>
      <c r="I407" s="296" t="n">
        <v>0.30037</v>
      </c>
      <c r="J407" s="297" t="n">
        <v>30.12</v>
      </c>
      <c r="K407" s="301" t="n">
        <v>78.32275199999999</v>
      </c>
      <c r="L407" s="295" t="n">
        <v>0.9827351946526289</v>
      </c>
      <c r="M407" s="300" t="n">
        <v>-0.7524448427835873</v>
      </c>
      <c r="N407" s="297" t="n">
        <v>50.68466422630298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135.7</v>
      </c>
      <c r="F408" s="300" t="n">
        <v>-0.1612804</v>
      </c>
      <c r="G408" s="290" t="n">
        <v>7.00035328</v>
      </c>
      <c r="H408" s="289" t="n">
        <v>0.045</v>
      </c>
      <c r="I408" s="291" t="n">
        <v>0.29451</v>
      </c>
      <c r="J408" s="292" t="n">
        <v>18.412483</v>
      </c>
      <c r="K408" s="299" t="n">
        <v>650.156096</v>
      </c>
      <c r="L408" s="290" t="n">
        <v>4.863795974232224</v>
      </c>
      <c r="M408" s="300" t="n">
        <v>-0.3052070688877827</v>
      </c>
      <c r="N408" s="292" t="n">
        <v>10.76718862557585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54.22</v>
      </c>
      <c r="F409" s="289" t="n">
        <v>0.03497672</v>
      </c>
      <c r="G409" s="295" t="n">
        <v>33.915480064</v>
      </c>
      <c r="H409" s="300" t="n">
        <v>-0.039</v>
      </c>
      <c r="I409" s="296" t="n">
        <v>0.80748004</v>
      </c>
      <c r="J409" s="297" t="n">
        <v>12.580047</v>
      </c>
      <c r="K409" s="301" t="n">
        <v>2460.903936</v>
      </c>
      <c r="L409" s="295" t="n">
        <v>25.45356169062653</v>
      </c>
      <c r="M409" s="300" t="n">
        <v>-0.2495001797823726</v>
      </c>
      <c r="N409" s="297" t="n">
        <v>13.78171533795296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252.315</v>
      </c>
      <c r="F410" s="300" t="n">
        <v>-0.23168772</v>
      </c>
      <c r="G410" s="290" t="n">
        <v>13.19351808</v>
      </c>
      <c r="H410" s="289" t="n">
        <v>0.028</v>
      </c>
      <c r="I410" s="291" t="n">
        <v>0.17904</v>
      </c>
      <c r="J410" s="292" t="n">
        <v>22.875341</v>
      </c>
      <c r="K410" s="299" t="n">
        <v>481.207744</v>
      </c>
      <c r="L410" s="290" t="n">
        <v>4.984974903205761</v>
      </c>
      <c r="M410" s="300" t="n">
        <v>-0.6221648484521757</v>
      </c>
      <c r="N410" s="292" t="n">
        <v>24.21863496116139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85.2</v>
      </c>
      <c r="F411" s="289" t="n">
        <v>0.15047646</v>
      </c>
      <c r="G411" s="295" t="n">
        <v>7.81980416</v>
      </c>
      <c r="H411" s="289" t="n">
        <v>0.062</v>
      </c>
      <c r="I411" s="296" t="n">
        <v>0.71401</v>
      </c>
      <c r="J411" s="297" t="n">
        <v>24.91228</v>
      </c>
      <c r="K411" s="301" t="n">
        <v>169.665376</v>
      </c>
      <c r="L411" s="295" t="n">
        <v>1.806568782955567</v>
      </c>
      <c r="M411" s="300" t="n">
        <v>-0.7689751883817553</v>
      </c>
      <c r="N411" s="297" t="n">
        <v>46.08957416037554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325.05</v>
      </c>
      <c r="F412" s="289" t="n">
        <v>0.14118421</v>
      </c>
      <c r="G412" s="290" t="n">
        <v>11.560580096</v>
      </c>
      <c r="H412" s="289" t="n">
        <v>0.063</v>
      </c>
      <c r="I412" s="291" t="n">
        <v>0.50605</v>
      </c>
      <c r="J412" s="292" t="n">
        <v>22.30954</v>
      </c>
      <c r="K412" s="299" t="n">
        <v>653.727232</v>
      </c>
      <c r="L412" s="290" t="n">
        <v>2.802830735304899</v>
      </c>
      <c r="M412" s="300" t="n">
        <v>-0.7575527601530404</v>
      </c>
      <c r="N412" s="292" t="n">
        <v>17.68410307274763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707.89</v>
      </c>
      <c r="F413" s="300" t="n">
        <v>-0.5161623400000001</v>
      </c>
      <c r="G413" s="295" t="n">
        <v>15.288751104</v>
      </c>
      <c r="H413" s="289" t="n">
        <v>0.257</v>
      </c>
      <c r="I413" s="296" t="n">
        <v>0.851</v>
      </c>
      <c r="J413" s="297" t="n">
        <v>20.49479</v>
      </c>
      <c r="K413" s="301" t="n">
        <v>774.413504</v>
      </c>
      <c r="L413" s="295" t="n">
        <v>9.330441189871268</v>
      </c>
      <c r="M413" s="300" t="n">
        <v>-0.3897185501678981</v>
      </c>
      <c r="N413" s="297" t="n">
        <v>19.74235955491551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168.245</v>
      </c>
      <c r="F414" s="300" t="n">
        <v>-0.30562395</v>
      </c>
      <c r="G414" s="290" t="n">
        <v>18.081255424</v>
      </c>
      <c r="H414" s="300" t="n">
        <v>-0.037</v>
      </c>
      <c r="I414" s="291" t="n">
        <v>0.44015998</v>
      </c>
      <c r="J414" s="292" t="n">
        <v>10.372688</v>
      </c>
      <c r="K414" s="299" t="n">
        <v>1598.6848</v>
      </c>
      <c r="L414" s="290" t="n">
        <v>8.392346625081956</v>
      </c>
      <c r="M414" s="300" t="n">
        <v>-0.5358537652234896</v>
      </c>
      <c r="N414" s="292" t="n">
        <v>11.31008093781839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109.71</v>
      </c>
      <c r="F415" s="300" t="n">
        <v>-0.1447528</v>
      </c>
      <c r="G415" s="295" t="n">
        <v>13.894519808</v>
      </c>
      <c r="H415" s="289" t="n">
        <v>0.066</v>
      </c>
      <c r="I415" s="296" t="n">
        <v>0.63802</v>
      </c>
      <c r="J415" s="297" t="n">
        <v>16.325893</v>
      </c>
      <c r="K415" s="301" t="n">
        <v>1204.950016</v>
      </c>
      <c r="L415" s="295" t="n">
        <v>10.79096396495107</v>
      </c>
      <c r="M415" s="300" t="n">
        <v>-0.2233654624942134</v>
      </c>
      <c r="N415" s="297" t="n">
        <v>11.53119998451454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72.09999999999999</v>
      </c>
      <c r="F416" s="300" t="n">
        <v>-0.08806634000000001</v>
      </c>
      <c r="G416" s="290" t="n">
        <v>32.797696</v>
      </c>
      <c r="H416" s="289" t="n">
        <v>0.058</v>
      </c>
      <c r="I416" s="291" t="n">
        <v>0.39528</v>
      </c>
      <c r="J416" s="292" t="n">
        <v>16.574713</v>
      </c>
      <c r="K416" s="299" t="n">
        <v>1573.124992</v>
      </c>
      <c r="L416" s="290" t="n">
        <v>16.46590343167383</v>
      </c>
      <c r="M416" s="300" t="n">
        <v>-0.497955483468295</v>
      </c>
      <c r="N416" s="292" t="n">
        <v>20.848755144944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24.275</v>
      </c>
      <c r="F417" s="300" t="n">
        <v>-0.073025346</v>
      </c>
      <c r="G417" s="295" t="n">
        <v>14.530699264</v>
      </c>
      <c r="H417" s="289" t="n">
        <v>0.063</v>
      </c>
      <c r="I417" s="296" t="n">
        <v>0.7800700699999999</v>
      </c>
      <c r="J417" s="297" t="n">
        <v>14.195906</v>
      </c>
      <c r="K417" s="301" t="n">
        <v>1547.124992</v>
      </c>
      <c r="L417" s="295" t="n">
        <v>12.9590545517732</v>
      </c>
      <c r="M417" s="300" t="n">
        <v>-0.1081602945372748</v>
      </c>
      <c r="N417" s="297" t="n">
        <v>9.392066107739534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860.52</v>
      </c>
      <c r="F418" s="289" t="n">
        <v>0.3946166</v>
      </c>
      <c r="G418" s="290" t="n">
        <v>229.185388544</v>
      </c>
      <c r="H418" s="289" t="n">
        <v>0.219</v>
      </c>
      <c r="I418" s="291" t="n">
        <v>0.2057</v>
      </c>
      <c r="J418" s="292" t="n">
        <v>24.670872</v>
      </c>
      <c r="K418" s="299" t="n">
        <v>15722.125312</v>
      </c>
      <c r="L418" s="290" t="n">
        <v>170.6408843786006</v>
      </c>
      <c r="M418" s="300" t="n">
        <v>-0.2554460584827369</v>
      </c>
      <c r="N418" s="292" t="n">
        <v>14.57725139407157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190.4</v>
      </c>
      <c r="F419" s="300" t="n">
        <v>-0.018328846</v>
      </c>
      <c r="G419" s="295" t="n">
        <v>11.2457728</v>
      </c>
      <c r="H419" s="289" t="n">
        <v>0.106</v>
      </c>
      <c r="I419" s="296" t="n">
        <v>0.39539</v>
      </c>
      <c r="J419" s="297" t="n">
        <v>43.770115</v>
      </c>
      <c r="K419" s="301" t="n">
        <v>289.056512</v>
      </c>
      <c r="L419" s="295" t="n">
        <v>2.627344715894435</v>
      </c>
      <c r="M419" s="300" t="n">
        <v>-0.7663704609171516</v>
      </c>
      <c r="N419" s="297" t="n">
        <v>38.90510248736413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308.27</v>
      </c>
      <c r="F420" s="300" t="n">
        <v>-0.058927774</v>
      </c>
      <c r="G420" s="290" t="n">
        <v>43.083014144</v>
      </c>
      <c r="H420" s="289" t="n">
        <v>0.231</v>
      </c>
      <c r="I420" s="291" t="n">
        <v>0.40398</v>
      </c>
      <c r="J420" s="292" t="n">
        <v>51.207638</v>
      </c>
      <c r="K420" s="299" t="n">
        <v>845.386752</v>
      </c>
      <c r="L420" s="290" t="n">
        <v>14.7396396080112</v>
      </c>
      <c r="M420" s="300" t="n">
        <v>-0.6578781707624808</v>
      </c>
      <c r="N420" s="292" t="n">
        <v>20.14384833971233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461.33</v>
      </c>
      <c r="F421" s="289" t="n">
        <v>0.03253603</v>
      </c>
      <c r="G421" s="295" t="n">
        <v>24.377495552</v>
      </c>
      <c r="H421" s="289" t="n">
        <v>0.153</v>
      </c>
      <c r="I421" s="296" t="n">
        <v>0.35338002</v>
      </c>
      <c r="J421" s="297" t="n">
        <v>27.313795</v>
      </c>
      <c r="K421" s="301" t="n">
        <v>495.812512</v>
      </c>
      <c r="L421" s="295" t="n">
        <v>5.377013070459097</v>
      </c>
      <c r="M421" s="300" t="n">
        <v>-0.7794271745844724</v>
      </c>
      <c r="N421" s="297" t="n">
        <v>49.16676443899423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27.52</v>
      </c>
      <c r="F422" s="300" t="n">
        <v>-0.046398878</v>
      </c>
      <c r="G422" s="290" t="n">
        <v>16.253952</v>
      </c>
      <c r="H422" s="289" t="n">
        <v>0.101</v>
      </c>
      <c r="I422" s="291" t="n">
        <v>0.56262</v>
      </c>
      <c r="J422" s="292" t="n">
        <v>25.247705</v>
      </c>
      <c r="K422" s="299" t="n">
        <v>1168.785536</v>
      </c>
      <c r="L422" s="290" t="n">
        <v>3.122673680392721</v>
      </c>
      <c r="M422" s="300" t="n">
        <v>-0.8078821888736524</v>
      </c>
      <c r="N422" s="292" t="n">
        <v>13.90670116875916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19.49</v>
      </c>
      <c r="F423" s="289" t="n">
        <v>0.29774535</v>
      </c>
      <c r="G423" s="295" t="n">
        <v>37.435875328</v>
      </c>
      <c r="H423" s="289" t="n">
        <v>0.03</v>
      </c>
      <c r="I423" s="296" t="n">
        <v>0.5843699999999999</v>
      </c>
      <c r="J423" s="297" t="n">
        <v>22.66279</v>
      </c>
      <c r="K423" s="301" t="n">
        <v>1907.500032</v>
      </c>
      <c r="L423" s="295" t="n">
        <v>13.60698926403389</v>
      </c>
      <c r="M423" s="300" t="n">
        <v>-0.6365254145972485</v>
      </c>
      <c r="N423" s="297" t="n">
        <v>19.62562214616518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156.8119</v>
      </c>
      <c r="F424" s="289" t="n">
        <v>0.2916181</v>
      </c>
      <c r="G424" s="290" t="n">
        <v>15.9241984</v>
      </c>
      <c r="H424" s="289" t="n">
        <v>0.065</v>
      </c>
      <c r="I424" s="291" t="n">
        <v>0.67430997</v>
      </c>
      <c r="J424" s="292" t="n">
        <v>28.61531</v>
      </c>
      <c r="K424" s="299" t="n">
        <v>558.6944</v>
      </c>
      <c r="L424" s="290" t="n">
        <v>1.235857849495866</v>
      </c>
      <c r="M424" s="300" t="n">
        <v>-0.9223912049792179</v>
      </c>
      <c r="N424" s="292" t="n">
        <v>24.45515467029578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72.315</v>
      </c>
      <c r="F425" s="300" t="n">
        <v>-0.20525807</v>
      </c>
      <c r="G425" s="295" t="n">
        <v>5.056511488</v>
      </c>
      <c r="H425" s="300" t="n">
        <v>-0.121</v>
      </c>
      <c r="I425" s="296" t="n">
        <v>0.18023</v>
      </c>
      <c r="J425" s="297" t="n">
        <v>93.91558999999999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-52.6719936890625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101.76</v>
      </c>
      <c r="F426" s="300" t="n">
        <v>-0.45415956</v>
      </c>
      <c r="G426" s="290" t="n">
        <v>11.786451968</v>
      </c>
      <c r="H426" s="300" t="n">
        <v>-0.043</v>
      </c>
      <c r="I426" s="291" t="n">
        <v>0.54895</v>
      </c>
      <c r="J426" s="292" t="n">
        <v>8.375309</v>
      </c>
      <c r="K426" s="299" t="n">
        <v>1148.51584</v>
      </c>
      <c r="L426" s="290" t="n">
        <v>5.672397517714535</v>
      </c>
      <c r="M426" s="300" t="n">
        <v>-0.5187357880798233</v>
      </c>
      <c r="N426" s="292" t="n">
        <v>9.355771664968939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629.6799999999999</v>
      </c>
      <c r="F427" s="300" t="n">
        <v>-0.14410913</v>
      </c>
      <c r="G427" s="295" t="n">
        <v>1604.113661952</v>
      </c>
      <c r="H427" s="289" t="n">
        <v>0.261</v>
      </c>
      <c r="I427" s="296" t="n">
        <v>0.8103399999999999</v>
      </c>
      <c r="J427" s="297" t="n">
        <v>21.483454</v>
      </c>
      <c r="K427" s="301" t="n">
        <v>16848.499712</v>
      </c>
      <c r="L427" s="295" t="n">
        <v>271.899587576775</v>
      </c>
      <c r="M427" s="300" t="n">
        <v>-0.8304985525490082</v>
      </c>
      <c r="N427" s="297" t="n">
        <v>82.41240129874419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103.235</v>
      </c>
      <c r="F428" s="300" t="n">
        <v>-0.46408087</v>
      </c>
      <c r="G428" s="290" t="n">
        <v>4.364168704</v>
      </c>
      <c r="H428" s="289" t="n">
        <v>0.219</v>
      </c>
      <c r="I428" s="291" t="n">
        <v>0.8873799999999999</v>
      </c>
      <c r="J428" s="292" t="n">
        <v>43.559074</v>
      </c>
      <c r="K428" s="299" t="n">
        <v>284.63312</v>
      </c>
      <c r="L428" s="290" t="n">
        <v>4.106566538877036</v>
      </c>
      <c r="M428" s="300" t="n">
        <v>-0.05902662857346856</v>
      </c>
      <c r="N428" s="292" t="n">
        <v>15.33261018592987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203.875</v>
      </c>
      <c r="F429" s="289" t="n">
        <v>0.28953695</v>
      </c>
      <c r="G429" s="295" t="n">
        <v>10.601499648</v>
      </c>
      <c r="H429" s="300" t="n">
        <v>-0.035</v>
      </c>
      <c r="I429" s="296" t="n">
        <v>0.083529994</v>
      </c>
      <c r="J429" s="297" t="n">
        <v>21.232224</v>
      </c>
      <c r="K429" s="301" t="n">
        <v>416.375008</v>
      </c>
      <c r="L429" s="295" t="n">
        <v>8.509523188971267</v>
      </c>
      <c r="M429" s="300" t="n">
        <v>-0.1973283524490227</v>
      </c>
      <c r="N429" s="297" t="n">
        <v>25.46142250689552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1172.795</v>
      </c>
      <c r="F430" s="289" t="n">
        <v>0.031736135</v>
      </c>
      <c r="G430" s="290" t="n">
        <v>57.634668544</v>
      </c>
      <c r="H430" s="289" t="n">
        <v>0.476</v>
      </c>
      <c r="I430" s="291" t="n">
        <v>0.5519500000000001</v>
      </c>
      <c r="J430" s="292" t="n">
        <v>71.3379</v>
      </c>
      <c r="K430" s="299" t="n">
        <v>444.316128</v>
      </c>
      <c r="L430" s="290" t="n">
        <v>5.5287796833009</v>
      </c>
      <c r="M430" s="300" t="n">
        <v>-0.9040719791928696</v>
      </c>
      <c r="N430" s="292" t="n">
        <v>129.7154459470803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195.8943</v>
      </c>
      <c r="F431" s="289" t="n">
        <v>6.505626</v>
      </c>
      <c r="G431" s="295" t="n">
        <v>78.20804096000001</v>
      </c>
      <c r="H431" s="289" t="n">
        <v>0.021</v>
      </c>
      <c r="I431" s="296" t="n">
        <v>-0.66023004</v>
      </c>
      <c r="J431" s="297" t="n">
        <v>-42.877472</v>
      </c>
      <c r="K431" s="301" t="n">
        <v>299.249984</v>
      </c>
      <c r="L431" s="295" t="n">
        <v>5.204878752192012</v>
      </c>
      <c r="M431" s="300" t="n">
        <v>-0.9334482913994216</v>
      </c>
      <c r="N431" s="297" t="n">
        <v>261.3468310512347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140.22</v>
      </c>
      <c r="F432" s="300" t="n">
        <v>-0.5061056</v>
      </c>
      <c r="G432" s="290" t="n">
        <v>59.393302528</v>
      </c>
      <c r="H432" s="289" t="n">
        <v>0.06900000000000001</v>
      </c>
      <c r="I432" s="291" t="n">
        <v>0.67600995</v>
      </c>
      <c r="J432" s="292" t="n">
        <v>5.9239545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-2.507550106347491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45.09</v>
      </c>
      <c r="F433" s="289" t="n">
        <v>0.39335775</v>
      </c>
      <c r="G433" s="295" t="n">
        <v>10.35045376</v>
      </c>
      <c r="H433" s="300" t="n">
        <v>-0.012</v>
      </c>
      <c r="I433" s="296" t="n">
        <v>0.7487200000000001</v>
      </c>
      <c r="J433" s="297" t="n">
        <v>15.989362</v>
      </c>
      <c r="K433" s="301" t="n">
        <v>930.664</v>
      </c>
      <c r="L433" s="295" t="n">
        <v>6.005100322477723</v>
      </c>
      <c r="M433" s="300" t="n">
        <v>-0.4198225061702297</v>
      </c>
      <c r="N433" s="297" t="n">
        <v>11.12157976847713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323.68</v>
      </c>
      <c r="F434" s="289" t="n">
        <v>0.33769667</v>
      </c>
      <c r="G434" s="290" t="n">
        <v>18.034784256</v>
      </c>
      <c r="H434" s="289" t="n">
        <v>0.103</v>
      </c>
      <c r="I434" s="291" t="n">
        <v>0.55391</v>
      </c>
      <c r="J434" s="292" t="n">
        <v>32.76113</v>
      </c>
      <c r="K434" s="299" t="n">
        <v>613.806656</v>
      </c>
      <c r="L434" s="290" t="n">
        <v>5.190850705514816</v>
      </c>
      <c r="M434" s="300" t="n">
        <v>-0.7121756139784223</v>
      </c>
      <c r="N434" s="292" t="n">
        <v>29.38186680178327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330.07</v>
      </c>
      <c r="F435" s="289" t="n">
        <v>0.44698143</v>
      </c>
      <c r="G435" s="295" t="n">
        <v>117.531230208</v>
      </c>
      <c r="H435" s="289" t="n">
        <v>0.359</v>
      </c>
      <c r="I435" s="296" t="n">
        <v>0.72577006</v>
      </c>
      <c r="J435" s="297" t="n">
        <v>196.28448</v>
      </c>
      <c r="K435" s="301" t="n">
        <v>691.946368</v>
      </c>
      <c r="L435" s="295" t="n">
        <v>11.05600388499408</v>
      </c>
      <c r="M435" s="300" t="n">
        <v>-0.9059313523271406</v>
      </c>
      <c r="N435" s="297" t="n">
        <v>153.8945559784339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72.45</v>
      </c>
      <c r="F436" s="289" t="n">
        <v>0.014809489</v>
      </c>
      <c r="G436" s="290" t="n">
        <v>19.602808832</v>
      </c>
      <c r="H436" s="289" t="n">
        <v>0.159</v>
      </c>
      <c r="I436" s="291" t="n">
        <v>0.86927</v>
      </c>
      <c r="J436" s="292" t="n">
        <v>14.013539</v>
      </c>
      <c r="K436" s="299" t="n">
        <v>727.732992</v>
      </c>
      <c r="L436" s="290" t="n">
        <v>10.23633232563295</v>
      </c>
      <c r="M436" s="300" t="n">
        <v>-0.4778129801009455</v>
      </c>
      <c r="N436" s="292" t="n">
        <v>26.9368156783388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33.45</v>
      </c>
      <c r="F437" s="289" t="n">
        <v>0.09076226</v>
      </c>
      <c r="G437" s="295" t="n">
        <v>18.015940608</v>
      </c>
      <c r="H437" s="289" t="n">
        <v>0.108</v>
      </c>
      <c r="I437" s="296" t="n">
        <v>0.57167</v>
      </c>
      <c r="J437" s="297" t="n">
        <v>32.47573</v>
      </c>
      <c r="K437" s="301" t="n">
        <v>1045.124992</v>
      </c>
      <c r="L437" s="295" t="n">
        <v>13.31520708746798</v>
      </c>
      <c r="M437" s="300" t="n">
        <v>-0.2609207935801398</v>
      </c>
      <c r="N437" s="297" t="n">
        <v>5.740905386750144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247.59</v>
      </c>
      <c r="F438" s="289" t="n">
        <v>0.060299635</v>
      </c>
      <c r="G438" s="290" t="n">
        <v>62.433329152</v>
      </c>
      <c r="H438" s="289" t="n">
        <v>0.195</v>
      </c>
      <c r="I438" s="291" t="n">
        <v>0.56102</v>
      </c>
      <c r="J438" s="292" t="n">
        <v>21.143467</v>
      </c>
      <c r="K438" s="299" t="n">
        <v>3555.000064</v>
      </c>
      <c r="L438" s="290" t="n">
        <v>38.81607558617228</v>
      </c>
      <c r="M438" s="300" t="n">
        <v>-0.378279580579937</v>
      </c>
      <c r="N438" s="292" t="n">
        <v>17.56211721988312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74.64</v>
      </c>
      <c r="F439" s="289" t="n">
        <v>0.3714882</v>
      </c>
      <c r="G439" s="295" t="n">
        <v>29.058742272</v>
      </c>
      <c r="H439" s="289" t="n">
        <v>0.092</v>
      </c>
      <c r="I439" s="296" t="n">
        <v>0.42776</v>
      </c>
      <c r="J439" s="297" t="n">
        <v>50.43243</v>
      </c>
      <c r="K439" s="301" t="n">
        <v>1656.649984</v>
      </c>
      <c r="L439" s="295" t="n">
        <v>15.97795037304587</v>
      </c>
      <c r="M439" s="300" t="n">
        <v>-0.450149967831138</v>
      </c>
      <c r="N439" s="297" t="n">
        <v>17.54066432557911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391.33</v>
      </c>
      <c r="F440" s="289" t="n">
        <v>0.72749555</v>
      </c>
      <c r="G440" s="290" t="n">
        <v>320.107937792</v>
      </c>
      <c r="H440" s="289" t="n">
        <v>0.345</v>
      </c>
      <c r="I440" s="291" t="n">
        <v>0.70383</v>
      </c>
      <c r="J440" s="292" t="n">
        <v>978.3249499999999</v>
      </c>
      <c r="K440" s="299" t="n">
        <v>4240.624896</v>
      </c>
      <c r="L440" s="290" t="n">
        <v>52.27300480471005</v>
      </c>
      <c r="M440" s="300" t="n">
        <v>-0.8367019413349379</v>
      </c>
      <c r="N440" s="292" t="n">
        <v>75.48603044375467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12.865</v>
      </c>
      <c r="F441" s="300" t="n">
        <v>-0.23128426</v>
      </c>
      <c r="G441" s="295" t="n">
        <v>38.625452032</v>
      </c>
      <c r="H441" s="300" t="n">
        <v>-0.01</v>
      </c>
      <c r="I441" s="296" t="n">
        <v>0.40574002</v>
      </c>
      <c r="J441" s="297" t="n">
        <v>9.529629999999999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-4.364616012211833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199.36</v>
      </c>
      <c r="F442" s="289" t="n">
        <v>0.040014744</v>
      </c>
      <c r="G442" s="290" t="n">
        <v>479.07373056</v>
      </c>
      <c r="H442" s="289" t="n">
        <v>0.928</v>
      </c>
      <c r="I442" s="291" t="n">
        <v>0.84796</v>
      </c>
      <c r="J442" s="292" t="n">
        <v>171.86208</v>
      </c>
      <c r="K442" s="299" t="n">
        <v>2159.104512</v>
      </c>
      <c r="L442" s="290" t="n">
        <v>32.02808057841229</v>
      </c>
      <c r="M442" s="300" t="n">
        <v>-0.933145821748619</v>
      </c>
      <c r="N442" s="292" t="n">
        <v>212.4353900981705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148.455</v>
      </c>
      <c r="F443" s="300" t="n">
        <v>-0.54263353</v>
      </c>
      <c r="G443" s="295" t="n">
        <v>10.295977984</v>
      </c>
      <c r="H443" s="289" t="n">
        <v>0.235</v>
      </c>
      <c r="I443" s="296" t="n">
        <v>0.71075</v>
      </c>
      <c r="J443" s="297" t="n">
        <v>27.800562</v>
      </c>
      <c r="K443" s="301" t="n">
        <v>236.9</v>
      </c>
      <c r="L443" s="295" t="n">
        <v>3.508398770554812</v>
      </c>
      <c r="M443" s="300" t="n">
        <v>-0.6592457000192813</v>
      </c>
      <c r="N443" s="297" t="n">
        <v>43.4612816063529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196.515</v>
      </c>
      <c r="F444" s="300" t="n">
        <v>-0.3218422</v>
      </c>
      <c r="G444" s="290" t="n">
        <v>7.141501952</v>
      </c>
      <c r="H444" s="289" t="n">
        <v>0.037</v>
      </c>
      <c r="I444" s="291" t="n">
        <v>0.29417</v>
      </c>
      <c r="J444" s="292" t="n">
        <v>18.0289</v>
      </c>
      <c r="K444" s="299" t="n">
        <v>357.18336</v>
      </c>
      <c r="L444" s="290" t="n">
        <v>2.196127501670669</v>
      </c>
      <c r="M444" s="300" t="n">
        <v>-0.69248380572722</v>
      </c>
      <c r="N444" s="292" t="n">
        <v>19.99393783827164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193.83</v>
      </c>
      <c r="F445" s="300" t="n">
        <v>-0.04663521</v>
      </c>
      <c r="G445" s="295" t="n">
        <v>21.05618432</v>
      </c>
      <c r="H445" s="300" t="n">
        <v>-0.068</v>
      </c>
      <c r="I445" s="296" t="n">
        <v>0.84501</v>
      </c>
      <c r="J445" s="297" t="n">
        <v>18.800194</v>
      </c>
      <c r="K445" s="301" t="n">
        <v>1031.425152</v>
      </c>
      <c r="L445" s="295" t="n">
        <v>5.269735561335084</v>
      </c>
      <c r="M445" s="300" t="n">
        <v>-0.7497297952350427</v>
      </c>
      <c r="N445" s="297" t="n">
        <v>20.41465123514848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160.05</v>
      </c>
      <c r="F446" s="289" t="n">
        <v>0.63410866</v>
      </c>
      <c r="G446" s="290" t="n">
        <v>17.859403776</v>
      </c>
      <c r="H446" s="289" t="n">
        <v>0.013</v>
      </c>
      <c r="I446" s="291" t="n">
        <v>0.54976004</v>
      </c>
      <c r="J446" s="292" t="n">
        <v>76.57895000000001</v>
      </c>
      <c r="K446" s="299" t="n">
        <v>604.992128</v>
      </c>
      <c r="L446" s="290" t="n">
        <v>5.265161906638269</v>
      </c>
      <c r="M446" s="300" t="n">
        <v>-0.7051882597719331</v>
      </c>
      <c r="N446" s="292" t="n">
        <v>29.52005927596136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31.605</v>
      </c>
      <c r="F447" s="300" t="n">
        <v>-0.1615501</v>
      </c>
      <c r="G447" s="295" t="n">
        <v>1.944521216</v>
      </c>
      <c r="H447" s="289" t="n">
        <v>0.196</v>
      </c>
      <c r="I447" s="296" t="n">
        <v>0.21253</v>
      </c>
      <c r="J447" s="297" t="n">
        <v>39.30579</v>
      </c>
      <c r="K447" s="301" t="n">
        <v>113.761248</v>
      </c>
      <c r="L447" s="295" t="n">
        <v>1.602884634915453</v>
      </c>
      <c r="M447" s="300" t="n">
        <v>-0.1756918763721771</v>
      </c>
      <c r="N447" s="297" t="n">
        <v>17.09300222814011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27.38</v>
      </c>
      <c r="F448" s="289" t="n">
        <v>0.2773925</v>
      </c>
      <c r="G448" s="290" t="n">
        <v>9.230576640000001</v>
      </c>
      <c r="H448" s="289" t="n">
        <v>0.01</v>
      </c>
      <c r="I448" s="291" t="n">
        <v>0.47355998</v>
      </c>
      <c r="J448" s="292" t="n">
        <v>10.954</v>
      </c>
      <c r="K448" s="299" t="n">
        <v>1186</v>
      </c>
      <c r="L448" s="290" t="n">
        <v>8.136490019404874</v>
      </c>
      <c r="M448" s="300" t="n">
        <v>-0.1185285235435872</v>
      </c>
      <c r="N448" s="292" t="n">
        <v>7.781527382445194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32.915</v>
      </c>
      <c r="F449" s="300" t="n">
        <v>-0.36125654</v>
      </c>
      <c r="G449" s="295" t="n">
        <v>21.2918272</v>
      </c>
      <c r="H449" s="289" t="n">
        <v>0.9320000000000001</v>
      </c>
      <c r="I449" s="296" t="n">
        <v>0.108219996</v>
      </c>
      <c r="J449" s="297" t="n">
        <v>10.096626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-2.581207850041849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332.76</v>
      </c>
      <c r="F450" s="289" t="n">
        <v>0.22355902</v>
      </c>
      <c r="G450" s="290" t="n">
        <v>117.397733376</v>
      </c>
      <c r="H450" s="289" t="n">
        <v>0.351</v>
      </c>
      <c r="I450" s="291" t="n">
        <v>0.6703</v>
      </c>
      <c r="J450" s="292" t="n">
        <v>110.16683</v>
      </c>
      <c r="K450" s="299" t="n">
        <v>1739.526656</v>
      </c>
      <c r="L450" s="290" t="n">
        <v>22.19128045507256</v>
      </c>
      <c r="M450" s="300" t="n">
        <v>-0.810973518679457</v>
      </c>
      <c r="N450" s="292" t="n">
        <v>67.48831792549431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86.13</v>
      </c>
      <c r="F451" s="289" t="n">
        <v>0.18657959</v>
      </c>
      <c r="G451" s="295" t="n">
        <v>14.661368832</v>
      </c>
      <c r="H451" s="289" t="n">
        <v>0.022</v>
      </c>
      <c r="I451" s="296" t="n">
        <v>0.54777</v>
      </c>
      <c r="J451" s="297" t="n">
        <v>10.542227</v>
      </c>
      <c r="K451" s="301" t="n">
        <v>489</v>
      </c>
      <c r="L451" s="295" t="n">
        <v>4.134855686632766</v>
      </c>
      <c r="M451" s="300" t="n">
        <v>-0.717976149838888</v>
      </c>
      <c r="N451" s="297" t="n">
        <v>29.98235128582822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575.08</v>
      </c>
      <c r="F452" s="300" t="n">
        <v>-0.11185771</v>
      </c>
      <c r="G452" s="290" t="n">
        <v>118.247989248</v>
      </c>
      <c r="H452" s="289" t="n">
        <v>0.163</v>
      </c>
      <c r="I452" s="291" t="n">
        <v>0.33115003</v>
      </c>
      <c r="J452" s="292" t="n">
        <v>35.044487</v>
      </c>
      <c r="K452" s="299" t="n">
        <v>1424.499968</v>
      </c>
      <c r="L452" s="290" t="n">
        <v>23.06694884978111</v>
      </c>
      <c r="M452" s="300" t="n">
        <v>-0.8049273480549162</v>
      </c>
      <c r="N452" s="292" t="n">
        <v>83.01017012018634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234.995</v>
      </c>
      <c r="F453" s="289" t="n">
        <v>0.52847743</v>
      </c>
      <c r="G453" s="295" t="n">
        <v>33.420398592</v>
      </c>
      <c r="H453" s="289" t="n">
        <v>0.348</v>
      </c>
      <c r="I453" s="296" t="n">
        <v>0.15904</v>
      </c>
      <c r="J453" s="297" t="n">
        <v>17.355612</v>
      </c>
      <c r="K453" s="301" t="n">
        <v>429.926752</v>
      </c>
      <c r="L453" s="295" t="n">
        <v>5.572421451695651</v>
      </c>
      <c r="M453" s="300" t="n">
        <v>-0.8332628667980774</v>
      </c>
      <c r="N453" s="297" t="n">
        <v>77.73509836755868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646.225</v>
      </c>
      <c r="F454" s="289" t="n">
        <v>0.18345761</v>
      </c>
      <c r="G454" s="290" t="n">
        <v>29.939044352</v>
      </c>
      <c r="H454" s="289" t="n">
        <v>0.094</v>
      </c>
      <c r="I454" s="291" t="n">
        <v>0.43598</v>
      </c>
      <c r="J454" s="292" t="n">
        <v>29.589056</v>
      </c>
      <c r="K454" s="299" t="n">
        <v>953.875008</v>
      </c>
      <c r="L454" s="290" t="n">
        <v>8.565951139614466</v>
      </c>
      <c r="M454" s="300" t="n">
        <v>-0.7138869551445038</v>
      </c>
      <c r="N454" s="292" t="n">
        <v>31.38676131878486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72.66500000000001</v>
      </c>
      <c r="F455" s="289" t="n">
        <v>0.12918293</v>
      </c>
      <c r="G455" s="295" t="n">
        <v>11.395197952</v>
      </c>
      <c r="H455" s="289" t="n">
        <v>0.013</v>
      </c>
      <c r="I455" s="296" t="n">
        <v>0.66243</v>
      </c>
      <c r="J455" s="297" t="n">
        <v>62.642242</v>
      </c>
      <c r="K455" s="301" t="n">
        <v>229.65312</v>
      </c>
      <c r="L455" s="295" t="n">
        <v>1.475600933348912</v>
      </c>
      <c r="M455" s="300" t="n">
        <v>-0.8705067749095201</v>
      </c>
      <c r="N455" s="297" t="n">
        <v>49.61917026979647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310.79</v>
      </c>
      <c r="F456" s="289" t="n">
        <v>1.0938983</v>
      </c>
      <c r="G456" s="290" t="n">
        <v>48.589144064</v>
      </c>
      <c r="H456" s="289" t="n">
        <v>1.039</v>
      </c>
      <c r="I456" s="291" t="n">
        <v>0.5924199999999999</v>
      </c>
      <c r="J456" s="292" t="n">
        <v>42.690933</v>
      </c>
      <c r="K456" s="299" t="n">
        <v>437.381248</v>
      </c>
      <c r="L456" s="290" t="n">
        <v>5.265008557223626</v>
      </c>
      <c r="M456" s="300" t="n">
        <v>-0.8916422863862609</v>
      </c>
      <c r="N456" s="292" t="n">
        <v>111.0910490897406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335.665</v>
      </c>
      <c r="F457" s="289" t="n">
        <v>0.09186577999999999</v>
      </c>
      <c r="G457" s="295" t="n">
        <v>23.152386048</v>
      </c>
      <c r="H457" s="289" t="n">
        <v>0.312</v>
      </c>
      <c r="I457" s="296" t="n">
        <v>0.93336</v>
      </c>
      <c r="J457" s="297" t="n">
        <v>42.814415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-705.0889127229207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305.325</v>
      </c>
      <c r="F458" s="289" t="n">
        <v>0.9636966</v>
      </c>
      <c r="G458" s="290" t="n">
        <v>65.471156224</v>
      </c>
      <c r="H458" s="289" t="n">
        <v>0.042</v>
      </c>
      <c r="I458" s="291" t="n">
        <v>0.43192002</v>
      </c>
      <c r="J458" s="292" t="n">
        <v>29.189772</v>
      </c>
      <c r="K458" s="299" t="n">
        <v>65.83750000000001</v>
      </c>
      <c r="L458" s="290" t="n">
        <v>1.178615437221695</v>
      </c>
      <c r="M458" s="300" t="n">
        <v>-0.9819979437480952</v>
      </c>
      <c r="N458" s="292" t="n">
        <v>994.4355646375546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63.305</v>
      </c>
      <c r="F459" s="300" t="n">
        <v>-0.21733236</v>
      </c>
      <c r="G459" s="295" t="n">
        <v>14.761449472</v>
      </c>
      <c r="H459" s="289" t="n">
        <v>0.11</v>
      </c>
      <c r="I459" s="296" t="n">
        <v>0.71773005</v>
      </c>
      <c r="J459" s="297" t="n">
        <v>15.302188</v>
      </c>
      <c r="K459" s="301" t="n">
        <v>686.174976</v>
      </c>
      <c r="L459" s="295" t="n">
        <v>6.539498101035501</v>
      </c>
      <c r="M459" s="300" t="n">
        <v>-0.5569880780718836</v>
      </c>
      <c r="N459" s="297" t="n">
        <v>21.5126619214397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393.615</v>
      </c>
      <c r="F460" s="300" t="n">
        <v>-0.17726892</v>
      </c>
      <c r="G460" s="290" t="n">
        <v>1555.9131136</v>
      </c>
      <c r="H460" s="300" t="n">
        <v>-0.002</v>
      </c>
      <c r="I460" s="291" t="n">
        <v>0.19285999</v>
      </c>
      <c r="J460" s="292" t="n">
        <v>432.56042</v>
      </c>
      <c r="K460" s="299" t="n">
        <v>4736.249856</v>
      </c>
      <c r="L460" s="290" t="n">
        <v>51.50211970934308</v>
      </c>
      <c r="M460" s="300" t="n">
        <v>-0.9668991030031363</v>
      </c>
      <c r="N460" s="292" t="n">
        <v>328.4991135343294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385.73</v>
      </c>
      <c r="F461" s="300" t="n">
        <v>-0.23360705</v>
      </c>
      <c r="G461" s="295" t="n">
        <v>15.796519936</v>
      </c>
      <c r="H461" s="289" t="n">
        <v>0.082</v>
      </c>
      <c r="I461" s="296" t="n">
        <v>0.47205</v>
      </c>
      <c r="J461" s="297" t="n">
        <v>50.75395</v>
      </c>
      <c r="K461" s="301" t="n">
        <v>594.435648</v>
      </c>
      <c r="L461" s="295" t="n">
        <v>6.010925186423602</v>
      </c>
      <c r="M461" s="300" t="n">
        <v>-0.6194778843202795</v>
      </c>
      <c r="N461" s="297" t="n">
        <v>26.57397937551013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66.41500000000001</v>
      </c>
      <c r="F462" s="300" t="n">
        <v>-0.3082348</v>
      </c>
      <c r="G462" s="290" t="n">
        <v>135.656636416</v>
      </c>
      <c r="H462" s="289" t="n">
        <v>0.122</v>
      </c>
      <c r="I462" s="291" t="n">
        <v>0.40752</v>
      </c>
      <c r="J462" s="292" t="n">
        <v>14.564693</v>
      </c>
      <c r="K462" s="299" t="n">
        <v>7244.749824</v>
      </c>
      <c r="L462" s="290" t="n">
        <v>83.84104490019864</v>
      </c>
      <c r="M462" s="300" t="n">
        <v>-0.3819613465640224</v>
      </c>
      <c r="N462" s="292" t="n">
        <v>18.72481917689129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24.025</v>
      </c>
      <c r="F463" s="300" t="n">
        <v>-0.23280597</v>
      </c>
      <c r="G463" s="295" t="n">
        <v>26.453387264</v>
      </c>
      <c r="H463" s="289" t="n">
        <v>0.057</v>
      </c>
      <c r="I463" s="296" t="n">
        <v>0.99271005</v>
      </c>
      <c r="J463" s="297" t="n">
        <v>9.348248999999999</v>
      </c>
      <c r="K463" s="301" t="n">
        <v>267.028992</v>
      </c>
      <c r="L463" s="295" t="n">
        <v>14.04595771212578</v>
      </c>
      <c r="M463" s="300" t="n">
        <v>-0.4690298988197741</v>
      </c>
      <c r="N463" s="297" t="n">
        <v>99.06560418372099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103.375</v>
      </c>
      <c r="F464" s="289" t="n">
        <v>0.002016902</v>
      </c>
      <c r="G464" s="290" t="n">
        <v>25.202137088</v>
      </c>
      <c r="H464" s="289" t="n">
        <v>0.075</v>
      </c>
      <c r="I464" s="291" t="n">
        <v>0.60183</v>
      </c>
      <c r="J464" s="292" t="n">
        <v>26.039043</v>
      </c>
      <c r="K464" s="299" t="n">
        <v>807.124992</v>
      </c>
      <c r="L464" s="290" t="n">
        <v>7.250769050167754</v>
      </c>
      <c r="M464" s="300" t="n">
        <v>-0.7122954682434368</v>
      </c>
      <c r="N464" s="292" t="n">
        <v>31.22457758810175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142.21</v>
      </c>
      <c r="F465" s="300" t="n">
        <v>-0.29673856</v>
      </c>
      <c r="G465" s="295" t="n">
        <v>47.730683904</v>
      </c>
      <c r="H465" s="300" t="n">
        <v>-0.055</v>
      </c>
      <c r="I465" s="296" t="n">
        <v>0.38309</v>
      </c>
      <c r="J465" s="297" t="n">
        <v>23.981453</v>
      </c>
      <c r="K465" s="301" t="n">
        <v>37.125</v>
      </c>
      <c r="L465" s="295" t="n">
        <v>0.4985335988515716</v>
      </c>
      <c r="M465" s="300" t="n">
        <v>-0.9895552806271483</v>
      </c>
      <c r="N465" s="297" t="n">
        <v>1285.674911271381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18.305</v>
      </c>
      <c r="F466" s="289" t="n">
        <v>0.7274473</v>
      </c>
      <c r="G466" s="290" t="n">
        <v>21.024956416</v>
      </c>
      <c r="H466" s="289" t="n">
        <v>0.049</v>
      </c>
      <c r="I466" s="291" t="n">
        <v>0.40307</v>
      </c>
      <c r="J466" s="292" t="n">
        <v>6.7856617</v>
      </c>
      <c r="K466" s="299" t="n">
        <v>2677.3376</v>
      </c>
      <c r="L466" s="290" t="n">
        <v>25.39552214382708</v>
      </c>
      <c r="M466" s="289" t="n">
        <v>0.2078751385425505</v>
      </c>
      <c r="N466" s="292" t="n">
        <v>7.852934110931696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207.83</v>
      </c>
      <c r="F468" s="300" t="n">
        <v>-0.12104976</v>
      </c>
      <c r="G468" s="290" t="n">
        <v>50.087030784</v>
      </c>
      <c r="H468" s="289" t="n">
        <v>0.128</v>
      </c>
      <c r="I468" s="291" t="n">
        <v>0.75795</v>
      </c>
      <c r="J468" s="292" t="n">
        <v>42.327904</v>
      </c>
      <c r="K468" s="299" t="n">
        <v>3046.374912</v>
      </c>
      <c r="L468" s="290" t="n">
        <v>37.09947709589245</v>
      </c>
      <c r="M468" s="300" t="n">
        <v>-0.2592997325817992</v>
      </c>
      <c r="N468" s="292" t="n">
        <v>13.37152555962226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250.2125</v>
      </c>
      <c r="F469" s="289" t="n">
        <v>0.3090843</v>
      </c>
      <c r="G469" s="295" t="n">
        <v>29.467025408</v>
      </c>
      <c r="H469" s="289" t="n">
        <v>0.067</v>
      </c>
      <c r="I469" s="296" t="n">
        <v>0.45692003</v>
      </c>
      <c r="J469" s="297" t="n">
        <v>25.66282</v>
      </c>
      <c r="K469" s="301" t="n">
        <v>1069.320128</v>
      </c>
      <c r="L469" s="295" t="n">
        <v>7.537280301466966</v>
      </c>
      <c r="M469" s="300" t="n">
        <v>-0.7442130585932616</v>
      </c>
      <c r="N469" s="297" t="n">
        <v>27.55678578230223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306.875</v>
      </c>
      <c r="F470" s="300" t="n">
        <v>-0.11359334</v>
      </c>
      <c r="G470" s="290" t="n">
        <v>12.778560512</v>
      </c>
      <c r="H470" s="289" t="n">
        <v>0.021</v>
      </c>
      <c r="I470" s="291" t="n">
        <v>0.27512</v>
      </c>
      <c r="J470" s="292" t="n">
        <v>24.530375</v>
      </c>
      <c r="K470" s="299" t="n">
        <v>483.663744</v>
      </c>
      <c r="L470" s="290" t="n">
        <v>2.963122437204631</v>
      </c>
      <c r="M470" s="300" t="n">
        <v>-0.7681176659591632</v>
      </c>
      <c r="N470" s="292" t="n">
        <v>22.8270024541058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392.37</v>
      </c>
      <c r="F471" s="289" t="n">
        <v>0.36532974</v>
      </c>
      <c r="G471" s="295" t="n">
        <v>27.6133376</v>
      </c>
      <c r="H471" s="289" t="n">
        <v>0.138</v>
      </c>
      <c r="I471" s="296" t="n">
        <v>0.36786</v>
      </c>
      <c r="J471" s="297" t="n">
        <v>50.239437</v>
      </c>
      <c r="K471" s="301" t="n">
        <v>277.937504</v>
      </c>
      <c r="L471" s="295" t="n">
        <v>3.97999955336875</v>
      </c>
      <c r="M471" s="300" t="n">
        <v>-0.8558667694929877</v>
      </c>
      <c r="N471" s="297" t="n">
        <v>99.35088765832768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260.265</v>
      </c>
      <c r="F472" s="300" t="n">
        <v>-0.21812278</v>
      </c>
      <c r="G472" s="290" t="n">
        <v>42.437435392</v>
      </c>
      <c r="H472" s="289" t="n">
        <v>0.249</v>
      </c>
      <c r="I472" s="291" t="n">
        <v>0.76872003</v>
      </c>
      <c r="J472" s="292" t="n">
        <v>46.287277</v>
      </c>
      <c r="K472" s="299" t="n">
        <v>1074.91584</v>
      </c>
      <c r="L472" s="290" t="n">
        <v>15.11023029944782</v>
      </c>
      <c r="M472" s="300" t="n">
        <v>-0.6439410119892331</v>
      </c>
      <c r="N472" s="292" t="n">
        <v>39.47977078370154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249.21</v>
      </c>
      <c r="F473" s="300" t="n">
        <v>-0.19561124</v>
      </c>
      <c r="G473" s="295" t="n">
        <v>52.084891648</v>
      </c>
      <c r="H473" s="289" t="n">
        <v>0.161</v>
      </c>
      <c r="I473" s="296" t="n">
        <v>0.92503</v>
      </c>
      <c r="J473" s="297" t="n">
        <v>32.322956</v>
      </c>
      <c r="K473" s="301" t="n">
        <v>3157.499904</v>
      </c>
      <c r="L473" s="295" t="n">
        <v>40.21080871485422</v>
      </c>
      <c r="M473" s="300" t="n">
        <v>-0.2279755713690102</v>
      </c>
      <c r="N473" s="297" t="n">
        <v>16.49561095283568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15.015</v>
      </c>
      <c r="F474" s="289" t="n">
        <v>0.035196662</v>
      </c>
      <c r="G474" s="290" t="n">
        <v>10.708063232</v>
      </c>
      <c r="H474" s="289" t="n">
        <v>0.199</v>
      </c>
      <c r="I474" s="291" t="n">
        <v>0.2027</v>
      </c>
      <c r="J474" s="292" t="n">
        <v>5.623595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-3.466374020063972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494.36</v>
      </c>
      <c r="F475" s="289" t="n">
        <v>0.015599489</v>
      </c>
      <c r="G475" s="295" t="n">
        <v>43.701424128</v>
      </c>
      <c r="H475" s="289" t="n">
        <v>0.116</v>
      </c>
      <c r="I475" s="296" t="n">
        <v>0.54932</v>
      </c>
      <c r="J475" s="297" t="n">
        <v>11.784505</v>
      </c>
      <c r="K475" s="301" t="n">
        <v>2903.124992</v>
      </c>
      <c r="L475" s="295" t="n">
        <v>10.450408878</v>
      </c>
      <c r="M475" s="300" t="n">
        <v>-0.7608680017522746</v>
      </c>
      <c r="N475" s="297" t="n">
        <v>15.05323543437705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178.35</v>
      </c>
      <c r="F476" s="289" t="n">
        <v>0.09922838</v>
      </c>
      <c r="G476" s="290" t="n">
        <v>224.939425792</v>
      </c>
      <c r="H476" s="289" t="n">
        <v>0.377</v>
      </c>
      <c r="I476" s="291" t="n">
        <v>0.63004</v>
      </c>
      <c r="J476" s="292" t="n">
        <v>56.26183</v>
      </c>
      <c r="K476" s="299" t="n">
        <v>3891.512576</v>
      </c>
      <c r="L476" s="290" t="n">
        <v>51.2355774254542</v>
      </c>
      <c r="M476" s="300" t="n">
        <v>-0.7722250012639785</v>
      </c>
      <c r="N476" s="292" t="n">
        <v>57.80256688827414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25.18</v>
      </c>
      <c r="F477" s="289" t="n">
        <v>0.0919292</v>
      </c>
      <c r="G477" s="295" t="n">
        <v>13.017959424</v>
      </c>
      <c r="H477" s="289" t="n">
        <v>0.053</v>
      </c>
      <c r="I477" s="296" t="n">
        <v>0.34098</v>
      </c>
      <c r="J477" s="297" t="n">
        <v>12.345498</v>
      </c>
      <c r="K477" s="301" t="n">
        <v>1000.374976</v>
      </c>
      <c r="L477" s="295" t="n">
        <v>10.80952500131078</v>
      </c>
      <c r="M477" s="300" t="n">
        <v>-0.1696452071142373</v>
      </c>
      <c r="N477" s="297" t="n">
        <v>13.01307966226056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521.925</v>
      </c>
      <c r="F478" s="289" t="n">
        <v>0.22880352</v>
      </c>
      <c r="G478" s="290" t="n">
        <v>72.019943424</v>
      </c>
      <c r="H478" s="289" t="n">
        <v>0.094</v>
      </c>
      <c r="I478" s="291" t="n">
        <v>0.25772</v>
      </c>
      <c r="J478" s="292" t="n">
        <v>26.669647</v>
      </c>
      <c r="K478" s="299" t="n">
        <v>2229.374976</v>
      </c>
      <c r="L478" s="290" t="n">
        <v>20.37327707956875</v>
      </c>
      <c r="M478" s="300" t="n">
        <v>-0.7171161748958061</v>
      </c>
      <c r="N478" s="292" t="n">
        <v>32.30499335880901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92.509</v>
      </c>
      <c r="F479" s="289" t="n">
        <v>0.13365674</v>
      </c>
      <c r="G479" s="295" t="n">
        <v>118.316269568</v>
      </c>
      <c r="H479" s="289" t="n">
        <v>0.07099999999999999</v>
      </c>
      <c r="I479" s="296" t="n">
        <v>0.13645001</v>
      </c>
      <c r="J479" s="297" t="n">
        <v>24.344475</v>
      </c>
      <c r="K479" s="301" t="n">
        <v>8076.000256</v>
      </c>
      <c r="L479" s="295" t="n">
        <v>92.3430509009598</v>
      </c>
      <c r="M479" s="300" t="n">
        <v>-0.2195236442280881</v>
      </c>
      <c r="N479" s="297" t="n">
        <v>14.6503548929334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</v>
      </c>
      <c r="F480" s="289" t="n">
        <v>0.15667379</v>
      </c>
      <c r="G480" s="290" t="n">
        <v>24.099506176</v>
      </c>
      <c r="H480" s="289" t="n">
        <v>0.051</v>
      </c>
      <c r="I480" s="291" t="n">
        <v>0.21659</v>
      </c>
      <c r="J480" s="292" t="n">
        <v>20.679611</v>
      </c>
      <c r="K480" s="299" t="n">
        <v>794.78752</v>
      </c>
      <c r="L480" s="290" t="n">
        <v>5.266517055543289</v>
      </c>
      <c r="M480" s="300" t="n">
        <v>-0.7814678434868486</v>
      </c>
      <c r="N480" s="292" t="n">
        <v>30.321949081435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108.91</v>
      </c>
      <c r="F481" s="289" t="n">
        <v>0.08172405000000001</v>
      </c>
      <c r="G481" s="295" t="n">
        <v>39.46057728</v>
      </c>
      <c r="H481" s="289" t="n">
        <v>0.063</v>
      </c>
      <c r="I481" s="296" t="n">
        <v>0.75487</v>
      </c>
      <c r="J481" s="297" t="n">
        <v>217.82</v>
      </c>
      <c r="K481" s="301" t="n">
        <v>1812.125056</v>
      </c>
      <c r="L481" s="295" t="n">
        <v>16.88614400047715</v>
      </c>
      <c r="M481" s="300" t="n">
        <v>-0.5720755963437048</v>
      </c>
      <c r="N481" s="297" t="n">
        <v>14.8938830136732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48.3595</v>
      </c>
      <c r="F482" s="300" t="n">
        <v>-0.6178323087552156</v>
      </c>
      <c r="G482" s="290" t="n">
        <v>25.715974144</v>
      </c>
      <c r="H482" s="293" t="inlineStr">
        <is>
          <t>—</t>
        </is>
      </c>
      <c r="I482" s="293" t="inlineStr">
        <is>
          <t>—</t>
        </is>
      </c>
      <c r="J482" s="292" t="n">
        <v>9.282054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60.93</v>
      </c>
      <c r="F483" s="289" t="n">
        <v>0.21790981</v>
      </c>
      <c r="G483" s="295" t="n">
        <v>18.575181824</v>
      </c>
      <c r="H483" s="289" t="n">
        <v>0.079</v>
      </c>
      <c r="I483" s="296" t="n">
        <v>0.6323</v>
      </c>
      <c r="J483" s="297" t="n">
        <v>32.06842</v>
      </c>
      <c r="K483" s="301" t="n">
        <v>939.112512</v>
      </c>
      <c r="L483" s="295" t="n">
        <v>7.713674719107581</v>
      </c>
      <c r="M483" s="300" t="n">
        <v>-0.584732209235166</v>
      </c>
      <c r="N483" s="297" t="n">
        <v>19.77950647252158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81.79000000000001</v>
      </c>
      <c r="F484" s="300" t="n">
        <v>-0.04574257</v>
      </c>
      <c r="G484" s="290" t="n">
        <v>21.643137024</v>
      </c>
      <c r="H484" s="289" t="n">
        <v>0.6860000000000001</v>
      </c>
      <c r="I484" s="291" t="n">
        <v>0.63959</v>
      </c>
      <c r="J484" s="292" t="n">
        <v>38.39906</v>
      </c>
      <c r="K484" s="299" t="n">
        <v>7867.7632</v>
      </c>
      <c r="L484" s="290" t="n">
        <v>84.75233933108656</v>
      </c>
      <c r="M484" s="289" t="n">
        <v>2.915899032432543</v>
      </c>
      <c r="N484" s="292" t="n">
        <v>2.750862928627542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136.175</v>
      </c>
      <c r="F485" s="289" t="n">
        <v>0.09434259</v>
      </c>
      <c r="G485" s="295" t="n">
        <v>36.88599552</v>
      </c>
      <c r="H485" s="289" t="n">
        <v>0.081</v>
      </c>
      <c r="I485" s="296" t="n">
        <v>0.37868</v>
      </c>
      <c r="J485" s="297" t="n">
        <v>9.719842999999999</v>
      </c>
      <c r="K485" s="301" t="n">
        <v>5507.500032</v>
      </c>
      <c r="L485" s="295" t="n">
        <v>38.34861237925793</v>
      </c>
      <c r="M485" s="289" t="n">
        <v>0.0396523623298951</v>
      </c>
      <c r="N485" s="297" t="n">
        <v>6.697411649211589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267.455</v>
      </c>
      <c r="F486" s="289" t="n">
        <v>1.6848032</v>
      </c>
      <c r="G486" s="290" t="n">
        <v>40.385703936</v>
      </c>
      <c r="H486" s="289" t="n">
        <v>0.094</v>
      </c>
      <c r="I486" s="291" t="n">
        <v>0.67934996</v>
      </c>
      <c r="J486" s="292" t="n">
        <v>49.898315</v>
      </c>
      <c r="K486" s="299" t="n">
        <v>797.6250240000001</v>
      </c>
      <c r="L486" s="290" t="n">
        <v>10.02045267604958</v>
      </c>
      <c r="M486" s="300" t="n">
        <v>-0.7518811931090965</v>
      </c>
      <c r="N486" s="292" t="n">
        <v>50.63244480153119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91.3169</v>
      </c>
      <c r="F487" s="289" t="n">
        <v>1.199292</v>
      </c>
      <c r="G487" s="295" t="n">
        <v>482.710749184</v>
      </c>
      <c r="H487" s="289" t="n">
        <v>0.254</v>
      </c>
      <c r="I487" s="296" t="n">
        <v>0.38873002</v>
      </c>
      <c r="J487" s="297" t="n">
        <v>42.580322</v>
      </c>
      <c r="K487" s="301" t="n">
        <v>4866.375168</v>
      </c>
      <c r="L487" s="295" t="n">
        <v>70.09665269049363</v>
      </c>
      <c r="M487" s="300" t="n">
        <v>-0.8547853910256012</v>
      </c>
      <c r="N487" s="297" t="n">
        <v>99.19308087335855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147.87</v>
      </c>
      <c r="F488" s="289" t="n">
        <v>0.27341878</v>
      </c>
      <c r="G488" s="290" t="n">
        <v>89.570983936</v>
      </c>
      <c r="H488" s="289" t="n">
        <v>0.093</v>
      </c>
      <c r="I488" s="291" t="n">
        <v>0.36651</v>
      </c>
      <c r="J488" s="292" t="n">
        <v>41.771187</v>
      </c>
      <c r="K488" s="299" t="n">
        <v>2984.124928</v>
      </c>
      <c r="L488" s="290" t="n">
        <v>24.06024246322278</v>
      </c>
      <c r="M488" s="300" t="n">
        <v>-0.7313835194619026</v>
      </c>
      <c r="N488" s="292" t="n">
        <v>30.01583155197583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72.14</v>
      </c>
      <c r="F489" s="300" t="n">
        <v>-0.13696826</v>
      </c>
      <c r="G489" s="295" t="n">
        <v>35.95388928</v>
      </c>
      <c r="H489" s="300" t="n">
        <v>-0.089</v>
      </c>
      <c r="I489" s="296" t="n">
        <v>0.33333</v>
      </c>
      <c r="J489" s="297" t="n">
        <v>17.947762</v>
      </c>
      <c r="K489" s="301" t="n">
        <v>107.75</v>
      </c>
      <c r="L489" s="295" t="n">
        <v>0.6868495023907565</v>
      </c>
      <c r="M489" s="300" t="n">
        <v>-0.9808963782181743</v>
      </c>
      <c r="N489" s="297" t="n">
        <v>333.6325377288167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109.79</v>
      </c>
      <c r="F490" s="289" t="n">
        <v>0.36445892</v>
      </c>
      <c r="G490" s="290" t="n">
        <v>23.506548736</v>
      </c>
      <c r="H490" s="289" t="n">
        <v>0.064</v>
      </c>
      <c r="I490" s="291" t="n">
        <v>0.47345</v>
      </c>
      <c r="J490" s="292" t="n">
        <v>15.639602</v>
      </c>
      <c r="K490" s="299" t="n">
        <v>1056.374976</v>
      </c>
      <c r="L490" s="290" t="n">
        <v>8.277630308844646</v>
      </c>
      <c r="M490" s="300" t="n">
        <v>-0.6478585435144056</v>
      </c>
      <c r="N490" s="292" t="n">
        <v>22.25208762933627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902.91</v>
      </c>
      <c r="F491" s="289" t="n">
        <v>0.1374228</v>
      </c>
      <c r="G491" s="295" t="n">
        <v>113.868161024</v>
      </c>
      <c r="H491" s="289" t="n">
        <v>0.098</v>
      </c>
      <c r="I491" s="296" t="n">
        <v>0.37546003</v>
      </c>
      <c r="J491" s="297" t="n">
        <v>31.7033</v>
      </c>
      <c r="K491" s="301" t="n">
        <v>2961.750016</v>
      </c>
      <c r="L491" s="295" t="n">
        <v>24.39417207027238</v>
      </c>
      <c r="M491" s="300" t="n">
        <v>-0.7857682792898463</v>
      </c>
      <c r="N491" s="297" t="n">
        <v>38.44624293492365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34.555</v>
      </c>
      <c r="F492" s="300" t="n">
        <v>-0.38075763</v>
      </c>
      <c r="G492" s="290" t="n">
        <v>16.625979392</v>
      </c>
      <c r="H492" s="289" t="n">
        <v>0.062</v>
      </c>
      <c r="I492" s="291" t="n">
        <v>0.52139</v>
      </c>
      <c r="J492" s="292" t="n">
        <v>31.701834</v>
      </c>
      <c r="K492" s="299" t="n">
        <v>555.14336</v>
      </c>
      <c r="L492" s="290" t="n">
        <v>3.554936356854971</v>
      </c>
      <c r="M492" s="300" t="n">
        <v>-0.7861818378912754</v>
      </c>
      <c r="N492" s="292" t="n">
        <v>29.94898369174405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654.635</v>
      </c>
      <c r="F493" s="289" t="n">
        <v>1.7374523</v>
      </c>
      <c r="G493" s="295" t="n">
        <v>148.859420672</v>
      </c>
      <c r="H493" s="289" t="n">
        <v>0.485</v>
      </c>
      <c r="I493" s="296" t="n">
        <v>0.45576</v>
      </c>
      <c r="J493" s="297" t="n">
        <v>47.096046</v>
      </c>
      <c r="K493" s="301" t="n">
        <v>1943.750016</v>
      </c>
      <c r="L493" s="295" t="n">
        <v>22.26765784342035</v>
      </c>
      <c r="M493" s="300" t="n">
        <v>-0.8504114973516833</v>
      </c>
      <c r="N493" s="297" t="n">
        <v>76.58362674960873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214.51</v>
      </c>
      <c r="F494" s="300" t="n">
        <v>-0.121187806</v>
      </c>
      <c r="G494" s="290" t="n">
        <v>62.195171328</v>
      </c>
      <c r="H494" s="289" t="n">
        <v>0.138</v>
      </c>
      <c r="I494" s="291" t="n">
        <v>0.36119</v>
      </c>
      <c r="J494" s="292" t="n">
        <v>21.009794</v>
      </c>
      <c r="K494" s="299" t="n">
        <v>2336.875008</v>
      </c>
      <c r="L494" s="290" t="n">
        <v>25.97075494596849</v>
      </c>
      <c r="M494" s="300" t="n">
        <v>-0.5824313304162156</v>
      </c>
      <c r="N494" s="292" t="n">
        <v>26.61467701002517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32.425</v>
      </c>
      <c r="F495" s="300" t="n">
        <v>-0.40713143</v>
      </c>
      <c r="G495" s="295" t="n">
        <v>16.894726144</v>
      </c>
      <c r="H495" s="289" t="n">
        <v>0.051</v>
      </c>
      <c r="I495" s="296" t="n">
        <v>0.36247003</v>
      </c>
      <c r="J495" s="297" t="n">
        <v>17.432795</v>
      </c>
      <c r="K495" s="301" t="n">
        <v>115.280752</v>
      </c>
      <c r="L495" s="295" t="n">
        <v>0.8137344233047209</v>
      </c>
      <c r="M495" s="300" t="n">
        <v>-0.9518350036355157</v>
      </c>
      <c r="N495" s="297" t="n">
        <v>146.5528819782942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185.64</v>
      </c>
      <c r="F496" s="300" t="n">
        <v>-0.12680465</v>
      </c>
      <c r="G496" s="290" t="n">
        <v>10.940975104</v>
      </c>
      <c r="H496" s="289" t="n">
        <v>0.083</v>
      </c>
      <c r="I496" s="291" t="n">
        <v>0.44607</v>
      </c>
      <c r="J496" s="292" t="n">
        <v>7.5709624</v>
      </c>
      <c r="K496" s="299" t="n">
        <v>498.316992</v>
      </c>
      <c r="L496" s="290" t="n">
        <v>5.517552860791866</v>
      </c>
      <c r="M496" s="300" t="n">
        <v>-0.495698252820751</v>
      </c>
      <c r="N496" s="292" t="n">
        <v>19.25544939635532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362.32</v>
      </c>
      <c r="F497" s="289" t="n">
        <v>1.7131128</v>
      </c>
      <c r="G497" s="295" t="n">
        <v>135.628546048</v>
      </c>
      <c r="H497" s="289" t="n">
        <v>0.555</v>
      </c>
      <c r="I497" s="296" t="n">
        <v>0.52603</v>
      </c>
      <c r="J497" s="297" t="n">
        <v>12.744636</v>
      </c>
      <c r="K497" s="301" t="n">
        <v>2729.499904</v>
      </c>
      <c r="L497" s="295" t="n">
        <v>30.54641422295327</v>
      </c>
      <c r="M497" s="300" t="n">
        <v>-0.7747788713141357</v>
      </c>
      <c r="N497" s="297" t="n">
        <v>49.68851862765261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19.515</v>
      </c>
      <c r="F498" s="300" t="n">
        <v>-0.18859285</v>
      </c>
      <c r="G498" s="290" t="n">
        <v>14.06516224</v>
      </c>
      <c r="H498" s="300" t="n">
        <v>-0.008999999999999999</v>
      </c>
      <c r="I498" s="291" t="n">
        <v>0.14507</v>
      </c>
      <c r="J498" s="292" t="n">
        <v>30.023077</v>
      </c>
      <c r="K498" s="299" t="n">
        <v>13.625</v>
      </c>
      <c r="L498" s="290" t="n">
        <v>2.299635999297707</v>
      </c>
      <c r="M498" s="300" t="n">
        <v>-0.8365012816732567</v>
      </c>
      <c r="N498" s="292" t="n">
        <v>1032.305544220183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96.995</v>
      </c>
      <c r="F499" s="300" t="n">
        <v>-0.04422033</v>
      </c>
      <c r="G499" s="295" t="n">
        <v>18.500603904</v>
      </c>
      <c r="H499" s="289" t="n">
        <v>0.048</v>
      </c>
      <c r="I499" s="296" t="n">
        <v>0.69524</v>
      </c>
      <c r="J499" s="297" t="n">
        <v>23.542477</v>
      </c>
      <c r="K499" s="301" t="n">
        <v>1072.150016</v>
      </c>
      <c r="L499" s="295" t="n">
        <v>10.01852874376335</v>
      </c>
      <c r="M499" s="300" t="n">
        <v>-0.4584755829728752</v>
      </c>
      <c r="N499" s="297" t="n">
        <v>17.2556096334144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2026-10-26 20:32:57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2026-10-26 20:32:57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2026-10-26 20:32:57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2026-10-26 20:32:57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2026-10-26T19:32:57Z</dcterms:modified>
  <cp:lastModifiedBy>Andrey Semenov</cp:lastModifiedBy>
</cp:coreProperties>
</file>