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2026-09-24 15:04:16 | 487 full / 3 partial / 4 no-data (kept) | 229s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198.39</v>
      </c>
      <c r="F6" s="289" t="n">
        <v>0.2481283</v>
      </c>
      <c r="G6" s="290" t="n">
        <v>311.584653312</v>
      </c>
      <c r="H6" s="289" t="n">
        <v>0.28</v>
      </c>
      <c r="I6" s="291" t="n">
        <v>0.87641</v>
      </c>
      <c r="J6" s="292" t="n">
        <v>16.02504</v>
      </c>
      <c r="K6" s="293" t="inlineStr">
        <is>
          <t>—</t>
        </is>
      </c>
      <c r="L6" s="290" t="n">
        <v>102.8454702400159</v>
      </c>
      <c r="M6" s="300" t="n">
        <v>-0.6699276772882863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99.5</v>
      </c>
      <c r="F7" s="289" t="n">
        <v>0.04979956</v>
      </c>
      <c r="G7" s="295" t="n">
        <v>172.068896768</v>
      </c>
      <c r="H7" s="289" t="n">
        <v>0.209</v>
      </c>
      <c r="I7" s="296" t="n">
        <v>0.97495</v>
      </c>
      <c r="J7" s="297" t="n">
        <v>18.123863</v>
      </c>
      <c r="K7" s="298" t="inlineStr">
        <is>
          <t>—</t>
        </is>
      </c>
      <c r="L7" s="295" t="n">
        <v>48.15723002972565</v>
      </c>
      <c r="M7" s="300" t="n">
        <v>-0.7201282106512492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55.61</v>
      </c>
      <c r="F8" s="300" t="n">
        <v>-0.06991136000000001</v>
      </c>
      <c r="G8" s="290" t="n">
        <v>52.619186176</v>
      </c>
      <c r="H8" s="289" t="n">
        <v>0.096</v>
      </c>
      <c r="I8" s="291" t="n">
        <v>0.9268</v>
      </c>
      <c r="J8" s="292" t="n">
        <v>40.59124</v>
      </c>
      <c r="K8" s="299" t="n">
        <v>1582.08192</v>
      </c>
      <c r="L8" s="290" t="n">
        <v>6.146374240829541</v>
      </c>
      <c r="M8" s="300" t="n">
        <v>-0.8831913853575912</v>
      </c>
      <c r="N8" s="292" t="n">
        <v>33.25945651103199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133.96</v>
      </c>
      <c r="F9" s="289" t="n">
        <v>0.18328774</v>
      </c>
      <c r="G9" s="295" t="n">
        <v>130.221367296</v>
      </c>
      <c r="H9" s="289" t="n">
        <v>0.123</v>
      </c>
      <c r="I9" s="296" t="n">
        <v>0.75549006</v>
      </c>
      <c r="J9" s="297" t="n">
        <v>29.835192</v>
      </c>
      <c r="K9" s="301" t="n">
        <v>5406.941184</v>
      </c>
      <c r="L9" s="295" t="n">
        <v>21.33663495547593</v>
      </c>
      <c r="M9" s="300" t="n">
        <v>-0.8361510449588766</v>
      </c>
      <c r="N9" s="297" t="n">
        <v>23.54504223013202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</v>
      </c>
      <c r="F10" s="289" t="n">
        <v>0.08003855</v>
      </c>
      <c r="G10" s="290" t="n">
        <v>391.593918464</v>
      </c>
      <c r="H10" s="289" t="n">
        <v>0.168</v>
      </c>
      <c r="I10" s="291" t="n">
        <v>0</v>
      </c>
      <c r="J10" s="292" t="n">
        <v>12.933025</v>
      </c>
      <c r="K10" s="293" t="inlineStr">
        <is>
          <t>—</t>
        </is>
      </c>
      <c r="L10" s="290" t="n">
        <v>154.0679753049066</v>
      </c>
      <c r="M10" s="300" t="n">
        <v>-0.6065618794356472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293.28</v>
      </c>
      <c r="F11" s="289" t="n">
        <v>0.033804536</v>
      </c>
      <c r="G11" s="295" t="n">
        <v>26.512510976</v>
      </c>
      <c r="H11" s="289" t="n">
        <v>0.06</v>
      </c>
      <c r="I11" s="296" t="n">
        <v>0.88465</v>
      </c>
      <c r="J11" s="297" t="n">
        <v>31.843647</v>
      </c>
      <c r="K11" s="301" t="n">
        <v>832.837504</v>
      </c>
      <c r="L11" s="295" t="n">
        <v>7.386249813370706</v>
      </c>
      <c r="M11" s="300" t="n">
        <v>-0.7214051200183572</v>
      </c>
      <c r="N11" s="297" t="n">
        <v>31.83395545069017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196.1</v>
      </c>
      <c r="F12" s="300" t="n">
        <v>-0.1184932</v>
      </c>
      <c r="G12" s="290" t="n">
        <v>120.304386048</v>
      </c>
      <c r="H12" s="289" t="n">
        <v>11.11</v>
      </c>
      <c r="I12" s="291" t="n">
        <v>0</v>
      </c>
      <c r="J12" s="292" t="n">
        <v>11.035453</v>
      </c>
      <c r="K12" s="293" t="inlineStr">
        <is>
          <t>—</t>
        </is>
      </c>
      <c r="L12" s="290" t="n">
        <v>47.67861073443112</v>
      </c>
      <c r="M12" s="300" t="n">
        <v>-0.603683520604079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273.47</v>
      </c>
      <c r="F13" s="289" t="n">
        <v>0.037207007</v>
      </c>
      <c r="G13" s="295" t="n">
        <v>18.851076096</v>
      </c>
      <c r="H13" s="289" t="n">
        <v>0.031</v>
      </c>
      <c r="I13" s="296" t="n">
        <v>0.68771005</v>
      </c>
      <c r="J13" s="297" t="n">
        <v>42.530327</v>
      </c>
      <c r="K13" s="301" t="n">
        <v>1043.92672</v>
      </c>
      <c r="L13" s="295" t="n">
        <v>2.00645297050557</v>
      </c>
      <c r="M13" s="300" t="n">
        <v>-0.893562947797377</v>
      </c>
      <c r="N13" s="297" t="n">
        <v>16.8359422904033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72.73</v>
      </c>
      <c r="F14" s="289" t="n">
        <v>0.023357272</v>
      </c>
      <c r="G14" s="290" t="n">
        <v>13.597509632</v>
      </c>
      <c r="H14" s="289" t="n">
        <v>0.089</v>
      </c>
      <c r="I14" s="291" t="n">
        <v>0.71539</v>
      </c>
      <c r="J14" s="292" t="n">
        <v>24.488216</v>
      </c>
      <c r="K14" s="299" t="n">
        <v>743.363968</v>
      </c>
      <c r="L14" s="290" t="n">
        <v>2.629481026553033</v>
      </c>
      <c r="M14" s="300" t="n">
        <v>-0.8066203961080575</v>
      </c>
      <c r="N14" s="292" t="n">
        <v>17.91633433504003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361.52</v>
      </c>
      <c r="F15" s="289" t="n">
        <v>0.07938969</v>
      </c>
      <c r="G15" s="295" t="n">
        <v>678.701432832</v>
      </c>
      <c r="H15" s="289" t="n">
        <v>0.144</v>
      </c>
      <c r="I15" s="296" t="n">
        <v>0.97725</v>
      </c>
      <c r="J15" s="297" t="n">
        <v>30.767658</v>
      </c>
      <c r="K15" s="301" t="n">
        <v>20404.000768</v>
      </c>
      <c r="L15" s="295" t="n">
        <v>52.81722623501865</v>
      </c>
      <c r="M15" s="300" t="n">
        <v>-0.9221789970081107</v>
      </c>
      <c r="N15" s="297" t="n">
        <v>30.1936285995968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133.84</v>
      </c>
      <c r="F16" s="300" t="n">
        <v>-0.028102517</v>
      </c>
      <c r="G16" s="290" t="n">
        <v>29.538828288</v>
      </c>
      <c r="H16" s="289" t="n">
        <v>0.038</v>
      </c>
      <c r="I16" s="291" t="n">
        <v>0.74919</v>
      </c>
      <c r="J16" s="292" t="n">
        <v>29.610619</v>
      </c>
      <c r="K16" s="299" t="n">
        <v>1499.437568</v>
      </c>
      <c r="L16" s="290" t="n">
        <v>4.643654363140464</v>
      </c>
      <c r="M16" s="300" t="n">
        <v>-0.842794903106332</v>
      </c>
      <c r="N16" s="292" t="n">
        <v>18.85794930457552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936.36</v>
      </c>
      <c r="F17" s="289" t="n">
        <v>0.17816699</v>
      </c>
      <c r="G17" s="295" t="n">
        <v>272.641245184</v>
      </c>
      <c r="H17" s="289" t="n">
        <v>0.425</v>
      </c>
      <c r="I17" s="296" t="n">
        <v>0.82075995</v>
      </c>
      <c r="J17" s="297" t="n">
        <v>14.6627</v>
      </c>
      <c r="K17" s="298" t="inlineStr">
        <is>
          <t>—</t>
        </is>
      </c>
      <c r="L17" s="295" t="n">
        <v>95.48132297982534</v>
      </c>
      <c r="M17" s="300" t="n">
        <v>-0.6497913479107428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70.67</v>
      </c>
      <c r="F18" s="300" t="n">
        <v>-0.0485999</v>
      </c>
      <c r="G18" s="290" t="n">
        <v>22.993956864</v>
      </c>
      <c r="H18" s="289" t="n">
        <v>0.006</v>
      </c>
      <c r="I18" s="291" t="n">
        <v>0</v>
      </c>
      <c r="J18" s="292" t="n">
        <v>7.4546413</v>
      </c>
      <c r="K18" s="293" t="inlineStr">
        <is>
          <t>—</t>
        </is>
      </c>
      <c r="L18" s="290" t="n">
        <v>17.08695980469648</v>
      </c>
      <c r="M18" s="300" t="n">
        <v>-0.2568934565825723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204.16</v>
      </c>
      <c r="F19" s="289" t="n">
        <v>0.11801112</v>
      </c>
      <c r="G19" s="295" t="n">
        <v>77.503930368</v>
      </c>
      <c r="H19" s="289" t="n">
        <v>0.195</v>
      </c>
      <c r="I19" s="296" t="n">
        <v>0.81426</v>
      </c>
      <c r="J19" s="297" t="n">
        <v>14.407905</v>
      </c>
      <c r="K19" s="301" t="n">
        <v>2595.271168</v>
      </c>
      <c r="L19" s="295" t="n">
        <v>6.352417017973859</v>
      </c>
      <c r="M19" s="300" t="n">
        <v>-0.9180374854821987</v>
      </c>
      <c r="N19" s="297" t="n">
        <v>25.45255313467113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286.73</v>
      </c>
      <c r="F21" s="289" t="n">
        <v>0.023085713</v>
      </c>
      <c r="G21" s="295" t="n">
        <v>53.576159232</v>
      </c>
      <c r="H21" s="289" t="n">
        <v>0.033</v>
      </c>
      <c r="I21" s="296" t="n">
        <v>0.7442</v>
      </c>
      <c r="J21" s="297" t="n">
        <v>27.623314</v>
      </c>
      <c r="K21" s="301" t="n">
        <v>2334.240256</v>
      </c>
      <c r="L21" s="295" t="n">
        <v>5.688992965968466</v>
      </c>
      <c r="M21" s="300" t="n">
        <v>-0.8938148413861936</v>
      </c>
      <c r="N21" s="297" t="n">
        <v>22.95228968296484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22.21</v>
      </c>
      <c r="F22" s="289" t="n">
        <v>0.033985138</v>
      </c>
      <c r="G22" s="290" t="n">
        <v>14.898231296</v>
      </c>
      <c r="H22" s="289" t="n">
        <v>0.049</v>
      </c>
      <c r="I22" s="291" t="n">
        <v>0.68933</v>
      </c>
      <c r="J22" s="292" t="n">
        <v>25.82558</v>
      </c>
      <c r="K22" s="299" t="n">
        <v>871.483392</v>
      </c>
      <c r="L22" s="290" t="n">
        <v>2.874425928568622</v>
      </c>
      <c r="M22" s="300" t="n">
        <v>-0.8070626055228199</v>
      </c>
      <c r="N22" s="292" t="n">
        <v>17.09525633086304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270.8</v>
      </c>
      <c r="F23" s="289" t="n">
        <v>0.0077029467</v>
      </c>
      <c r="G23" s="295" t="n">
        <v>97.374060544</v>
      </c>
      <c r="H23" s="289" t="n">
        <v>0.008</v>
      </c>
      <c r="I23" s="296" t="n">
        <v>1</v>
      </c>
      <c r="J23" s="297" t="n">
        <v>22.988115</v>
      </c>
      <c r="K23" s="301" t="n">
        <v>2909.01248</v>
      </c>
      <c r="L23" s="295" t="n">
        <v>22.39819613929609</v>
      </c>
      <c r="M23" s="300" t="n">
        <v>-0.7699777947621368</v>
      </c>
      <c r="N23" s="297" t="n">
        <v>33.4729449665338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117.78</v>
      </c>
      <c r="F24" s="300" t="n">
        <v>-0.15107393</v>
      </c>
      <c r="G24" s="290" t="n">
        <v>14.011554816</v>
      </c>
      <c r="H24" s="289" t="n">
        <v>0.01</v>
      </c>
      <c r="I24" s="291" t="n">
        <v>0.58392</v>
      </c>
      <c r="J24" s="292" t="n">
        <v>34.438595</v>
      </c>
      <c r="K24" s="299" t="n">
        <v>921.182272</v>
      </c>
      <c r="L24" s="290" t="n">
        <v>1.873040142338794</v>
      </c>
      <c r="M24" s="300" t="n">
        <v>-0.866321748946809</v>
      </c>
      <c r="N24" s="292" t="n">
        <v>14.83426951518668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179.95</v>
      </c>
      <c r="F25" s="289" t="n">
        <v>0.5751926000000001</v>
      </c>
      <c r="G25" s="295" t="n">
        <v>49.432580096</v>
      </c>
      <c r="H25" s="289" t="n">
        <v>0.184</v>
      </c>
      <c r="I25" s="296" t="n">
        <v>0</v>
      </c>
      <c r="J25" s="297" t="n">
        <v>15.868607</v>
      </c>
      <c r="K25" s="298" t="inlineStr">
        <is>
          <t>—</t>
        </is>
      </c>
      <c r="L25" s="295" t="n">
        <v>15.64531086684653</v>
      </c>
      <c r="M25" s="300" t="n">
        <v>-0.6835020377964749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181.45</v>
      </c>
      <c r="F26" s="289" t="n">
        <v>0.05888188</v>
      </c>
      <c r="G26" s="290" t="n">
        <v>68.52707942399999</v>
      </c>
      <c r="H26" s="289" t="n">
        <v>0.299</v>
      </c>
      <c r="I26" s="291" t="n">
        <v>0.56994</v>
      </c>
      <c r="J26" s="292" t="n">
        <v>88.51220000000001</v>
      </c>
      <c r="K26" s="299" t="n">
        <v>3768.482048</v>
      </c>
      <c r="L26" s="290" t="n">
        <v>3.811699252091184</v>
      </c>
      <c r="M26" s="300" t="n">
        <v>-0.9443767444325633</v>
      </c>
      <c r="N26" s="292" t="n">
        <v>17.86335138570627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20.24</v>
      </c>
      <c r="F28" s="289" t="n">
        <v>0.07602333999999999</v>
      </c>
      <c r="G28" s="290" t="n">
        <v>21.598683136</v>
      </c>
      <c r="H28" s="289" t="n">
        <v>0.101</v>
      </c>
      <c r="I28" s="291" t="n">
        <v>0</v>
      </c>
      <c r="J28" s="292" t="n">
        <v>11.836257</v>
      </c>
      <c r="K28" s="293" t="inlineStr">
        <is>
          <t>—</t>
        </is>
      </c>
      <c r="L28" s="290" t="n">
        <v>8.859944000175178</v>
      </c>
      <c r="M28" s="300" t="n">
        <v>-0.589792398713063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163.71</v>
      </c>
      <c r="F29" s="300" t="n">
        <v>-0.08115846</v>
      </c>
      <c r="G29" s="295" t="n">
        <v>5.762132992</v>
      </c>
      <c r="H29" s="300" t="n">
        <v>-0.005</v>
      </c>
      <c r="I29" s="296" t="n">
        <v>0.61662996</v>
      </c>
      <c r="J29" s="297" t="n">
        <v>19.351065</v>
      </c>
      <c r="K29" s="301" t="n">
        <v>-457.790016</v>
      </c>
      <c r="L29" s="295" t="n">
        <v>1.557105802728801</v>
      </c>
      <c r="M29" s="300" t="n">
        <v>-0.7297692009381513</v>
      </c>
      <c r="N29" s="297" t="n">
        <v>-12.58684750536368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51.86</v>
      </c>
      <c r="F30" s="300" t="n">
        <v>-0.38379276</v>
      </c>
      <c r="G30" s="290" t="n">
        <v>8.924861440000001</v>
      </c>
      <c r="H30" s="300" t="n">
        <v>-0.119</v>
      </c>
      <c r="I30" s="291" t="n">
        <v>0.6819899699999999</v>
      </c>
      <c r="J30" s="292" t="n">
        <v>-64.02469000000001</v>
      </c>
      <c r="K30" s="299" t="n">
        <v>1344.973952</v>
      </c>
      <c r="L30" s="290" t="n">
        <v>2.069548274710092</v>
      </c>
      <c r="M30" s="300" t="n">
        <v>-0.7681142403584372</v>
      </c>
      <c r="N30" s="292" t="n">
        <v>6.635712945926257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227.53</v>
      </c>
      <c r="F31" s="289" t="n">
        <v>0.6770841</v>
      </c>
      <c r="G31" s="295" t="n">
        <v>33.618466816</v>
      </c>
      <c r="H31" s="289" t="n">
        <v>0.034</v>
      </c>
      <c r="I31" s="296" t="n">
        <v>0.78322</v>
      </c>
      <c r="J31" s="297" t="n">
        <v>39.297066</v>
      </c>
      <c r="K31" s="301" t="n">
        <v>1266.98752</v>
      </c>
      <c r="L31" s="295" t="n">
        <v>11.54148521858589</v>
      </c>
      <c r="M31" s="300" t="n">
        <v>-0.6566921007506219</v>
      </c>
      <c r="N31" s="297" t="n">
        <v>26.53417388431735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559.92</v>
      </c>
      <c r="F32" s="300" t="n">
        <v>-0.013009012</v>
      </c>
      <c r="G32" s="290" t="n">
        <v>490.495475712</v>
      </c>
      <c r="H32" s="289" t="n">
        <v>0.141</v>
      </c>
      <c r="I32" s="291" t="n">
        <v>1</v>
      </c>
      <c r="J32" s="292" t="n">
        <v>30.764833</v>
      </c>
      <c r="K32" s="299" t="n">
        <v>16961.250304</v>
      </c>
      <c r="L32" s="290" t="n">
        <v>9.13409439764445</v>
      </c>
      <c r="M32" s="300" t="n">
        <v>-0.9813778213053128</v>
      </c>
      <c r="N32" s="292" t="n">
        <v>28.70250356225154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27.39</v>
      </c>
      <c r="F33" s="289" t="n">
        <v>0.029699206</v>
      </c>
      <c r="G33" s="295" t="n">
        <v>23.3343488</v>
      </c>
      <c r="H33" s="289" t="n">
        <v>0.034</v>
      </c>
      <c r="I33" s="296" t="n">
        <v>0</v>
      </c>
      <c r="J33" s="297" t="n">
        <v>11.134146</v>
      </c>
      <c r="K33" s="298" t="inlineStr">
        <is>
          <t>—</t>
        </is>
      </c>
      <c r="L33" s="295" t="n">
        <v>10.38517682642384</v>
      </c>
      <c r="M33" s="300" t="n">
        <v>-0.5549403621487032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555.7</v>
      </c>
      <c r="F34" s="300" t="n">
        <v>-0.015867949</v>
      </c>
      <c r="G34" s="290" t="n">
        <v>40.399392768</v>
      </c>
      <c r="H34" s="289" t="n">
        <v>0.122</v>
      </c>
      <c r="I34" s="291" t="n">
        <v>0.82975</v>
      </c>
      <c r="J34" s="292" t="n">
        <v>30.958216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33.8153426074929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354.99</v>
      </c>
      <c r="F35" s="289" t="n">
        <v>0.056203485</v>
      </c>
      <c r="G35" s="295" t="n">
        <v>1694.590828544</v>
      </c>
      <c r="H35" s="289" t="n">
        <v>0.855</v>
      </c>
      <c r="I35" s="296" t="n">
        <v>0.75515</v>
      </c>
      <c r="J35" s="297" t="n">
        <v>45.337166</v>
      </c>
      <c r="K35" s="301" t="n">
        <v>30596.499456</v>
      </c>
      <c r="L35" s="295" t="n">
        <v>331.5586439964858</v>
      </c>
      <c r="M35" s="300" t="n">
        <v>-0.804342949099186</v>
      </c>
      <c r="N35" s="297" t="n">
        <v>55.38512234751872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224.03</v>
      </c>
      <c r="F36" s="289" t="n">
        <v>0.105011344</v>
      </c>
      <c r="G36" s="290" t="n">
        <v>89.37535078400001</v>
      </c>
      <c r="H36" s="289" t="n">
        <v>0.236</v>
      </c>
      <c r="I36" s="291" t="n">
        <v>0</v>
      </c>
      <c r="J36" s="292" t="n">
        <v>12.329664</v>
      </c>
      <c r="K36" s="293" t="inlineStr">
        <is>
          <t>—</t>
        </is>
      </c>
      <c r="L36" s="290" t="n">
        <v>36.83759701420279</v>
      </c>
      <c r="M36" s="300" t="n">
        <v>-0.5878327000558473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170.53</v>
      </c>
      <c r="F37" s="300" t="n">
        <v>-0.12741137</v>
      </c>
      <c r="G37" s="295" t="n">
        <v>18.091204608</v>
      </c>
      <c r="H37" s="289" t="n">
        <v>0.023</v>
      </c>
      <c r="I37" s="296" t="n">
        <v>0.742</v>
      </c>
      <c r="J37" s="297" t="n">
        <v>18.376078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24.05565032514903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272.62</v>
      </c>
      <c r="F38" s="289" t="n">
        <v>0.4975829</v>
      </c>
      <c r="G38" s="290" t="n">
        <v>248.969576448</v>
      </c>
      <c r="H38" s="289" t="n">
        <v>0.228</v>
      </c>
      <c r="I38" s="291" t="n">
        <v>0.58325</v>
      </c>
      <c r="J38" s="292" t="n">
        <v>41.49467</v>
      </c>
      <c r="K38" s="299" t="n">
        <v>3545.250048</v>
      </c>
      <c r="L38" s="290" t="n">
        <v>41.24746829826025</v>
      </c>
      <c r="M38" s="300" t="n">
        <v>-0.8343272744938166</v>
      </c>
      <c r="N38" s="292" t="n">
        <v>70.22624096649332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62.36</v>
      </c>
      <c r="F39" s="300" t="n">
        <v>-0.17250532</v>
      </c>
      <c r="G39" s="295" t="n">
        <v>11.279516672</v>
      </c>
      <c r="H39" s="289" t="n">
        <v>0.037</v>
      </c>
      <c r="I39" s="296" t="n">
        <v>0.56452</v>
      </c>
      <c r="J39" s="297" t="n">
        <v>33.526882</v>
      </c>
      <c r="K39" s="301" t="n">
        <v>880.6368639999999</v>
      </c>
      <c r="L39" s="295" t="n">
        <v>1.338933593767654</v>
      </c>
      <c r="M39" s="300" t="n">
        <v>-0.8812951270251331</v>
      </c>
      <c r="N39" s="297" t="n">
        <v>11.3060161789457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406.5</v>
      </c>
      <c r="F40" s="300" t="n">
        <v>-0.11397183</v>
      </c>
      <c r="G40" s="290" t="n">
        <v>119.836196864</v>
      </c>
      <c r="H40" s="289" t="n">
        <v>0.104</v>
      </c>
      <c r="I40" s="291" t="n">
        <v>0.70903</v>
      </c>
      <c r="J40" s="292" t="n">
        <v>24.502712</v>
      </c>
      <c r="K40" s="299" t="n">
        <v>5448.249856</v>
      </c>
      <c r="L40" s="290" t="n">
        <v>23.8412244695625</v>
      </c>
      <c r="M40" s="300" t="n">
        <v>-0.8010515595999805</v>
      </c>
      <c r="N40" s="292" t="n">
        <v>21.99535688841947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225.51</v>
      </c>
      <c r="F41" s="289" t="n">
        <v>0.26912034</v>
      </c>
      <c r="G41" s="295" t="n">
        <v>5445.389910016</v>
      </c>
      <c r="H41" s="289" t="n">
        <v>1.059</v>
      </c>
      <c r="I41" s="296" t="n">
        <v>0.74674004</v>
      </c>
      <c r="J41" s="297" t="n">
        <v>28.473484</v>
      </c>
      <c r="K41" s="301" t="n">
        <v>41809.874944</v>
      </c>
      <c r="L41" s="295" t="n">
        <v>472.9761957825635</v>
      </c>
      <c r="M41" s="300" t="n">
        <v>-0.9131419046939885</v>
      </c>
      <c r="N41" s="297" t="n">
        <v>130.241718667983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33.79</v>
      </c>
      <c r="F42" s="300" t="n">
        <v>-0.07954234</v>
      </c>
      <c r="G42" s="290" t="n">
        <v>12.413237248</v>
      </c>
      <c r="H42" s="300" t="n">
        <v>-0.001</v>
      </c>
      <c r="I42" s="291" t="n">
        <v>0.66581</v>
      </c>
      <c r="J42" s="292" t="n">
        <v>21.660257</v>
      </c>
      <c r="K42" s="299" t="n">
        <v>779.827776</v>
      </c>
      <c r="L42" s="290" t="n">
        <v>1.944898870611681</v>
      </c>
      <c r="M42" s="300" t="n">
        <v>-0.8433205753056046</v>
      </c>
      <c r="N42" s="292" t="n">
        <v>13.92040447323077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265.08</v>
      </c>
      <c r="F43" s="289" t="n">
        <v>0.2129587</v>
      </c>
      <c r="G43" s="295" t="n">
        <v>468.427440128</v>
      </c>
      <c r="H43" s="289" t="n">
        <v>0.102</v>
      </c>
      <c r="I43" s="296" t="n">
        <v>0.72792</v>
      </c>
      <c r="J43" s="297" t="n">
        <v>75.09348</v>
      </c>
      <c r="K43" s="301" t="n">
        <v>16870.250496</v>
      </c>
      <c r="L43" s="295" t="n">
        <v>207.4101429224325</v>
      </c>
      <c r="M43" s="300" t="n">
        <v>-0.5572203394708117</v>
      </c>
      <c r="N43" s="297" t="n">
        <v>27.76647863165197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68.95</v>
      </c>
      <c r="F44" s="289" t="n">
        <v>0.057677507</v>
      </c>
      <c r="G44" s="290" t="n">
        <v>115.128836096</v>
      </c>
      <c r="H44" s="289" t="n">
        <v>0.012</v>
      </c>
      <c r="I44" s="291" t="n">
        <v>0.87008005</v>
      </c>
      <c r="J44" s="292" t="n">
        <v>14.515789</v>
      </c>
      <c r="K44" s="299" t="n">
        <v>9033.37472</v>
      </c>
      <c r="L44" s="290" t="n">
        <v>57.01453658922172</v>
      </c>
      <c r="M44" s="300" t="n">
        <v>-0.5047762270289935</v>
      </c>
      <c r="N44" s="292" t="n">
        <v>12.7448320551569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301.96</v>
      </c>
      <c r="F45" s="300" t="n">
        <v>-0.11235231</v>
      </c>
      <c r="G45" s="295" t="n">
        <v>203.916541952</v>
      </c>
      <c r="H45" s="289" t="n">
        <v>0.128</v>
      </c>
      <c r="I45" s="296" t="n">
        <v>0.62338</v>
      </c>
      <c r="J45" s="297" t="n">
        <v>18.311705</v>
      </c>
      <c r="K45" s="298" t="inlineStr">
        <is>
          <t>—</t>
        </is>
      </c>
      <c r="L45" s="295" t="n">
        <v>56.33053920967645</v>
      </c>
      <c r="M45" s="300" t="n">
        <v>-0.7237568925480498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173.99</v>
      </c>
      <c r="F46" s="289" t="n">
        <v>0.3243264</v>
      </c>
      <c r="G46" s="290" t="n">
        <v>31.832455168</v>
      </c>
      <c r="H46" s="289" t="n">
        <v>0.364</v>
      </c>
      <c r="I46" s="291" t="n">
        <v>0</v>
      </c>
      <c r="J46" s="292" t="n">
        <v>14.947595</v>
      </c>
      <c r="K46" s="293" t="inlineStr">
        <is>
          <t>—</t>
        </is>
      </c>
      <c r="L46" s="290" t="n">
        <v>11.45233678327127</v>
      </c>
      <c r="M46" s="300" t="n">
        <v>-0.640230804603979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151.37</v>
      </c>
      <c r="F47" s="289" t="n">
        <v>0.36381662</v>
      </c>
      <c r="G47" s="295" t="n">
        <v>187.692007424</v>
      </c>
      <c r="H47" s="289" t="n">
        <v>0.102</v>
      </c>
      <c r="I47" s="296" t="n">
        <v>0.79603994</v>
      </c>
      <c r="J47" s="297" t="n">
        <v>15.306737</v>
      </c>
      <c r="K47" s="301" t="n">
        <v>9768.875008000001</v>
      </c>
      <c r="L47" s="295" t="n">
        <v>120.8682600961108</v>
      </c>
      <c r="M47" s="300" t="n">
        <v>-0.3560287315641149</v>
      </c>
      <c r="N47" s="297" t="n">
        <v>19.2132678183152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240.69</v>
      </c>
      <c r="F48" s="300" t="n">
        <v>-0.3203919</v>
      </c>
      <c r="G48" s="290" t="n">
        <v>95.67427788800001</v>
      </c>
      <c r="H48" s="289" t="n">
        <v>0.129</v>
      </c>
      <c r="I48" s="291" t="n">
        <v>0.89252996</v>
      </c>
      <c r="J48" s="292" t="n">
        <v>13.438861</v>
      </c>
      <c r="K48" s="299" t="n">
        <v>9345.125376</v>
      </c>
      <c r="L48" s="290" t="n">
        <v>111.0490109404385</v>
      </c>
      <c r="M48" s="289" t="n">
        <v>0.1606987101636316</v>
      </c>
      <c r="N48" s="292" t="n">
        <v>10.23788030128618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406.09</v>
      </c>
      <c r="F49" s="289" t="n">
        <v>0.49749243</v>
      </c>
      <c r="G49" s="295" t="n">
        <v>219.545239552</v>
      </c>
      <c r="H49" s="289" t="n">
        <v>0.095</v>
      </c>
      <c r="I49" s="296" t="n">
        <v>0.71891</v>
      </c>
      <c r="J49" s="297" t="n">
        <v>25.254353</v>
      </c>
      <c r="K49" s="301" t="n">
        <v>8645.624832</v>
      </c>
      <c r="L49" s="295" t="n">
        <v>110.0825935782806</v>
      </c>
      <c r="M49" s="300" t="n">
        <v>-0.4985881096628965</v>
      </c>
      <c r="N49" s="297" t="n">
        <v>25.39379803965683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170.78</v>
      </c>
      <c r="F50" s="300" t="n">
        <v>-0.1183728</v>
      </c>
      <c r="G50" s="290" t="n">
        <v>79.576662016</v>
      </c>
      <c r="H50" s="289" t="n">
        <v>0.047</v>
      </c>
      <c r="I50" s="291" t="n">
        <v>0.73774004</v>
      </c>
      <c r="J50" s="292" t="n">
        <v>23.45879</v>
      </c>
      <c r="K50" s="299" t="n">
        <v>2920.012544</v>
      </c>
      <c r="L50" s="290" t="n">
        <v>5.455646626003199</v>
      </c>
      <c r="M50" s="300" t="n">
        <v>-0.9314416251223724</v>
      </c>
      <c r="N50" s="292" t="n">
        <v>27.25216272133932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156.35</v>
      </c>
      <c r="F51" s="300" t="n">
        <v>-0.065339565</v>
      </c>
      <c r="G51" s="295" t="n">
        <v>87.77403596800001</v>
      </c>
      <c r="H51" s="289" t="n">
        <v>0.048</v>
      </c>
      <c r="I51" s="296" t="n">
        <v>1</v>
      </c>
      <c r="J51" s="297" t="n">
        <v>22.083334</v>
      </c>
      <c r="K51" s="301" t="n">
        <v>3633.625088</v>
      </c>
      <c r="L51" s="295" t="n">
        <v>22.11358391251517</v>
      </c>
      <c r="M51" s="300" t="n">
        <v>-0.7480623550160416</v>
      </c>
      <c r="N51" s="297" t="n">
        <v>24.1560496519915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516.34</v>
      </c>
      <c r="F52" s="289" t="n">
        <v>0.35213554</v>
      </c>
      <c r="G52" s="290" t="n">
        <v>130.872025088</v>
      </c>
      <c r="H52" s="289" t="n">
        <v>0.125</v>
      </c>
      <c r="I52" s="291" t="n">
        <v>0.54957</v>
      </c>
      <c r="J52" s="292" t="n">
        <v>30.037231</v>
      </c>
      <c r="K52" s="299" t="n">
        <v>2627.887616</v>
      </c>
      <c r="L52" s="290" t="n">
        <v>31.71394134474395</v>
      </c>
      <c r="M52" s="300" t="n">
        <v>-0.7576721127114897</v>
      </c>
      <c r="N52" s="292" t="n">
        <v>49.80122159765907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219.58</v>
      </c>
      <c r="F53" s="289" t="n">
        <v>0.10458267</v>
      </c>
      <c r="G53" s="295" t="n">
        <v>31.710922752</v>
      </c>
      <c r="H53" s="289" t="n">
        <v>0.062</v>
      </c>
      <c r="I53" s="296" t="n">
        <v>0</v>
      </c>
      <c r="J53" s="297" t="n">
        <v>11.630298</v>
      </c>
      <c r="K53" s="298" t="inlineStr">
        <is>
          <t>—</t>
        </is>
      </c>
      <c r="L53" s="295" t="n">
        <v>13.62863602870963</v>
      </c>
      <c r="M53" s="300" t="n">
        <v>-0.5702226600186184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385.23</v>
      </c>
      <c r="F54" s="289" t="n">
        <v>0.5562962</v>
      </c>
      <c r="G54" s="290" t="n">
        <v>186.669154304</v>
      </c>
      <c r="H54" s="289" t="n">
        <v>0.396</v>
      </c>
      <c r="I54" s="291" t="n">
        <v>0.6580000499999999</v>
      </c>
      <c r="J54" s="292" t="n">
        <v>45.643368</v>
      </c>
      <c r="K54" s="299" t="n">
        <v>4147.339008</v>
      </c>
      <c r="L54" s="290" t="n">
        <v>44.32293628533363</v>
      </c>
      <c r="M54" s="300" t="n">
        <v>-0.7625588627612705</v>
      </c>
      <c r="N54" s="292" t="n">
        <v>45.00937919998219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473.85</v>
      </c>
      <c r="F55" s="289" t="n">
        <v>0.0024540424</v>
      </c>
      <c r="G55" s="295" t="n">
        <v>82.06181171199999</v>
      </c>
      <c r="H55" s="289" t="n">
        <v>0.151</v>
      </c>
      <c r="I55" s="296" t="n">
        <v>0.74974996</v>
      </c>
      <c r="J55" s="297" t="n">
        <v>30.085714</v>
      </c>
      <c r="K55" s="301" t="n">
        <v>2579.124992</v>
      </c>
      <c r="L55" s="295" t="n">
        <v>4.96848406656474</v>
      </c>
      <c r="M55" s="300" t="n">
        <v>-0.9394543702739359</v>
      </c>
      <c r="N55" s="297" t="n">
        <v>31.81769380039415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178.74</v>
      </c>
      <c r="F56" s="289" t="n">
        <v>1.1480591</v>
      </c>
      <c r="G56" s="290" t="n">
        <v>131.143983104</v>
      </c>
      <c r="H56" s="289" t="n">
        <v>0.256</v>
      </c>
      <c r="I56" s="291" t="n">
        <v>0.80204004</v>
      </c>
      <c r="J56" s="292" t="n">
        <v>63.38298</v>
      </c>
      <c r="K56" s="299" t="n">
        <v>2265.587456</v>
      </c>
      <c r="L56" s="290" t="n">
        <v>29.60320383699095</v>
      </c>
      <c r="M56" s="300" t="n">
        <v>-0.7742694469366928</v>
      </c>
      <c r="N56" s="292" t="n">
        <v>57.88519793835759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15.38</v>
      </c>
      <c r="F58" s="300" t="n">
        <v>-0.11200923</v>
      </c>
      <c r="G58" s="290" t="n">
        <v>31.073980416</v>
      </c>
      <c r="H58" s="289" t="n">
        <v>0.476</v>
      </c>
      <c r="I58" s="291" t="n">
        <v>0</v>
      </c>
      <c r="J58" s="292" t="n">
        <v>12.110236</v>
      </c>
      <c r="K58" s="293" t="inlineStr">
        <is>
          <t>—</t>
        </is>
      </c>
      <c r="L58" s="290" t="n">
        <v>13.2362143966922</v>
      </c>
      <c r="M58" s="300" t="n">
        <v>-0.5740418762098186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144.56</v>
      </c>
      <c r="F59" s="300" t="n">
        <v>-0.50379294</v>
      </c>
      <c r="G59" s="295" t="n">
        <v>437.111291904</v>
      </c>
      <c r="H59" s="289" t="n">
        <v>0.296</v>
      </c>
      <c r="I59" s="296" t="n">
        <v>0.63957</v>
      </c>
      <c r="J59" s="297" t="n">
        <v>22.658306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-9.532752603947767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190.84</v>
      </c>
      <c r="F60" s="289" t="n">
        <v>0.1636585</v>
      </c>
      <c r="G60" s="290" t="n">
        <v>297.4457856</v>
      </c>
      <c r="H60" s="289" t="n">
        <v>0.104</v>
      </c>
      <c r="I60" s="291" t="n">
        <v>0.6748100500000001</v>
      </c>
      <c r="J60" s="292" t="n">
        <v>26.178326</v>
      </c>
      <c r="K60" s="299" t="n">
        <v>9714.374656</v>
      </c>
      <c r="L60" s="290" t="n">
        <v>100.174291402595</v>
      </c>
      <c r="M60" s="300" t="n">
        <v>-0.66321831993509</v>
      </c>
      <c r="N60" s="292" t="n">
        <v>30.61913908323941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117.59</v>
      </c>
      <c r="F61" s="289" t="n">
        <v>0.14587796</v>
      </c>
      <c r="G61" s="295" t="n">
        <v>40.568549376</v>
      </c>
      <c r="H61" s="289" t="n">
        <v>0.141</v>
      </c>
      <c r="I61" s="296" t="n">
        <v>0.29015</v>
      </c>
      <c r="J61" s="297" t="n">
        <v>10.660925</v>
      </c>
      <c r="K61" s="301" t="n">
        <v>7527.750144</v>
      </c>
      <c r="L61" s="295" t="n">
        <v>28.83347987644852</v>
      </c>
      <c r="M61" s="300" t="n">
        <v>-0.2892651987821344</v>
      </c>
      <c r="N61" s="297" t="n">
        <v>5.389199857056255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500.59</v>
      </c>
      <c r="F62" s="300" t="n">
        <v>-0.012701392</v>
      </c>
      <c r="G62" s="290" t="n">
        <v>3717.153947648</v>
      </c>
      <c r="H62" s="289" t="n">
        <v>0.177</v>
      </c>
      <c r="I62" s="291" t="n">
        <v>0.67944</v>
      </c>
      <c r="J62" s="292" t="n">
        <v>27.856985</v>
      </c>
      <c r="K62" s="299" t="n">
        <v>16545.50016</v>
      </c>
      <c r="L62" s="290" t="n">
        <v>248.7058625505512</v>
      </c>
      <c r="M62" s="300" t="n">
        <v>-0.9330923964803993</v>
      </c>
      <c r="N62" s="292" t="n">
        <v>224.6625234289496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155.9</v>
      </c>
      <c r="F63" s="300" t="n">
        <v>-0.30098838</v>
      </c>
      <c r="G63" s="295" t="n">
        <v>117.140209664</v>
      </c>
      <c r="H63" s="289" t="n">
        <v>0.081</v>
      </c>
      <c r="I63" s="296" t="n">
        <v>0.87227994</v>
      </c>
      <c r="J63" s="297" t="n">
        <v>17.322222</v>
      </c>
      <c r="K63" s="301" t="n">
        <v>7725.8752</v>
      </c>
      <c r="L63" s="295" t="n">
        <v>64.58558907299631</v>
      </c>
      <c r="M63" s="300" t="n">
        <v>-0.4486471446632128</v>
      </c>
      <c r="N63" s="297" t="n">
        <v>15.16206473928028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286.8</v>
      </c>
      <c r="F64" s="300" t="n">
        <v>-0.585956</v>
      </c>
      <c r="G64" s="290" t="n">
        <v>76.64327884799999</v>
      </c>
      <c r="H64" s="289" t="n">
        <v>0.137</v>
      </c>
      <c r="I64" s="291" t="n">
        <v>0.80982</v>
      </c>
      <c r="J64" s="292" t="n">
        <v>17.424059</v>
      </c>
      <c r="K64" s="299" t="n">
        <v>6353.625088</v>
      </c>
      <c r="L64" s="290" t="n">
        <v>80.1125398406096</v>
      </c>
      <c r="M64" s="289" t="n">
        <v>0.04526503882342888</v>
      </c>
      <c r="N64" s="292" t="n">
        <v>12.06292214892488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229.87</v>
      </c>
      <c r="F65" s="289" t="n">
        <v>0.33878863</v>
      </c>
      <c r="G65" s="295" t="n">
        <v>165.637881856</v>
      </c>
      <c r="H65" s="289" t="n">
        <v>0.391</v>
      </c>
      <c r="I65" s="296" t="n">
        <v>0.39560002</v>
      </c>
      <c r="J65" s="297" t="n">
        <v>104.01357</v>
      </c>
      <c r="K65" s="301" t="n">
        <v>2756.164352</v>
      </c>
      <c r="L65" s="295" t="n">
        <v>6.606165285959406</v>
      </c>
      <c r="M65" s="300" t="n">
        <v>-0.9601168210319027</v>
      </c>
      <c r="N65" s="297" t="n">
        <v>60.09724639547547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124.64</v>
      </c>
      <c r="F66" s="289" t="n">
        <v>0.5263287</v>
      </c>
      <c r="G66" s="290" t="n">
        <v>25.264246784</v>
      </c>
      <c r="H66" s="289" t="n">
        <v>0.377</v>
      </c>
      <c r="I66" s="291" t="n">
        <v>0.55659</v>
      </c>
      <c r="J66" s="292" t="n">
        <v>15.8777075</v>
      </c>
      <c r="K66" s="299" t="n">
        <v>1180.664576</v>
      </c>
      <c r="L66" s="290" t="n">
        <v>15.87119960977452</v>
      </c>
      <c r="M66" s="300" t="n">
        <v>-0.3717920923798985</v>
      </c>
      <c r="N66" s="292" t="n">
        <v>21.39832732767617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168.75</v>
      </c>
      <c r="F67" s="289" t="n">
        <v>0.17982244</v>
      </c>
      <c r="G67" s="295" t="n">
        <v>12.968344576</v>
      </c>
      <c r="H67" s="289" t="n">
        <v>0.08</v>
      </c>
      <c r="I67" s="296" t="n">
        <v>0.33905998</v>
      </c>
      <c r="J67" s="297" t="n">
        <v>11.220079</v>
      </c>
      <c r="K67" s="301" t="n">
        <v>1163.50336</v>
      </c>
      <c r="L67" s="295" t="n">
        <v>11.497887742439</v>
      </c>
      <c r="M67" s="300" t="n">
        <v>-0.1133881680073733</v>
      </c>
      <c r="N67" s="297" t="n">
        <v>11.14594476224804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106.43</v>
      </c>
      <c r="F68" s="289" t="n">
        <v>0.5686072</v>
      </c>
      <c r="G68" s="290" t="n">
        <v>419.609509888</v>
      </c>
      <c r="H68" s="289" t="n">
        <v>0.176</v>
      </c>
      <c r="I68" s="291" t="n">
        <v>0.64524</v>
      </c>
      <c r="J68" s="292" t="n">
        <v>31.960962</v>
      </c>
      <c r="K68" s="299" t="n">
        <v>11182.624768</v>
      </c>
      <c r="L68" s="290" t="n">
        <v>132.2053204769664</v>
      </c>
      <c r="M68" s="300" t="n">
        <v>-0.684932497091751</v>
      </c>
      <c r="N68" s="292" t="n">
        <v>37.52334801522959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197.24</v>
      </c>
      <c r="F69" s="289" t="n">
        <v>0.16242337</v>
      </c>
      <c r="G69" s="295" t="n">
        <v>210.664259584</v>
      </c>
      <c r="H69" s="300" t="n">
        <v>-0.04</v>
      </c>
      <c r="I69" s="296" t="n">
        <v>0.54226</v>
      </c>
      <c r="J69" s="297" t="n">
        <v>22.515982</v>
      </c>
      <c r="K69" s="301" t="n">
        <v>10241.000448</v>
      </c>
      <c r="L69" s="295" t="n">
        <v>49.98333561457887</v>
      </c>
      <c r="M69" s="300" t="n">
        <v>-0.7627346199432156</v>
      </c>
      <c r="N69" s="297" t="n">
        <v>20.57067095402982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206.32</v>
      </c>
      <c r="F70" s="300" t="n">
        <v>-0.15825546</v>
      </c>
      <c r="G70" s="290" t="n">
        <v>38.57780736</v>
      </c>
      <c r="H70" s="289" t="n">
        <v>0.02</v>
      </c>
      <c r="I70" s="291" t="n">
        <v>0.57126</v>
      </c>
      <c r="J70" s="292" t="n">
        <v>20.046309</v>
      </c>
      <c r="K70" s="299" t="n">
        <v>1256.137472</v>
      </c>
      <c r="L70" s="290" t="n">
        <v>10.22949144067861</v>
      </c>
      <c r="M70" s="300" t="n">
        <v>-0.7348348146067726</v>
      </c>
      <c r="N70" s="292" t="n">
        <v>30.71145146107066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104.49</v>
      </c>
      <c r="F71" s="300" t="n">
        <v>-0.17523086</v>
      </c>
      <c r="G71" s="295" t="n">
        <v>37.196398592</v>
      </c>
      <c r="H71" s="289" t="n">
        <v>0.059</v>
      </c>
      <c r="I71" s="296" t="n">
        <v>0.74391997</v>
      </c>
      <c r="J71" s="297" t="n">
        <v>20.732143</v>
      </c>
      <c r="K71" s="301" t="n">
        <v>1887.112448</v>
      </c>
      <c r="L71" s="295" t="n">
        <v>15.68545765993868</v>
      </c>
      <c r="M71" s="300" t="n">
        <v>-0.5783070874148494</v>
      </c>
      <c r="N71" s="297" t="n">
        <v>19.71074890804281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75.53</v>
      </c>
      <c r="F72" s="289" t="n">
        <v>0.1648674</v>
      </c>
      <c r="G72" s="290" t="n">
        <v>41.013448704</v>
      </c>
      <c r="H72" s="289" t="n">
        <v>0.38</v>
      </c>
      <c r="I72" s="291" t="n">
        <v>0.60194</v>
      </c>
      <c r="J72" s="292" t="n">
        <v>111.073524</v>
      </c>
      <c r="K72" s="299" t="n">
        <v>1364.762496</v>
      </c>
      <c r="L72" s="290" t="n">
        <v>14.25517118104004</v>
      </c>
      <c r="M72" s="300" t="n">
        <v>-0.6524269079656851</v>
      </c>
      <c r="N72" s="292" t="n">
        <v>30.0517097674041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171.8</v>
      </c>
      <c r="F73" s="300" t="n">
        <v>-0.29607475</v>
      </c>
      <c r="G73" s="295" t="n">
        <v>22.360803328</v>
      </c>
      <c r="H73" s="289" t="n">
        <v>0.044</v>
      </c>
      <c r="I73" s="296" t="n">
        <v>0.70179003</v>
      </c>
      <c r="J73" s="297" t="n">
        <v>26.39017</v>
      </c>
      <c r="K73" s="301" t="n">
        <v>1055.550016</v>
      </c>
      <c r="L73" s="295" t="n">
        <v>6.87941984169682</v>
      </c>
      <c r="M73" s="300" t="n">
        <v>-0.6923446917006568</v>
      </c>
      <c r="N73" s="297" t="n">
        <v>21.18402967425089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309.09</v>
      </c>
      <c r="F74" s="300" t="n">
        <v>-0.119552195</v>
      </c>
      <c r="G74" s="290" t="n">
        <v>85.121220608</v>
      </c>
      <c r="H74" s="289" t="n">
        <v>0.242</v>
      </c>
      <c r="I74" s="291" t="n">
        <v>0.85871005</v>
      </c>
      <c r="J74" s="292" t="n">
        <v>61.32738</v>
      </c>
      <c r="K74" s="299" t="n">
        <v>1609.676544</v>
      </c>
      <c r="L74" s="290" t="n">
        <v>20.09466534547617</v>
      </c>
      <c r="M74" s="300" t="n">
        <v>-0.7639288393429405</v>
      </c>
      <c r="N74" s="292" t="n">
        <v>52.88094846588011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61.15</v>
      </c>
      <c r="F75" s="289" t="n">
        <v>0.4086616</v>
      </c>
      <c r="G75" s="295" t="n">
        <v>124.912001024</v>
      </c>
      <c r="H75" s="289" t="n">
        <v>0.057</v>
      </c>
      <c r="I75" s="296" t="n">
        <v>0.71661</v>
      </c>
      <c r="J75" s="297" t="n">
        <v>13.469164</v>
      </c>
      <c r="K75" s="301" t="n">
        <v>8114.375168</v>
      </c>
      <c r="L75" s="295" t="n">
        <v>84.7684103350099</v>
      </c>
      <c r="M75" s="300" t="n">
        <v>-0.3213749708587016</v>
      </c>
      <c r="N75" s="297" t="n">
        <v>15.39391495071676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238.32</v>
      </c>
      <c r="F76" s="300" t="n">
        <v>-0.21164405</v>
      </c>
      <c r="G76" s="290" t="n">
        <v>168.645132288</v>
      </c>
      <c r="H76" s="289" t="n">
        <v>0.037</v>
      </c>
      <c r="I76" s="291" t="n">
        <v>0.57382</v>
      </c>
      <c r="J76" s="292" t="n">
        <v>19.344156</v>
      </c>
      <c r="K76" s="299" t="n">
        <v>6262.374912</v>
      </c>
      <c r="L76" s="290" t="n">
        <v>38.09575020886079</v>
      </c>
      <c r="M76" s="300" t="n">
        <v>-0.7741070276264861</v>
      </c>
      <c r="N76" s="292" t="n">
        <v>26.92989992419029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47.19</v>
      </c>
      <c r="F77" s="289" t="n">
        <v>0.3969804</v>
      </c>
      <c r="G77" s="295" t="n">
        <v>87.418290176</v>
      </c>
      <c r="H77" s="289" t="n">
        <v>0.101</v>
      </c>
      <c r="I77" s="296" t="n">
        <v>0.47070998</v>
      </c>
      <c r="J77" s="297" t="n">
        <v>27.12069</v>
      </c>
      <c r="K77" s="301" t="n">
        <v>1953.250048</v>
      </c>
      <c r="L77" s="295" t="n">
        <v>17.04186331304648</v>
      </c>
      <c r="M77" s="300" t="n">
        <v>-0.8050538019133531</v>
      </c>
      <c r="N77" s="297" t="n">
        <v>44.75529972352521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398.3</v>
      </c>
      <c r="F78" s="300" t="n">
        <v>-0.09088831999999999</v>
      </c>
      <c r="G78" s="290" t="n">
        <v>142.702149632</v>
      </c>
      <c r="H78" s="289" t="n">
        <v>0.185</v>
      </c>
      <c r="I78" s="291" t="n">
        <v>0.66679</v>
      </c>
      <c r="J78" s="292" t="n">
        <v>46.099533</v>
      </c>
      <c r="K78" s="299" t="n">
        <v>2615.2</v>
      </c>
      <c r="L78" s="290" t="n">
        <v>38.24114005930413</v>
      </c>
      <c r="M78" s="300" t="n">
        <v>-0.7320212753772785</v>
      </c>
      <c r="N78" s="292" t="n">
        <v>54.56643565899358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366.36</v>
      </c>
      <c r="F79" s="300" t="n">
        <v>-0.25992364</v>
      </c>
      <c r="G79" s="295" t="n">
        <v>36.233322496</v>
      </c>
      <c r="H79" s="289" t="n">
        <v>0.08500000000000001</v>
      </c>
      <c r="I79" s="296" t="n">
        <v>0.69525003</v>
      </c>
      <c r="J79" s="297" t="n">
        <v>15.264999</v>
      </c>
      <c r="K79" s="301" t="n">
        <v>2265.687552</v>
      </c>
      <c r="L79" s="295" t="n">
        <v>20.93172983578339</v>
      </c>
      <c r="M79" s="300" t="n">
        <v>-0.4223071914507935</v>
      </c>
      <c r="N79" s="297" t="n">
        <v>15.99219811516182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455.99</v>
      </c>
      <c r="F80" s="289" t="n">
        <v>0.40737653</v>
      </c>
      <c r="G80" s="290" t="n">
        <v>25.82142976</v>
      </c>
      <c r="H80" s="289" t="n">
        <v>0.109</v>
      </c>
      <c r="I80" s="291" t="n">
        <v>0.81865996</v>
      </c>
      <c r="J80" s="292" t="n">
        <v>36.046642</v>
      </c>
      <c r="K80" s="299" t="n">
        <v>717.135488</v>
      </c>
      <c r="L80" s="290" t="n">
        <v>8.522724356699449</v>
      </c>
      <c r="M80" s="300" t="n">
        <v>-0.6699360013789009</v>
      </c>
      <c r="N80" s="292" t="n">
        <v>36.00634629335203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140.78</v>
      </c>
      <c r="F81" s="300" t="n">
        <v>-0.2337336</v>
      </c>
      <c r="G81" s="295" t="n">
        <v>145.54710016</v>
      </c>
      <c r="H81" s="289" t="n">
        <v>0.24</v>
      </c>
      <c r="I81" s="296" t="n">
        <v>0.74768996</v>
      </c>
      <c r="J81" s="297" t="n">
        <v>88.54088</v>
      </c>
      <c r="K81" s="301" t="n">
        <v>5149.374976</v>
      </c>
      <c r="L81" s="295" t="n">
        <v>64.11999284013598</v>
      </c>
      <c r="M81" s="300" t="n">
        <v>-0.5594553737611478</v>
      </c>
      <c r="N81" s="297" t="n">
        <v>28.26500168241001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801.8200000000001</v>
      </c>
      <c r="F82" s="289" t="n">
        <v>0.4433943</v>
      </c>
      <c r="G82" s="290" t="n">
        <v>82.551373824</v>
      </c>
      <c r="H82" s="289" t="n">
        <v>0.167</v>
      </c>
      <c r="I82" s="291" t="n">
        <v>0.44458</v>
      </c>
      <c r="J82" s="292" t="n">
        <v>19.84212</v>
      </c>
      <c r="K82" s="299" t="n">
        <v>3065.299968</v>
      </c>
      <c r="L82" s="290" t="n">
        <v>38.67211632334682</v>
      </c>
      <c r="M82" s="300" t="n">
        <v>-0.5315387917614067</v>
      </c>
      <c r="N82" s="292" t="n">
        <v>26.45559825107466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148.17</v>
      </c>
      <c r="F83" s="289" t="n">
        <v>0.186499</v>
      </c>
      <c r="G83" s="295" t="n">
        <v>10.525975552</v>
      </c>
      <c r="H83" s="289" t="n">
        <v>0.043</v>
      </c>
      <c r="I83" s="296" t="n">
        <v>0.70741</v>
      </c>
      <c r="J83" s="297" t="n">
        <v>25.723957</v>
      </c>
      <c r="K83" s="301" t="n">
        <v>594.11136</v>
      </c>
      <c r="L83" s="295" t="n">
        <v>6.011081299997973</v>
      </c>
      <c r="M83" s="300" t="n">
        <v>-0.4289288180176487</v>
      </c>
      <c r="N83" s="297" t="n">
        <v>17.71717489266659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91.45</v>
      </c>
      <c r="F84" s="289" t="n">
        <v>0.15234375</v>
      </c>
      <c r="G84" s="290" t="n">
        <v>13.760735232</v>
      </c>
      <c r="H84" s="300" t="n">
        <v>-0.031</v>
      </c>
      <c r="I84" s="291" t="n">
        <v>0.40734002</v>
      </c>
      <c r="J84" s="292" t="n">
        <v>46.421318</v>
      </c>
      <c r="K84" s="299" t="n">
        <v>448.812512</v>
      </c>
      <c r="L84" s="290" t="n">
        <v>2.482158301966117</v>
      </c>
      <c r="M84" s="300" t="n">
        <v>-0.8196202266726299</v>
      </c>
      <c r="N84" s="292" t="n">
        <v>30.66032150614375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115.23</v>
      </c>
      <c r="F85" s="289" t="n">
        <v>0.05252099</v>
      </c>
      <c r="G85" s="295" t="n">
        <v>57.769791488</v>
      </c>
      <c r="H85" s="300" t="n">
        <v>-0.01</v>
      </c>
      <c r="I85" s="296" t="n">
        <v>0.50888</v>
      </c>
      <c r="J85" s="297" t="n">
        <v>12.443845</v>
      </c>
      <c r="K85" s="301" t="n">
        <v>5152.249856</v>
      </c>
      <c r="L85" s="295" t="n">
        <v>43.55167163011981</v>
      </c>
      <c r="M85" s="300" t="n">
        <v>-0.2461168630119359</v>
      </c>
      <c r="N85" s="297" t="n">
        <v>11.21253624011747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269.17</v>
      </c>
      <c r="F86" s="289" t="n">
        <v>0.5144882</v>
      </c>
      <c r="G86" s="290" t="n">
        <v>648.67237888</v>
      </c>
      <c r="H86" s="289" t="n">
        <v>0.066</v>
      </c>
      <c r="I86" s="291" t="n">
        <v>0.6814</v>
      </c>
      <c r="J86" s="292" t="n">
        <v>31.262487</v>
      </c>
      <c r="K86" s="299" t="n">
        <v>16885.12512</v>
      </c>
      <c r="L86" s="290" t="n">
        <v>182.5905833106414</v>
      </c>
      <c r="M86" s="300" t="n">
        <v>-0.7185164818858126</v>
      </c>
      <c r="N86" s="292" t="n">
        <v>38.41679589250743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307.28</v>
      </c>
      <c r="F87" s="289" t="n">
        <v>1.3981893</v>
      </c>
      <c r="G87" s="295" t="n">
        <v>384.505905152</v>
      </c>
      <c r="H87" s="289" t="n">
        <v>0.3</v>
      </c>
      <c r="I87" s="296" t="n">
        <v>0.50469</v>
      </c>
      <c r="J87" s="297" t="n">
        <v>51.73064</v>
      </c>
      <c r="K87" s="301" t="n">
        <v>3090.48448</v>
      </c>
      <c r="L87" s="295" t="n">
        <v>39.30624526037913</v>
      </c>
      <c r="M87" s="300" t="n">
        <v>-0.8977746642282624</v>
      </c>
      <c r="N87" s="297" t="n">
        <v>124.4160646553384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119.59</v>
      </c>
      <c r="F88" s="289" t="n">
        <v>0.28095543</v>
      </c>
      <c r="G88" s="290" t="n">
        <v>10.550424576</v>
      </c>
      <c r="H88" s="300" t="n">
        <v>-0.042</v>
      </c>
      <c r="I88" s="291" t="n">
        <v>0.48535</v>
      </c>
      <c r="J88" s="292" t="n">
        <v>27.747099</v>
      </c>
      <c r="K88" s="299" t="n">
        <v>476.142016</v>
      </c>
      <c r="L88" s="290" t="n">
        <v>2.955625994596339</v>
      </c>
      <c r="M88" s="300" t="n">
        <v>-0.7198571514060422</v>
      </c>
      <c r="N88" s="292" t="n">
        <v>22.15814764490349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337.02</v>
      </c>
      <c r="F89" s="289" t="n">
        <v>0.31202555</v>
      </c>
      <c r="G89" s="295" t="n">
        <v>4918.530277376</v>
      </c>
      <c r="H89" s="289" t="n">
        <v>0.164</v>
      </c>
      <c r="I89" s="296" t="n">
        <v>0.48653</v>
      </c>
      <c r="J89" s="297" t="n">
        <v>38.604813</v>
      </c>
      <c r="K89" s="301" t="n">
        <v>107721.875456</v>
      </c>
      <c r="L89" s="295" t="n">
        <v>1212.600866284285</v>
      </c>
      <c r="M89" s="300" t="n">
        <v>-0.75346276267487</v>
      </c>
      <c r="N89" s="297" t="n">
        <v>45.65953315219636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120.64</v>
      </c>
      <c r="F90" s="289" t="n">
        <v>0.34477758</v>
      </c>
      <c r="G90" s="290" t="n">
        <v>18.257432576</v>
      </c>
      <c r="H90" s="289" t="n">
        <v>0.176</v>
      </c>
      <c r="I90" s="291" t="n">
        <v>0.42486</v>
      </c>
      <c r="J90" s="292" t="n">
        <v>8.949555</v>
      </c>
      <c r="K90" s="299" t="n">
        <v>1276.749952</v>
      </c>
      <c r="L90" s="290" t="n">
        <v>16.35826549276725</v>
      </c>
      <c r="M90" s="300" t="n">
        <v>-0.1040215854735933</v>
      </c>
      <c r="N90" s="292" t="n">
        <v>14.29992769892033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43.91</v>
      </c>
      <c r="F91" s="289" t="n">
        <v>0.35965323</v>
      </c>
      <c r="G91" s="295" t="n">
        <v>86.02196377600001</v>
      </c>
      <c r="H91" s="289" t="n">
        <v>0.202</v>
      </c>
      <c r="I91" s="296" t="n">
        <v>0.55546004</v>
      </c>
      <c r="J91" s="297" t="n">
        <v>41.03738</v>
      </c>
      <c r="K91" s="301" t="n">
        <v>1681.231104</v>
      </c>
      <c r="L91" s="295" t="n">
        <v>21.64585226483921</v>
      </c>
      <c r="M91" s="300" t="n">
        <v>-0.7483683083403593</v>
      </c>
      <c r="N91" s="297" t="n">
        <v>51.16605489428299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109.09</v>
      </c>
      <c r="F92" s="289" t="n">
        <v>0.17162502</v>
      </c>
      <c r="G92" s="290" t="n">
        <v>48.545046528</v>
      </c>
      <c r="H92" s="289" t="n">
        <v>0.148</v>
      </c>
      <c r="I92" s="291" t="n">
        <v>0.72052</v>
      </c>
      <c r="J92" s="292" t="n">
        <v>22.918066</v>
      </c>
      <c r="K92" s="299" t="n">
        <v>1579.62496</v>
      </c>
      <c r="L92" s="290" t="n">
        <v>17.41838147475374</v>
      </c>
      <c r="M92" s="300" t="n">
        <v>-0.6411913733627365</v>
      </c>
      <c r="N92" s="292" t="n">
        <v>30.73200995760412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275.53</v>
      </c>
      <c r="F93" s="289" t="n">
        <v>0.18762934</v>
      </c>
      <c r="G93" s="295" t="n">
        <v>163.685629952</v>
      </c>
      <c r="H93" s="289" t="n">
        <v>0.115</v>
      </c>
      <c r="I93" s="296" t="n">
        <v>0.56285</v>
      </c>
      <c r="J93" s="297" t="n">
        <v>22.328201</v>
      </c>
      <c r="K93" s="301" t="n">
        <v>4720.75008</v>
      </c>
      <c r="L93" s="295" t="n">
        <v>43.22683123046433</v>
      </c>
      <c r="M93" s="300" t="n">
        <v>-0.7359155397872105</v>
      </c>
      <c r="N93" s="297" t="n">
        <v>34.67364702431779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187.86</v>
      </c>
      <c r="F94" s="289" t="n">
        <v>0.7737702</v>
      </c>
      <c r="G94" s="290" t="n">
        <v>245.158510592</v>
      </c>
      <c r="H94" s="289" t="n">
        <v>0.152</v>
      </c>
      <c r="I94" s="291" t="n">
        <v>0.6130100000000001</v>
      </c>
      <c r="J94" s="292" t="n">
        <v>51.32787</v>
      </c>
      <c r="K94" s="299" t="n">
        <v>2624.58752</v>
      </c>
      <c r="L94" s="290" t="n">
        <v>33.49329872346417</v>
      </c>
      <c r="M94" s="300" t="n">
        <v>-0.8633810482753148</v>
      </c>
      <c r="N94" s="292" t="n">
        <v>93.40839949856959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104.57</v>
      </c>
      <c r="F95" s="289" t="n">
        <v>0.013177037</v>
      </c>
      <c r="G95" s="295" t="n">
        <v>22.306439168</v>
      </c>
      <c r="H95" s="289" t="n">
        <v>0.107</v>
      </c>
      <c r="I95" s="296" t="n">
        <v>0.51614</v>
      </c>
      <c r="J95" s="297" t="n">
        <v>10.498996</v>
      </c>
      <c r="K95" s="301" t="n">
        <v>2023.912448</v>
      </c>
      <c r="L95" s="295" t="n">
        <v>11.51148870125841</v>
      </c>
      <c r="M95" s="300" t="n">
        <v>-0.4839387580169061</v>
      </c>
      <c r="N95" s="297" t="n">
        <v>11.0214443596821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88.09</v>
      </c>
      <c r="F96" s="289" t="n">
        <v>0.3351016</v>
      </c>
      <c r="G96" s="290" t="n">
        <v>379.011530752</v>
      </c>
      <c r="H96" s="289" t="n">
        <v>0.067</v>
      </c>
      <c r="I96" s="291" t="n">
        <v>0.61888003</v>
      </c>
      <c r="J96" s="292" t="n">
        <v>26.453453</v>
      </c>
      <c r="K96" s="299" t="n">
        <v>5218.749952</v>
      </c>
      <c r="L96" s="290" t="n">
        <v>53.82003175972289</v>
      </c>
      <c r="M96" s="300" t="n">
        <v>-0.8579989594170444</v>
      </c>
      <c r="N96" s="292" t="n">
        <v>72.624970788382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64.61</v>
      </c>
      <c r="F97" s="289" t="n">
        <v>0.22159195</v>
      </c>
      <c r="G97" s="295" t="n">
        <v>27.212232704</v>
      </c>
      <c r="H97" s="289" t="n">
        <v>0.147</v>
      </c>
      <c r="I97" s="296" t="n">
        <v>0</v>
      </c>
      <c r="J97" s="297" t="n">
        <v>14.076252</v>
      </c>
      <c r="K97" s="298" t="inlineStr">
        <is>
          <t>—</t>
        </is>
      </c>
      <c r="L97" s="295" t="n">
        <v>9.755548451572411</v>
      </c>
      <c r="M97" s="300" t="n">
        <v>-0.6415013586835007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52.51</v>
      </c>
      <c r="F98" s="300" t="n">
        <v>-0.21321547</v>
      </c>
      <c r="G98" s="290" t="n">
        <v>44.920250368</v>
      </c>
      <c r="H98" s="289" t="n">
        <v>0.048</v>
      </c>
      <c r="I98" s="291" t="n">
        <v>0.40477002</v>
      </c>
      <c r="J98" s="292" t="n">
        <v>9.8703</v>
      </c>
      <c r="K98" s="299" t="n">
        <v>4423.124992</v>
      </c>
      <c r="L98" s="290" t="n">
        <v>26.21873208503114</v>
      </c>
      <c r="M98" s="300" t="n">
        <v>-0.416327115939036</v>
      </c>
      <c r="N98" s="292" t="n">
        <v>10.15577234986264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237.58</v>
      </c>
      <c r="F99" s="300" t="n">
        <v>-0.0139862895</v>
      </c>
      <c r="G99" s="295" t="n">
        <v>195.528343552</v>
      </c>
      <c r="H99" s="289" t="n">
        <v>0.108</v>
      </c>
      <c r="I99" s="296" t="n">
        <v>0.77282</v>
      </c>
      <c r="J99" s="297" t="n">
        <v>21.736506</v>
      </c>
      <c r="K99" s="301" t="n">
        <v>17731.874816</v>
      </c>
      <c r="L99" s="295" t="n">
        <v>190.2566133505375</v>
      </c>
      <c r="M99" s="300" t="n">
        <v>-0.02696146300682252</v>
      </c>
      <c r="N99" s="297" t="n">
        <v>11.0269411457591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89.3</v>
      </c>
      <c r="F100" s="300" t="n">
        <v>-0.053022265</v>
      </c>
      <c r="G100" s="290" t="n">
        <v>114.227019776</v>
      </c>
      <c r="H100" s="289" t="n">
        <v>0.137</v>
      </c>
      <c r="I100" s="291" t="n">
        <v>0.65271</v>
      </c>
      <c r="J100" s="292" t="n">
        <v>21.995075</v>
      </c>
      <c r="K100" s="299" t="n">
        <v>5412.499968</v>
      </c>
      <c r="L100" s="290" t="n">
        <v>77.74166923949244</v>
      </c>
      <c r="M100" s="300" t="n">
        <v>-0.3194108592525271</v>
      </c>
      <c r="N100" s="292" t="n">
        <v>21.10429824523557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148.08</v>
      </c>
      <c r="F101" s="289" t="n">
        <v>0.9082475</v>
      </c>
      <c r="G101" s="295" t="n">
        <v>365.33878784</v>
      </c>
      <c r="H101" s="289" t="n">
        <v>0.051</v>
      </c>
      <c r="I101" s="296" t="n">
        <v>0.759</v>
      </c>
      <c r="J101" s="297" t="n">
        <v>120.39024</v>
      </c>
      <c r="K101" s="301" t="n">
        <v>15171.500032</v>
      </c>
      <c r="L101" s="295" t="n">
        <v>144.3698066555691</v>
      </c>
      <c r="M101" s="300" t="n">
        <v>-0.6048330714919989</v>
      </c>
      <c r="N101" s="297" t="n">
        <v>24.08059686810539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413.06</v>
      </c>
      <c r="F102" s="300" t="n">
        <v>-0.15217572</v>
      </c>
      <c r="G102" s="290" t="n">
        <v>79.157428224</v>
      </c>
      <c r="H102" s="289" t="n">
        <v>0.424</v>
      </c>
      <c r="I102" s="291" t="n">
        <v>0.82921</v>
      </c>
      <c r="J102" s="292" t="n">
        <v>71.96168</v>
      </c>
      <c r="K102" s="299" t="n">
        <v>3425.5424</v>
      </c>
      <c r="L102" s="290" t="n">
        <v>43.00329798465903</v>
      </c>
      <c r="M102" s="300" t="n">
        <v>-0.4567370498322896</v>
      </c>
      <c r="N102" s="292" t="n">
        <v>23.10799977158654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58.48</v>
      </c>
      <c r="F103" s="289" t="n">
        <v>0.19273913</v>
      </c>
      <c r="G103" s="295" t="n">
        <v>91.114848256</v>
      </c>
      <c r="H103" s="289" t="n">
        <v>0.104</v>
      </c>
      <c r="I103" s="296" t="n">
        <v>0</v>
      </c>
      <c r="J103" s="297" t="n">
        <v>11.862069</v>
      </c>
      <c r="K103" s="298" t="inlineStr">
        <is>
          <t>—</t>
        </is>
      </c>
      <c r="L103" s="295" t="n">
        <v>38.47061456009684</v>
      </c>
      <c r="M103" s="300" t="n">
        <v>-0.5777788659428128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71.61</v>
      </c>
      <c r="F104" s="300" t="n">
        <v>-0.4925955</v>
      </c>
      <c r="G104" s="290" t="n">
        <v>29.590943744</v>
      </c>
      <c r="H104" s="300" t="n">
        <v>-0.002</v>
      </c>
      <c r="I104" s="291" t="n">
        <v>0.71738</v>
      </c>
      <c r="J104" s="292" t="n">
        <v>11.895349</v>
      </c>
      <c r="K104" s="299" t="n">
        <v>2016.999936</v>
      </c>
      <c r="L104" s="290" t="n">
        <v>15.15974512369204</v>
      </c>
      <c r="M104" s="300" t="n">
        <v>-0.4876897048352538</v>
      </c>
      <c r="N104" s="292" t="n">
        <v>14.67076999412458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86.81999999999999</v>
      </c>
      <c r="F105" s="289" t="n">
        <v>0.15344763</v>
      </c>
      <c r="G105" s="295" t="n">
        <v>50.043047936</v>
      </c>
      <c r="H105" s="289" t="n">
        <v>0.136</v>
      </c>
      <c r="I105" s="296" t="n">
        <v>0.77839</v>
      </c>
      <c r="J105" s="297" t="n">
        <v>51.37278</v>
      </c>
      <c r="K105" s="301" t="n">
        <v>1232.412544</v>
      </c>
      <c r="L105" s="295" t="n">
        <v>19.29527278088243</v>
      </c>
      <c r="M105" s="300" t="n">
        <v>-0.6144265072431413</v>
      </c>
      <c r="N105" s="297" t="n">
        <v>40.60576001407528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51.69</v>
      </c>
      <c r="F106" s="289" t="n">
        <v>0.14156365</v>
      </c>
      <c r="G106" s="290" t="n">
        <v>46.877274112</v>
      </c>
      <c r="H106" s="289" t="n">
        <v>0.518</v>
      </c>
      <c r="I106" s="291" t="n">
        <v>0</v>
      </c>
      <c r="J106" s="292" t="n">
        <v>17.40404</v>
      </c>
      <c r="K106" s="293" t="inlineStr">
        <is>
          <t>—</t>
        </is>
      </c>
      <c r="L106" s="290" t="n">
        <v>13.42565249110244</v>
      </c>
      <c r="M106" s="300" t="n">
        <v>-0.7135999747121465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460.44</v>
      </c>
      <c r="F107" s="289" t="n">
        <v>0.010335088</v>
      </c>
      <c r="G107" s="295" t="n">
        <v>76.199960576</v>
      </c>
      <c r="H107" s="289" t="n">
        <v>0.133</v>
      </c>
      <c r="I107" s="296" t="n">
        <v>0.52112</v>
      </c>
      <c r="J107" s="297" t="n">
        <v>36.226593</v>
      </c>
      <c r="K107" s="301" t="n">
        <v>1979.000064</v>
      </c>
      <c r="L107" s="295" t="n">
        <v>21.22909207891033</v>
      </c>
      <c r="M107" s="300" t="n">
        <v>-0.7214028469511221</v>
      </c>
      <c r="N107" s="297" t="n">
        <v>38.50427351311091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140.63</v>
      </c>
      <c r="F108" s="300" t="n">
        <v>-0.06502229</v>
      </c>
      <c r="G108" s="290" t="n">
        <v>38.378082304</v>
      </c>
      <c r="H108" s="289" t="n">
        <v>0.122</v>
      </c>
      <c r="I108" s="291" t="n">
        <v>0.45311</v>
      </c>
      <c r="J108" s="292" t="n">
        <v>17.711588</v>
      </c>
      <c r="K108" s="299" t="n">
        <v>833.249984</v>
      </c>
      <c r="L108" s="290" t="n">
        <v>8.165037095242477</v>
      </c>
      <c r="M108" s="300" t="n">
        <v>-0.7872473921295576</v>
      </c>
      <c r="N108" s="292" t="n">
        <v>46.05830221480088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474.38</v>
      </c>
      <c r="F109" s="289" t="n">
        <v>1.3766532</v>
      </c>
      <c r="G109" s="295" t="n">
        <v>376.466767872</v>
      </c>
      <c r="H109" s="289" t="n">
        <v>0.248</v>
      </c>
      <c r="I109" s="296" t="n">
        <v>0.49398</v>
      </c>
      <c r="J109" s="297" t="n">
        <v>41.000866</v>
      </c>
      <c r="K109" s="301" t="n">
        <v>3075.375104</v>
      </c>
      <c r="L109" s="295" t="n">
        <v>41.63563480312664</v>
      </c>
      <c r="M109" s="300" t="n">
        <v>-0.8894042227459426</v>
      </c>
      <c r="N109" s="297" t="n">
        <v>122.4132804225042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97.2</v>
      </c>
      <c r="F110" s="289" t="n">
        <v>0.21076238</v>
      </c>
      <c r="G110" s="290" t="n">
        <v>61.76835584</v>
      </c>
      <c r="H110" s="289" t="n">
        <v>0.105</v>
      </c>
      <c r="I110" s="291" t="n">
        <v>0.23951</v>
      </c>
      <c r="J110" s="292" t="n">
        <v>18.764479</v>
      </c>
      <c r="K110" s="299" t="n">
        <v>-20953.99936</v>
      </c>
      <c r="L110" s="290" t="n">
        <v>28.1620722433956</v>
      </c>
      <c r="M110" s="300" t="n">
        <v>-0.5440695828727501</v>
      </c>
      <c r="N110" s="292" t="n">
        <v>-2.947807539896766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420.57</v>
      </c>
      <c r="F111" s="289" t="n">
        <v>0.4613781</v>
      </c>
      <c r="G111" s="295" t="n">
        <v>41.294024704</v>
      </c>
      <c r="H111" s="289" t="n">
        <v>1.134</v>
      </c>
      <c r="I111" s="296" t="n">
        <v>0.56337</v>
      </c>
      <c r="J111" s="297" t="n">
        <v>106.47342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-290.6645550152479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246.45</v>
      </c>
      <c r="F112" s="289" t="n">
        <v>0.3365692</v>
      </c>
      <c r="G112" s="290" t="n">
        <v>56.50143232</v>
      </c>
      <c r="H112" s="289" t="n">
        <v>0.15</v>
      </c>
      <c r="I112" s="291" t="n">
        <v>0.36905998</v>
      </c>
      <c r="J112" s="292" t="n">
        <v>35.978104</v>
      </c>
      <c r="K112" s="299" t="n">
        <v>1492.221312</v>
      </c>
      <c r="L112" s="290" t="n">
        <v>15.71896888418838</v>
      </c>
      <c r="M112" s="300" t="n">
        <v>-0.7217952140547013</v>
      </c>
      <c r="N112" s="292" t="n">
        <v>37.86397709872676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95.44</v>
      </c>
      <c r="F113" s="289" t="n">
        <v>0.100426555</v>
      </c>
      <c r="G113" s="295" t="n">
        <v>53.348798464</v>
      </c>
      <c r="H113" s="289" t="n">
        <v>0.149</v>
      </c>
      <c r="I113" s="296" t="n">
        <v>1</v>
      </c>
      <c r="J113" s="297" t="n">
        <v>27.825073</v>
      </c>
      <c r="K113" s="301" t="n">
        <v>1691.500032</v>
      </c>
      <c r="L113" s="295" t="n">
        <v>10.54473656360698</v>
      </c>
      <c r="M113" s="300" t="n">
        <v>-0.8023435041236662</v>
      </c>
      <c r="N113" s="297" t="n">
        <v>31.53934340787526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28.18</v>
      </c>
      <c r="F114" s="289" t="n">
        <v>0.19406784</v>
      </c>
      <c r="G114" s="290" t="n">
        <v>160.616808448</v>
      </c>
      <c r="H114" s="289" t="n">
        <v>0.026</v>
      </c>
      <c r="I114" s="291" t="n">
        <v>0.74716</v>
      </c>
      <c r="J114" s="292" t="n">
        <v>36.597404</v>
      </c>
      <c r="K114" s="299" t="n">
        <v>12485.624832</v>
      </c>
      <c r="L114" s="290" t="n">
        <v>108.6931564531236</v>
      </c>
      <c r="M114" s="300" t="n">
        <v>-0.3232765766958118</v>
      </c>
      <c r="N114" s="292" t="n">
        <v>12.86413807071694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229.67</v>
      </c>
      <c r="F115" s="289" t="n">
        <v>0.44192612</v>
      </c>
      <c r="G115" s="295" t="n">
        <v>16.931248128</v>
      </c>
      <c r="H115" s="289" t="n">
        <v>0.064</v>
      </c>
      <c r="I115" s="296" t="n">
        <v>0.4473</v>
      </c>
      <c r="J115" s="297" t="n">
        <v>32.485146</v>
      </c>
      <c r="K115" s="301" t="n">
        <v>555.61248</v>
      </c>
      <c r="L115" s="295" t="n">
        <v>4.211128241324742</v>
      </c>
      <c r="M115" s="300" t="n">
        <v>-0.7512806965269972</v>
      </c>
      <c r="N115" s="297" t="n">
        <v>30.47312492750343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273.42</v>
      </c>
      <c r="F116" s="289" t="n">
        <v>0.060219526</v>
      </c>
      <c r="G116" s="290" t="n">
        <v>77.870022656</v>
      </c>
      <c r="H116" s="289" t="n">
        <v>0.061</v>
      </c>
      <c r="I116" s="291" t="n">
        <v>0.44162</v>
      </c>
      <c r="J116" s="292" t="n">
        <v>24.743893</v>
      </c>
      <c r="K116" s="299" t="n">
        <v>2432.999936</v>
      </c>
      <c r="L116" s="290" t="n">
        <v>16.92703873159939</v>
      </c>
      <c r="M116" s="300" t="n">
        <v>-0.7826244534899318</v>
      </c>
      <c r="N116" s="292" t="n">
        <v>32.0057616310599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353.36</v>
      </c>
      <c r="F117" s="289" t="n">
        <v>1.0504844</v>
      </c>
      <c r="G117" s="295" t="n">
        <v>60.157681664</v>
      </c>
      <c r="H117" s="289" t="n">
        <v>0.365</v>
      </c>
      <c r="I117" s="296" t="n">
        <v>0.63278997</v>
      </c>
      <c r="J117" s="297" t="n">
        <v>47.815968</v>
      </c>
      <c r="K117" s="301" t="n">
        <v>1867.124992</v>
      </c>
      <c r="L117" s="295" t="n">
        <v>22.03851568686804</v>
      </c>
      <c r="M117" s="300" t="n">
        <v>-0.6336541722142779</v>
      </c>
      <c r="N117" s="297" t="n">
        <v>32.21941934843964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31.37</v>
      </c>
      <c r="F118" s="289" t="n">
        <v>0.12316501</v>
      </c>
      <c r="G118" s="290" t="n">
        <v>69.85478963200001</v>
      </c>
      <c r="H118" s="289" t="n">
        <v>0.108</v>
      </c>
      <c r="I118" s="291" t="n">
        <v>0.49407002</v>
      </c>
      <c r="J118" s="292" t="n">
        <v>20.23871</v>
      </c>
      <c r="K118" s="299" t="n">
        <v>1075.000064</v>
      </c>
      <c r="L118" s="290" t="n">
        <v>23.05140638726191</v>
      </c>
      <c r="M118" s="300" t="n">
        <v>-0.6700096513252941</v>
      </c>
      <c r="N118" s="292" t="n">
        <v>64.98118825407809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71.11</v>
      </c>
      <c r="F119" s="289" t="n">
        <v>0.12320328</v>
      </c>
      <c r="G119" s="295" t="n">
        <v>86.979444736</v>
      </c>
      <c r="H119" s="289" t="n">
        <v>0.078</v>
      </c>
      <c r="I119" s="296" t="n">
        <v>0.63637</v>
      </c>
      <c r="J119" s="297" t="n">
        <v>28.330677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-57.34593155531545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116.57</v>
      </c>
      <c r="F120" s="300" t="n">
        <v>-0.121221244</v>
      </c>
      <c r="G120" s="290" t="n">
        <v>19.910664192</v>
      </c>
      <c r="H120" s="300" t="n">
        <v>-0.033</v>
      </c>
      <c r="I120" s="291" t="n">
        <v>0.5272</v>
      </c>
      <c r="J120" s="292" t="n">
        <v>11.101905</v>
      </c>
      <c r="K120" s="299" t="n">
        <v>2210.487552</v>
      </c>
      <c r="L120" s="290" t="n">
        <v>10.79016403406717</v>
      </c>
      <c r="M120" s="300" t="n">
        <v>-0.4580711155581336</v>
      </c>
      <c r="N120" s="292" t="n">
        <v>9.004628951319242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335.21</v>
      </c>
      <c r="F121" s="289" t="n">
        <v>0.20449162</v>
      </c>
      <c r="G121" s="295" t="n">
        <v>129.323974656</v>
      </c>
      <c r="H121" s="289" t="n">
        <v>0.061</v>
      </c>
      <c r="I121" s="296" t="n">
        <v>0.31129998</v>
      </c>
      <c r="J121" s="297" t="n">
        <v>11.878455</v>
      </c>
      <c r="K121" s="301" t="n">
        <v>10488.000512</v>
      </c>
      <c r="L121" s="295" t="n">
        <v>91.65049972858192</v>
      </c>
      <c r="M121" s="300" t="n">
        <v>-0.2913108341096769</v>
      </c>
      <c r="N121" s="297" t="n">
        <v>12.33066022331159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221.56</v>
      </c>
      <c r="F122" s="289" t="n">
        <v>0.2209853</v>
      </c>
      <c r="G122" s="290" t="n">
        <v>155.75359488</v>
      </c>
      <c r="H122" s="289" t="n">
        <v>0.055</v>
      </c>
      <c r="I122" s="291" t="n">
        <v>0.58752996</v>
      </c>
      <c r="J122" s="292" t="n">
        <v>39.49376</v>
      </c>
      <c r="K122" s="299" t="n">
        <v>4325.12512</v>
      </c>
      <c r="L122" s="290" t="n">
        <v>43.64997963967853</v>
      </c>
      <c r="M122" s="300" t="n">
        <v>-0.7197497773755492</v>
      </c>
      <c r="N122" s="292" t="n">
        <v>36.01134899057903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147.39</v>
      </c>
      <c r="F123" s="300" t="n">
        <v>-0.03128493</v>
      </c>
      <c r="G123" s="295" t="n">
        <v>342.338666496</v>
      </c>
      <c r="H123" s="289" t="n">
        <v>0.015</v>
      </c>
      <c r="I123" s="296" t="n">
        <v>0.50873</v>
      </c>
      <c r="J123" s="297" t="n">
        <v>22.26435</v>
      </c>
      <c r="K123" s="301" t="n">
        <v>13280.874496</v>
      </c>
      <c r="L123" s="295" t="n">
        <v>89.53207837392134</v>
      </c>
      <c r="M123" s="300" t="n">
        <v>-0.7384692787106844</v>
      </c>
      <c r="N123" s="297" t="n">
        <v>25.77681704384657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1060.89</v>
      </c>
      <c r="F124" s="300" t="n">
        <v>-0.07530790599999999</v>
      </c>
      <c r="G124" s="290" t="n">
        <v>172.369362944</v>
      </c>
      <c r="H124" s="289" t="n">
        <v>0.306</v>
      </c>
      <c r="I124" s="291" t="n">
        <v>0.47152</v>
      </c>
      <c r="J124" s="292" t="n">
        <v>25.447111</v>
      </c>
      <c r="K124" s="299" t="n">
        <v>7578.1248</v>
      </c>
      <c r="L124" s="290" t="n">
        <v>37.16645876744406</v>
      </c>
      <c r="M124" s="300" t="n">
        <v>-0.7843789747049258</v>
      </c>
      <c r="N124" s="292" t="n">
        <v>21.68072610529059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96.02</v>
      </c>
      <c r="F125" s="289" t="n">
        <v>0.11859274</v>
      </c>
      <c r="G125" s="295" t="n">
        <v>22.776317952</v>
      </c>
      <c r="H125" s="289" t="n">
        <v>0.016</v>
      </c>
      <c r="I125" s="296" t="n">
        <v>0.45562</v>
      </c>
      <c r="J125" s="297" t="n">
        <v>30.77564</v>
      </c>
      <c r="K125" s="301" t="n">
        <v>939.262528</v>
      </c>
      <c r="L125" s="295" t="n">
        <v>6.055424153746066</v>
      </c>
      <c r="M125" s="300" t="n">
        <v>-0.734135071063392</v>
      </c>
      <c r="N125" s="297" t="n">
        <v>24.24915129813419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168.45</v>
      </c>
      <c r="F126" s="300" t="n">
        <v>-0.09073734</v>
      </c>
      <c r="G126" s="290" t="n">
        <v>33.845927936</v>
      </c>
      <c r="H126" s="289" t="n">
        <v>0.066</v>
      </c>
      <c r="I126" s="291" t="n">
        <v>0.38377</v>
      </c>
      <c r="J126" s="292" t="n">
        <v>22.9809</v>
      </c>
      <c r="K126" s="299" t="n">
        <v>1743.636352</v>
      </c>
      <c r="L126" s="290" t="n">
        <v>14.70330490636443</v>
      </c>
      <c r="M126" s="300" t="n">
        <v>-0.5655812736419215</v>
      </c>
      <c r="N126" s="292" t="n">
        <v>14.13498890412558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63.69</v>
      </c>
      <c r="F127" s="300" t="n">
        <v>-0.023159504</v>
      </c>
      <c r="G127" s="295" t="n">
        <v>16.513842176</v>
      </c>
      <c r="H127" s="289" t="n">
        <v>0.01</v>
      </c>
      <c r="I127" s="296" t="n">
        <v>0.44502</v>
      </c>
      <c r="J127" s="297" t="n">
        <v>20.283438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-14.50331946973791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85.93000000000001</v>
      </c>
      <c r="F128" s="289" t="n">
        <v>0.078168154</v>
      </c>
      <c r="G128" s="290" t="n">
        <v>68.501057536</v>
      </c>
      <c r="H128" s="289" t="n">
        <v>0.049</v>
      </c>
      <c r="I128" s="291" t="n">
        <v>0.60431</v>
      </c>
      <c r="J128" s="292" t="n">
        <v>33.830708</v>
      </c>
      <c r="K128" s="299" t="n">
        <v>3458.374912</v>
      </c>
      <c r="L128" s="290" t="n">
        <v>26.70788301351808</v>
      </c>
      <c r="M128" s="300" t="n">
        <v>-0.6101099169238074</v>
      </c>
      <c r="N128" s="292" t="n">
        <v>19.80729762938149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1105.28</v>
      </c>
      <c r="F129" s="300" t="n">
        <v>-0.14319378</v>
      </c>
      <c r="G129" s="295" t="n">
        <v>61.0960384</v>
      </c>
      <c r="H129" s="289" t="n">
        <v>0.225</v>
      </c>
      <c r="I129" s="296" t="n">
        <v>0.59824</v>
      </c>
      <c r="J129" s="297" t="n">
        <v>33.554344</v>
      </c>
      <c r="K129" s="301" t="n">
        <v>1457.374976</v>
      </c>
      <c r="L129" s="295" t="n">
        <v>27.20698851445784</v>
      </c>
      <c r="M129" s="300" t="n">
        <v>-0.554684898940062</v>
      </c>
      <c r="N129" s="297" t="n">
        <v>41.92197516639671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334.98</v>
      </c>
      <c r="F130" s="289" t="n">
        <v>0.3585595</v>
      </c>
      <c r="G130" s="290" t="n">
        <v>4096.78381056</v>
      </c>
      <c r="H130" s="289" t="n">
        <v>0.242</v>
      </c>
      <c r="I130" s="291" t="n">
        <v>0.60897</v>
      </c>
      <c r="J130" s="292" t="n">
        <v>16.807827</v>
      </c>
      <c r="K130" s="299" t="n">
        <v>22665.00096</v>
      </c>
      <c r="L130" s="290" t="n">
        <v>457.858919020906</v>
      </c>
      <c r="M130" s="300" t="n">
        <v>-0.8882394238522633</v>
      </c>
      <c r="N130" s="292" t="n">
        <v>81.68693499142036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337.83</v>
      </c>
      <c r="F131" s="289" t="n">
        <v>0.37446606</v>
      </c>
      <c r="G131" s="295" t="n">
        <v>4131.638738944</v>
      </c>
      <c r="H131" s="289" t="n">
        <v>0.242</v>
      </c>
      <c r="I131" s="296" t="n">
        <v>0.60897</v>
      </c>
      <c r="J131" s="297" t="n">
        <v>16.950827</v>
      </c>
      <c r="K131" s="301" t="n">
        <v>22665.00096</v>
      </c>
      <c r="L131" s="295" t="n">
        <v>457.858919020906</v>
      </c>
      <c r="M131" s="300" t="n">
        <v>-0.8891822475413401</v>
      </c>
      <c r="N131" s="297" t="n">
        <v>87.4520695601903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221.68</v>
      </c>
      <c r="F132" s="289" t="n">
        <v>0.03178966</v>
      </c>
      <c r="G132" s="290" t="n">
        <v>9.991476223999999</v>
      </c>
      <c r="H132" s="289" t="n">
        <v>0.098</v>
      </c>
      <c r="I132" s="291" t="n">
        <v>0.8805500000000001</v>
      </c>
      <c r="J132" s="292" t="n">
        <v>23.483051</v>
      </c>
      <c r="K132" s="299" t="n">
        <v>423.724992</v>
      </c>
      <c r="L132" s="290" t="n">
        <v>4.274609632729493</v>
      </c>
      <c r="M132" s="300" t="n">
        <v>-0.5721743677414076</v>
      </c>
      <c r="N132" s="292" t="n">
        <v>23.58009720587829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118.44</v>
      </c>
      <c r="F133" s="289" t="n">
        <v>0.5712391</v>
      </c>
      <c r="G133" s="295" t="n">
        <v>17.021795328</v>
      </c>
      <c r="H133" s="289" t="n">
        <v>0.054</v>
      </c>
      <c r="I133" s="296" t="n">
        <v>0.57452</v>
      </c>
      <c r="J133" s="297" t="n">
        <v>42.913044</v>
      </c>
      <c r="K133" s="301" t="n">
        <v>710.060096</v>
      </c>
      <c r="L133" s="295" t="n">
        <v>7.828718937405323</v>
      </c>
      <c r="M133" s="300" t="n">
        <v>-0.5400767788267625</v>
      </c>
      <c r="N133" s="297" t="n">
        <v>23.97233032224923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48.49</v>
      </c>
      <c r="F134" s="289" t="n">
        <v>0.21407115</v>
      </c>
      <c r="G134" s="290" t="n">
        <v>5.321725952</v>
      </c>
      <c r="H134" s="289" t="n">
        <v>0.08699999999999999</v>
      </c>
      <c r="I134" s="291" t="n">
        <v>0.21375999</v>
      </c>
      <c r="J134" s="292" t="n">
        <v>7.851602</v>
      </c>
      <c r="K134" s="299" t="n">
        <v>949.875008</v>
      </c>
      <c r="L134" s="290" t="n">
        <v>9.360253108693296</v>
      </c>
      <c r="M134" s="289" t="n">
        <v>0.7588754462592243</v>
      </c>
      <c r="N134" s="292" t="n">
        <v>5.60255336430538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1492.34</v>
      </c>
      <c r="F135" s="289" t="n">
        <v>0.23380792</v>
      </c>
      <c r="G135" s="295" t="n">
        <v>29.901359104</v>
      </c>
      <c r="H135" s="289" t="n">
        <v>0.045</v>
      </c>
      <c r="I135" s="296" t="n">
        <v>0.60256</v>
      </c>
      <c r="J135" s="297" t="n">
        <v>33.671932</v>
      </c>
      <c r="K135" s="301" t="n">
        <v>693.5896320000001</v>
      </c>
      <c r="L135" s="295" t="n">
        <v>6.205284034597826</v>
      </c>
      <c r="M135" s="300" t="n">
        <v>-0.7924748499553078</v>
      </c>
      <c r="N135" s="297" t="n">
        <v>43.11102282748655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196.33</v>
      </c>
      <c r="F136" s="289" t="n">
        <v>0.6255174999999999</v>
      </c>
      <c r="G136" s="290" t="n">
        <v>38.562942976</v>
      </c>
      <c r="H136" s="289" t="n">
        <v>0.299</v>
      </c>
      <c r="I136" s="291" t="n">
        <v>0.70625997</v>
      </c>
      <c r="J136" s="292" t="n">
        <v>27.691114</v>
      </c>
      <c r="K136" s="299" t="n">
        <v>1171.374976</v>
      </c>
      <c r="L136" s="290" t="n">
        <v>16.32133164975627</v>
      </c>
      <c r="M136" s="300" t="n">
        <v>-0.5767612534159025</v>
      </c>
      <c r="N136" s="292" t="n">
        <v>32.92109191484897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212.57</v>
      </c>
      <c r="F137" s="289" t="n">
        <v>0.035384297</v>
      </c>
      <c r="G137" s="295" t="n">
        <v>67.371937792</v>
      </c>
      <c r="H137" s="289" t="n">
        <v>0.043</v>
      </c>
      <c r="I137" s="296" t="n">
        <v>0.36511</v>
      </c>
      <c r="J137" s="297" t="n">
        <v>8.169485</v>
      </c>
      <c r="K137" s="301" t="n">
        <v>2610.374912</v>
      </c>
      <c r="L137" s="295" t="n">
        <v>22.17716040174919</v>
      </c>
      <c r="M137" s="300" t="n">
        <v>-0.6708249587503687</v>
      </c>
      <c r="N137" s="297" t="n">
        <v>25.80929567472797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315.01</v>
      </c>
      <c r="F138" s="289" t="n">
        <v>0.069389224</v>
      </c>
      <c r="G138" s="290" t="n">
        <v>70.753886208</v>
      </c>
      <c r="H138" s="289" t="n">
        <v>0.114</v>
      </c>
      <c r="I138" s="291" t="n">
        <v>0.45159</v>
      </c>
      <c r="J138" s="292" t="n">
        <v>26.47143</v>
      </c>
      <c r="K138" s="299" t="n">
        <v>1382.249984</v>
      </c>
      <c r="L138" s="290" t="n">
        <v>12.89640848752459</v>
      </c>
      <c r="M138" s="300" t="n">
        <v>-0.8177286198865156</v>
      </c>
      <c r="N138" s="292" t="n">
        <v>51.18747288676401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360.39</v>
      </c>
      <c r="F139" s="289" t="n">
        <v>0.31423676</v>
      </c>
      <c r="G139" s="295" t="n">
        <v>75.1683584</v>
      </c>
      <c r="H139" s="289" t="n">
        <v>0.003</v>
      </c>
      <c r="I139" s="296" t="n">
        <v>0.34730998</v>
      </c>
      <c r="J139" s="297" t="n">
        <v>9.727126</v>
      </c>
      <c r="K139" s="301" t="n">
        <v>14775.124992</v>
      </c>
      <c r="L139" s="295" t="n">
        <v>81.80918479829526</v>
      </c>
      <c r="M139" s="289" t="n">
        <v>0.08834603468332841</v>
      </c>
      <c r="N139" s="297" t="n">
        <v>5.087493487823618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56.96</v>
      </c>
      <c r="F140" s="289" t="n">
        <v>0.045905232</v>
      </c>
      <c r="G140" s="290" t="n">
        <v>24.018530304</v>
      </c>
      <c r="H140" s="289" t="n">
        <v>0.281</v>
      </c>
      <c r="I140" s="291" t="n">
        <v>0.36629</v>
      </c>
      <c r="J140" s="292" t="n">
        <v>14.833333</v>
      </c>
      <c r="K140" s="299" t="n">
        <v>555.3749759999999</v>
      </c>
      <c r="L140" s="290" t="n">
        <v>10.00366267608621</v>
      </c>
      <c r="M140" s="300" t="n">
        <v>-0.583502298039434</v>
      </c>
      <c r="N140" s="292" t="n">
        <v>22.58900767873272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63.96</v>
      </c>
      <c r="F141" s="289" t="n">
        <v>0.061929226</v>
      </c>
      <c r="G141" s="295" t="n">
        <v>26.97024512</v>
      </c>
      <c r="H141" s="289" t="n">
        <v>0.281</v>
      </c>
      <c r="I141" s="296" t="n">
        <v>0.36629</v>
      </c>
      <c r="J141" s="297" t="n">
        <v>16.65625</v>
      </c>
      <c r="K141" s="301" t="n">
        <v>555.3749759999999</v>
      </c>
      <c r="L141" s="295" t="n">
        <v>10.00366267608621</v>
      </c>
      <c r="M141" s="300" t="n">
        <v>-0.62908521477738</v>
      </c>
      <c r="N141" s="297" t="n">
        <v>23.19718113781202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30.74</v>
      </c>
      <c r="F142" s="289" t="n">
        <v>0.37477636</v>
      </c>
      <c r="G142" s="290" t="n">
        <v>13.571702784</v>
      </c>
      <c r="H142" s="289" t="n">
        <v>0.205</v>
      </c>
      <c r="I142" s="291" t="n">
        <v>0.2952</v>
      </c>
      <c r="J142" s="292" t="n">
        <v>9.4032</v>
      </c>
      <c r="K142" s="299" t="n">
        <v>1140.787456</v>
      </c>
      <c r="L142" s="290" t="n">
        <v>1.3448105373789</v>
      </c>
      <c r="M142" s="300" t="n">
        <v>-0.9009106993586443</v>
      </c>
      <c r="N142" s="292" t="n">
        <v>11.89678512488833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182.52</v>
      </c>
      <c r="F143" s="289" t="n">
        <v>0.2855941</v>
      </c>
      <c r="G143" s="295" t="n">
        <v>49.716043776</v>
      </c>
      <c r="H143" s="289" t="n">
        <v>0.054</v>
      </c>
      <c r="I143" s="296" t="n">
        <v>0.46936</v>
      </c>
      <c r="J143" s="297" t="n">
        <v>31.523317</v>
      </c>
      <c r="K143" s="301" t="n">
        <v>4478.374912</v>
      </c>
      <c r="L143" s="295" t="n">
        <v>42.28153325902647</v>
      </c>
      <c r="M143" s="300" t="n">
        <v>-0.1495394635677441</v>
      </c>
      <c r="N143" s="297" t="n">
        <v>11.10135701296105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35.7</v>
      </c>
      <c r="F144" s="300" t="n">
        <v>-0.2122683</v>
      </c>
      <c r="G144" s="290" t="n">
        <v>18.905645056</v>
      </c>
      <c r="H144" s="300" t="n">
        <v>-0.022</v>
      </c>
      <c r="I144" s="291" t="n">
        <v>0.29608</v>
      </c>
      <c r="J144" s="292" t="n">
        <v>11.874392</v>
      </c>
      <c r="K144" s="299" t="n">
        <v>1646.499968</v>
      </c>
      <c r="L144" s="290" t="n">
        <v>7.289790671743686</v>
      </c>
      <c r="M144" s="300" t="n">
        <v>-0.6144119573730092</v>
      </c>
      <c r="N144" s="292" t="n">
        <v>11.48232348553559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25.3</v>
      </c>
      <c r="F145" s="300" t="n">
        <v>-0.10600704</v>
      </c>
      <c r="G145" s="295" t="n">
        <v>173.365362688</v>
      </c>
      <c r="H145" s="289" t="n">
        <v>0.023</v>
      </c>
      <c r="I145" s="296" t="n">
        <v>0.59721</v>
      </c>
      <c r="J145" s="297" t="n">
        <v>8.349834</v>
      </c>
      <c r="K145" s="301" t="n">
        <v>10142.000128</v>
      </c>
      <c r="L145" s="295" t="n">
        <v>85.72620898258137</v>
      </c>
      <c r="M145" s="300" t="n">
        <v>-0.5055170903033265</v>
      </c>
      <c r="N145" s="297" t="n">
        <v>17.09380346647537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432.89</v>
      </c>
      <c r="F146" s="289" t="n">
        <v>0.27309358</v>
      </c>
      <c r="G146" s="290" t="n">
        <v>48.169381888</v>
      </c>
      <c r="H146" s="289" t="n">
        <v>0.079</v>
      </c>
      <c r="I146" s="291" t="n">
        <v>0.49091998</v>
      </c>
      <c r="J146" s="292" t="n">
        <v>40.494858</v>
      </c>
      <c r="K146" s="299" t="n">
        <v>1303.874944</v>
      </c>
      <c r="L146" s="290" t="n">
        <v>9.934904391735484</v>
      </c>
      <c r="M146" s="300" t="n">
        <v>-0.7937506357288243</v>
      </c>
      <c r="N146" s="292" t="n">
        <v>36.94325267605571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665.3</v>
      </c>
      <c r="F148" s="289" t="n">
        <v>0.448761</v>
      </c>
      <c r="G148" s="290" t="n">
        <v>245.992865792</v>
      </c>
      <c r="H148" s="289" t="n">
        <v>0.105</v>
      </c>
      <c r="I148" s="291" t="n">
        <v>0.40987998</v>
      </c>
      <c r="J148" s="292" t="n">
        <v>35.463753</v>
      </c>
      <c r="K148" s="299" t="n">
        <v>6237.250048</v>
      </c>
      <c r="L148" s="290" t="n">
        <v>79.03417827854601</v>
      </c>
      <c r="M148" s="300" t="n">
        <v>-0.6787135349470923</v>
      </c>
      <c r="N148" s="292" t="n">
        <v>39.43931499983372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1150.99</v>
      </c>
      <c r="F149" s="289" t="n">
        <v>0.6106999</v>
      </c>
      <c r="G149" s="295" t="n">
        <v>1026.385379328</v>
      </c>
      <c r="H149" s="289" t="n">
        <v>0.477</v>
      </c>
      <c r="I149" s="296" t="n">
        <v>0.83399004</v>
      </c>
      <c r="J149" s="297" t="n">
        <v>38.61087</v>
      </c>
      <c r="K149" s="301" t="n">
        <v>11065.900032</v>
      </c>
      <c r="L149" s="295" t="n">
        <v>152.4963047889822</v>
      </c>
      <c r="M149" s="300" t="n">
        <v>-0.8514239311467732</v>
      </c>
      <c r="N149" s="297" t="n">
        <v>92.75209769868451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263.68</v>
      </c>
      <c r="F150" s="300" t="n">
        <v>-0.087265074</v>
      </c>
      <c r="G150" s="290" t="n">
        <v>104.750235648</v>
      </c>
      <c r="H150" s="289" t="n">
        <v>0.068</v>
      </c>
      <c r="I150" s="291" t="n">
        <v>0.48653</v>
      </c>
      <c r="J150" s="292" t="n">
        <v>24.102377</v>
      </c>
      <c r="K150" s="299" t="n">
        <v>5243.049984</v>
      </c>
      <c r="L150" s="290" t="n">
        <v>46.71736008724888</v>
      </c>
      <c r="M150" s="300" t="n">
        <v>-0.5540118855270484</v>
      </c>
      <c r="N150" s="292" t="n">
        <v>19.97887466490344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34.67</v>
      </c>
      <c r="F151" s="300" t="n">
        <v>-0.4564979</v>
      </c>
      <c r="G151" s="295" t="n">
        <v>17.879523328</v>
      </c>
      <c r="H151" s="289" t="n">
        <v>0.291</v>
      </c>
      <c r="I151" s="296" t="n">
        <v>0.35836</v>
      </c>
      <c r="J151" s="297" t="n">
        <v>5.3585777</v>
      </c>
      <c r="K151" s="301" t="n">
        <v>2653.12512</v>
      </c>
      <c r="L151" s="295" t="n">
        <v>29.33442188530773</v>
      </c>
      <c r="M151" s="289" t="n">
        <v>0.6406713617118039</v>
      </c>
      <c r="N151" s="297" t="n">
        <v>6.739042952633158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287.58</v>
      </c>
      <c r="F152" s="289" t="n">
        <v>0.21495569</v>
      </c>
      <c r="G152" s="290" t="n">
        <v>55.460532224</v>
      </c>
      <c r="H152" s="289" t="n">
        <v>0.114</v>
      </c>
      <c r="I152" s="291" t="n">
        <v>0.60081</v>
      </c>
      <c r="J152" s="292" t="n">
        <v>29.678019</v>
      </c>
      <c r="K152" s="299" t="n">
        <v>1043.656256</v>
      </c>
      <c r="L152" s="290" t="n">
        <v>11.71605265787293</v>
      </c>
      <c r="M152" s="300" t="n">
        <v>-0.7887497254704865</v>
      </c>
      <c r="N152" s="292" t="n">
        <v>53.14061213549608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232.76</v>
      </c>
      <c r="F153" s="300" t="n">
        <v>-0.17296761</v>
      </c>
      <c r="G153" s="295" t="n">
        <v>219.291205632</v>
      </c>
      <c r="H153" s="289" t="n">
        <v>0.011</v>
      </c>
      <c r="I153" s="296" t="n">
        <v>0.5809800000000001</v>
      </c>
      <c r="J153" s="297" t="n">
        <v>20.653059</v>
      </c>
      <c r="K153" s="301" t="n">
        <v>12049.750016</v>
      </c>
      <c r="L153" s="295" t="n">
        <v>72.83910954045253</v>
      </c>
      <c r="M153" s="300" t="n">
        <v>-0.6678429974857892</v>
      </c>
      <c r="N153" s="297" t="n">
        <v>18.19881742984036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203.13</v>
      </c>
      <c r="F154" s="300" t="n">
        <v>-0.1612783</v>
      </c>
      <c r="G154" s="290" t="n">
        <v>117.896650752</v>
      </c>
      <c r="H154" s="289" t="n">
        <v>0.073</v>
      </c>
      <c r="I154" s="291" t="n">
        <v>0.18521</v>
      </c>
      <c r="J154" s="292" t="n">
        <v>10.192173</v>
      </c>
      <c r="K154" s="299" t="n">
        <v>15114.500096</v>
      </c>
      <c r="L154" s="290" t="n">
        <v>97.57156337264706</v>
      </c>
      <c r="M154" s="300" t="n">
        <v>-0.1723974960247812</v>
      </c>
      <c r="N154" s="292" t="n">
        <v>7.800234956576628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154.09</v>
      </c>
      <c r="F155" s="300" t="n">
        <v>-0.1091519</v>
      </c>
      <c r="G155" s="295" t="n">
        <v>13.103318016</v>
      </c>
      <c r="H155" s="289" t="n">
        <v>0.127</v>
      </c>
      <c r="I155" s="296" t="n">
        <v>0.44801</v>
      </c>
      <c r="J155" s="297" t="n">
        <v>20.19528</v>
      </c>
      <c r="K155" s="301" t="n">
        <v>484.449984</v>
      </c>
      <c r="L155" s="295" t="n">
        <v>4.774956993967228</v>
      </c>
      <c r="M155" s="300" t="n">
        <v>-0.6355917647624292</v>
      </c>
      <c r="N155" s="297" t="n">
        <v>27.0478249303441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162.57</v>
      </c>
      <c r="F156" s="289" t="n">
        <v>0.052778125</v>
      </c>
      <c r="G156" s="290" t="n">
        <v>24.95092736</v>
      </c>
      <c r="H156" s="289" t="n">
        <v>0.316</v>
      </c>
      <c r="I156" s="291" t="n">
        <v>0.31066</v>
      </c>
      <c r="J156" s="292" t="n">
        <v>7.6756377</v>
      </c>
      <c r="K156" s="299" t="n">
        <v>2984.875008</v>
      </c>
      <c r="L156" s="290" t="n">
        <v>32.20209605769285</v>
      </c>
      <c r="M156" s="289" t="n">
        <v>0.2906172020410566</v>
      </c>
      <c r="N156" s="292" t="n">
        <v>8.359119128532031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222.3</v>
      </c>
      <c r="F157" s="300" t="n">
        <v>-0.16838127</v>
      </c>
      <c r="G157" s="295" t="n">
        <v>32.06728704</v>
      </c>
      <c r="H157" s="289" t="n">
        <v>0.08599999999999999</v>
      </c>
      <c r="I157" s="296" t="n">
        <v>0.6161799999999999</v>
      </c>
      <c r="J157" s="297" t="n">
        <v>21.313519</v>
      </c>
      <c r="K157" s="301" t="n">
        <v>939.248256</v>
      </c>
      <c r="L157" s="295" t="n">
        <v>11.41990714016657</v>
      </c>
      <c r="M157" s="300" t="n">
        <v>-0.6438767293933648</v>
      </c>
      <c r="N157" s="297" t="n">
        <v>34.14143962360469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35.82</v>
      </c>
      <c r="F158" s="300" t="n">
        <v>-0.2753389</v>
      </c>
      <c r="G158" s="290" t="n">
        <v>19.153432576</v>
      </c>
      <c r="H158" s="300" t="n">
        <v>-0.028</v>
      </c>
      <c r="I158" s="291" t="n">
        <v>0.33728</v>
      </c>
      <c r="J158" s="292" t="n">
        <v>11.334295</v>
      </c>
      <c r="K158" s="299" t="n">
        <v>1302.674944</v>
      </c>
      <c r="L158" s="290" t="n">
        <v>6.782932553256916</v>
      </c>
      <c r="M158" s="300" t="n">
        <v>-0.6458633445288446</v>
      </c>
      <c r="N158" s="292" t="n">
        <v>14.70315484087487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281.6</v>
      </c>
      <c r="F159" s="300" t="n">
        <v>-0.19918096</v>
      </c>
      <c r="G159" s="295" t="n">
        <v>59.734523904</v>
      </c>
      <c r="H159" s="289" t="n">
        <v>0.022</v>
      </c>
      <c r="I159" s="296" t="n">
        <v>0.48154</v>
      </c>
      <c r="J159" s="297" t="n">
        <v>15.5237055</v>
      </c>
      <c r="K159" s="301" t="n">
        <v>3190.87488</v>
      </c>
      <c r="L159" s="295" t="n">
        <v>27.32130450875442</v>
      </c>
      <c r="M159" s="300" t="n">
        <v>-0.5426212059099562</v>
      </c>
      <c r="N159" s="297" t="n">
        <v>18.72042134550885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191.97</v>
      </c>
      <c r="F160" s="300" t="n">
        <v>-0.04988867</v>
      </c>
      <c r="G160" s="290" t="n">
        <v>76.695273472</v>
      </c>
      <c r="H160" s="289" t="n">
        <v>0.109</v>
      </c>
      <c r="I160" s="291" t="n">
        <v>0.5099000299999999</v>
      </c>
      <c r="J160" s="292" t="n">
        <v>37.863903</v>
      </c>
      <c r="K160" s="299" t="n">
        <v>1623.005312</v>
      </c>
      <c r="L160" s="290" t="n">
        <v>14.10596793434493</v>
      </c>
      <c r="M160" s="300" t="n">
        <v>-0.8160777412248911</v>
      </c>
      <c r="N160" s="292" t="n">
        <v>47.25510010530391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82.19</v>
      </c>
      <c r="F161" s="289" t="n">
        <v>0.34374237</v>
      </c>
      <c r="G161" s="295" t="n">
        <v>202.677813248</v>
      </c>
      <c r="H161" s="289" t="n">
        <v>0.55</v>
      </c>
      <c r="I161" s="296" t="n">
        <v>0.38952</v>
      </c>
      <c r="J161" s="297" t="n">
        <v>41.5101</v>
      </c>
      <c r="K161" s="301" t="n">
        <v>3818.374912</v>
      </c>
      <c r="L161" s="295" t="n">
        <v>45.13145466335362</v>
      </c>
      <c r="M161" s="300" t="n">
        <v>-0.7773241484102159</v>
      </c>
      <c r="N161" s="297" t="n">
        <v>53.07960201202474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123.55</v>
      </c>
      <c r="F162" s="289" t="n">
        <v>0.47663438</v>
      </c>
      <c r="G162" s="290" t="n">
        <v>130.183684096</v>
      </c>
      <c r="H162" s="289" t="n">
        <v>0.151</v>
      </c>
      <c r="I162" s="291" t="n">
        <v>0.68041</v>
      </c>
      <c r="J162" s="292" t="n">
        <v>15.580076</v>
      </c>
      <c r="K162" s="299" t="n">
        <v>8815.875072000001</v>
      </c>
      <c r="L162" s="290" t="n">
        <v>107.3938175608203</v>
      </c>
      <c r="M162" s="300" t="n">
        <v>-0.1750593147938111</v>
      </c>
      <c r="N162" s="292" t="n">
        <v>14.76696062714465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103.49</v>
      </c>
      <c r="F163" s="300" t="n">
        <v>-0.22368914</v>
      </c>
      <c r="G163" s="295" t="n">
        <v>179.07736576</v>
      </c>
      <c r="H163" s="289" t="n">
        <v>0.13</v>
      </c>
      <c r="I163" s="296" t="n">
        <v>0.56847</v>
      </c>
      <c r="J163" s="297" t="n">
        <v>33.49191</v>
      </c>
      <c r="K163" s="301" t="n">
        <v>7209.124864</v>
      </c>
      <c r="L163" s="295" t="n">
        <v>99.18543496249242</v>
      </c>
      <c r="M163" s="300" t="n">
        <v>-0.4461308131178285</v>
      </c>
      <c r="N163" s="297" t="n">
        <v>24.84037531341613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370.25</v>
      </c>
      <c r="F164" s="289" t="n">
        <v>0.09872984999999999</v>
      </c>
      <c r="G164" s="290" t="n">
        <v>19.151968256</v>
      </c>
      <c r="H164" s="289" t="n">
        <v>0.042</v>
      </c>
      <c r="I164" s="291" t="n">
        <v>0.5183</v>
      </c>
      <c r="J164" s="292" t="n">
        <v>18.784882</v>
      </c>
      <c r="K164" s="299" t="n">
        <v>1109.474944</v>
      </c>
      <c r="L164" s="290" t="n">
        <v>7.87406649231596</v>
      </c>
      <c r="M164" s="300" t="n">
        <v>-0.5888638500719557</v>
      </c>
      <c r="N164" s="292" t="n">
        <v>17.26219034019032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229.64</v>
      </c>
      <c r="F165" s="300" t="n">
        <v>-0.24231225</v>
      </c>
      <c r="G165" s="295" t="n">
        <v>58.866143232</v>
      </c>
      <c r="H165" s="289" t="n">
        <v>0.309</v>
      </c>
      <c r="I165" s="296" t="n">
        <v>0.43186</v>
      </c>
      <c r="J165" s="297" t="n">
        <v>38.019867</v>
      </c>
      <c r="K165" s="301" t="n">
        <v>2082.300032</v>
      </c>
      <c r="L165" s="295" t="n">
        <v>8.204805310499788</v>
      </c>
      <c r="M165" s="300" t="n">
        <v>-0.8606192819841542</v>
      </c>
      <c r="N165" s="297" t="n">
        <v>28.26977204791206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154.59</v>
      </c>
      <c r="F166" s="289" t="n">
        <v>0.1881485</v>
      </c>
      <c r="G166" s="290" t="n">
        <v>86.23030272</v>
      </c>
      <c r="H166" s="289" t="n">
        <v>0.07000000000000001</v>
      </c>
      <c r="I166" s="291" t="n">
        <v>0.53161</v>
      </c>
      <c r="J166" s="292" t="n">
        <v>33.753273</v>
      </c>
      <c r="K166" s="299" t="n">
        <v>3706.249984</v>
      </c>
      <c r="L166" s="290" t="n">
        <v>27.56172236947436</v>
      </c>
      <c r="M166" s="300" t="n">
        <v>-0.6803708035332946</v>
      </c>
      <c r="N166" s="292" t="n">
        <v>23.26618613754037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371.02</v>
      </c>
      <c r="F167" s="289" t="n">
        <v>0.22866511</v>
      </c>
      <c r="G167" s="295" t="n">
        <v>17.553201152</v>
      </c>
      <c r="H167" s="289" t="n">
        <v>0.204</v>
      </c>
      <c r="I167" s="296" t="n">
        <v>0.49581</v>
      </c>
      <c r="J167" s="297" t="n">
        <v>34.00733</v>
      </c>
      <c r="K167" s="301" t="n">
        <v>576.750016</v>
      </c>
      <c r="L167" s="295" t="n">
        <v>6.37369570233427</v>
      </c>
      <c r="M167" s="300" t="n">
        <v>-0.63689268714339</v>
      </c>
      <c r="N167" s="297" t="n">
        <v>30.4346780862508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67.67</v>
      </c>
      <c r="F168" s="300" t="n">
        <v>-0.09240878</v>
      </c>
      <c r="G168" s="290" t="n">
        <v>25.120964608</v>
      </c>
      <c r="H168" s="289" t="n">
        <v>0.012</v>
      </c>
      <c r="I168" s="291" t="n">
        <v>0.43785998</v>
      </c>
      <c r="J168" s="292" t="n">
        <v>13.923867</v>
      </c>
      <c r="K168" s="299" t="n">
        <v>3045.504768</v>
      </c>
      <c r="L168" s="290" t="n">
        <v>16.62403238487007</v>
      </c>
      <c r="M168" s="300" t="n">
        <v>-0.3382406828607214</v>
      </c>
      <c r="N168" s="292" t="n">
        <v>8.24853966783545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128.09</v>
      </c>
      <c r="F169" s="289" t="n">
        <v>0.32310712</v>
      </c>
      <c r="G169" s="295" t="n">
        <v>153.879314432</v>
      </c>
      <c r="H169" s="289" t="n">
        <v>0.355</v>
      </c>
      <c r="I169" s="296" t="n">
        <v>0.47574002</v>
      </c>
      <c r="J169" s="297" t="n">
        <v>16.943121</v>
      </c>
      <c r="K169" s="301" t="n">
        <v>7691.375104</v>
      </c>
      <c r="L169" s="295" t="n">
        <v>170.3489499853661</v>
      </c>
      <c r="M169" s="289" t="n">
        <v>0.1070295615376174</v>
      </c>
      <c r="N169" s="297" t="n">
        <v>20.00673684541572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438.76</v>
      </c>
      <c r="F170" s="289" t="n">
        <v>0.20293903</v>
      </c>
      <c r="G170" s="290" t="n">
        <v>170.414391296</v>
      </c>
      <c r="H170" s="289" t="n">
        <v>0.214</v>
      </c>
      <c r="I170" s="291" t="n">
        <v>0.36022</v>
      </c>
      <c r="J170" s="292" t="n">
        <v>44.634792</v>
      </c>
      <c r="K170" s="299" t="n">
        <v>3106.125056</v>
      </c>
      <c r="L170" s="290" t="n">
        <v>32.49441687318926</v>
      </c>
      <c r="M170" s="300" t="n">
        <v>-0.8093211692623522</v>
      </c>
      <c r="N170" s="292" t="n">
        <v>54.86398033807947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183.52</v>
      </c>
      <c r="F171" s="300" t="n">
        <v>-0.21087033</v>
      </c>
      <c r="G171" s="295" t="n">
        <v>112.303611904</v>
      </c>
      <c r="H171" s="289" t="n">
        <v>0.056</v>
      </c>
      <c r="I171" s="296" t="n">
        <v>0.32013</v>
      </c>
      <c r="J171" s="297" t="n">
        <v>14.658147</v>
      </c>
      <c r="K171" s="301" t="n">
        <v>12089.380864</v>
      </c>
      <c r="L171" s="295" t="n">
        <v>92.13461439013439</v>
      </c>
      <c r="M171" s="300" t="n">
        <v>-0.179593489220156</v>
      </c>
      <c r="N171" s="297" t="n">
        <v>9.289443115991155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83.94</v>
      </c>
      <c r="F172" s="300" t="n">
        <v>-0.3159482</v>
      </c>
      <c r="G172" s="290" t="n">
        <v>10.150948864</v>
      </c>
      <c r="H172" s="300" t="n">
        <v>-0.02</v>
      </c>
      <c r="I172" s="291" t="n">
        <v>0.42321</v>
      </c>
      <c r="J172" s="292" t="n">
        <v>16.991903</v>
      </c>
      <c r="K172" s="299" t="n">
        <v>110.375</v>
      </c>
      <c r="L172" s="290" t="n">
        <v>0.6708870244002754</v>
      </c>
      <c r="M172" s="300" t="n">
        <v>-0.9339089346829876</v>
      </c>
      <c r="N172" s="292" t="n">
        <v>91.96782387044166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207.88</v>
      </c>
      <c r="F173" s="300" t="n">
        <v>-0.04273349</v>
      </c>
      <c r="G173" s="295" t="n">
        <v>83.092799488</v>
      </c>
      <c r="H173" s="289" t="n">
        <v>0.04</v>
      </c>
      <c r="I173" s="296" t="n">
        <v>0.40601003</v>
      </c>
      <c r="J173" s="297" t="n">
        <v>29.403112</v>
      </c>
      <c r="K173" s="301" t="n">
        <v>2348.37504</v>
      </c>
      <c r="L173" s="295" t="n">
        <v>14.56243144377276</v>
      </c>
      <c r="M173" s="300" t="n">
        <v>-0.824744965466282</v>
      </c>
      <c r="N173" s="297" t="n">
        <v>35.38310152109264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57.74</v>
      </c>
      <c r="F174" s="300" t="n">
        <v>-0.19131655</v>
      </c>
      <c r="G174" s="290" t="n">
        <v>7.847361536</v>
      </c>
      <c r="H174" s="300" t="n">
        <v>-0.007</v>
      </c>
      <c r="I174" s="291" t="n">
        <v>0.38592</v>
      </c>
      <c r="J174" s="292" t="n">
        <v>15.775956</v>
      </c>
      <c r="K174" s="299" t="n">
        <v>484.612512</v>
      </c>
      <c r="L174" s="290" t="n">
        <v>2.425098202092757</v>
      </c>
      <c r="M174" s="300" t="n">
        <v>-0.6909664234319334</v>
      </c>
      <c r="N174" s="292" t="n">
        <v>13.11176657436364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41.04</v>
      </c>
      <c r="F175" s="289" t="n">
        <v>0.28531158</v>
      </c>
      <c r="G175" s="295" t="n">
        <v>20.077105152</v>
      </c>
      <c r="H175" s="289" t="n">
        <v>0.164</v>
      </c>
      <c r="I175" s="296" t="n">
        <v>0.22399001</v>
      </c>
      <c r="J175" s="297" t="n">
        <v>25.490685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-24.05163723775238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49.09</v>
      </c>
      <c r="F176" s="300" t="n">
        <v>-0.24032807</v>
      </c>
      <c r="G176" s="290" t="n">
        <v>13.197922304</v>
      </c>
      <c r="H176" s="289" t="n">
        <v>0.167</v>
      </c>
      <c r="I176" s="291" t="n">
        <v>0.38853002</v>
      </c>
      <c r="J176" s="292" t="n">
        <v>8.168053</v>
      </c>
      <c r="K176" s="299" t="n">
        <v>714.025024</v>
      </c>
      <c r="L176" s="290" t="n">
        <v>8.425208082882662</v>
      </c>
      <c r="M176" s="300" t="n">
        <v>-0.3616261795745557</v>
      </c>
      <c r="N176" s="292" t="n">
        <v>17.46656894968992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46.52</v>
      </c>
      <c r="F177" s="289" t="n">
        <v>0.07312572000000001</v>
      </c>
      <c r="G177" s="295" t="n">
        <v>193.280147456</v>
      </c>
      <c r="H177" s="300" t="n">
        <v>-0.007</v>
      </c>
      <c r="I177" s="296" t="n">
        <v>0.59453</v>
      </c>
      <c r="J177" s="297" t="n">
        <v>12.114584</v>
      </c>
      <c r="K177" s="301" t="n">
        <v>17466.624</v>
      </c>
      <c r="L177" s="295" t="n">
        <v>109.1140339389535</v>
      </c>
      <c r="M177" s="300" t="n">
        <v>-0.4354617617218385</v>
      </c>
      <c r="N177" s="297" t="n">
        <v>11.06568403814269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44.62</v>
      </c>
      <c r="F178" s="300" t="n">
        <v>-0.5453434</v>
      </c>
      <c r="G178" s="290" t="n">
        <v>64.664621056</v>
      </c>
      <c r="H178" s="289" t="n">
        <v>0.075</v>
      </c>
      <c r="I178" s="291" t="n">
        <v>0.69189</v>
      </c>
      <c r="J178" s="292" t="n">
        <v>18.064777</v>
      </c>
      <c r="K178" s="299" t="n">
        <v>2451.375104</v>
      </c>
      <c r="L178" s="290" t="n">
        <v>25.93857331418937</v>
      </c>
      <c r="M178" s="300" t="n">
        <v>-0.5988753526951563</v>
      </c>
      <c r="N178" s="292" t="n">
        <v>26.37891742663304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259.04</v>
      </c>
      <c r="F179" s="289" t="n">
        <v>0.20377338</v>
      </c>
      <c r="G179" s="295" t="n">
        <v>31.090520064</v>
      </c>
      <c r="H179" s="289" t="n">
        <v>0.14</v>
      </c>
      <c r="I179" s="296" t="n">
        <v>0.90433</v>
      </c>
      <c r="J179" s="297" t="n">
        <v>16.281584</v>
      </c>
      <c r="K179" s="301" t="n">
        <v>3434.374912</v>
      </c>
      <c r="L179" s="295" t="n">
        <v>36.52797324878988</v>
      </c>
      <c r="M179" s="289" t="n">
        <v>0.1748910334596159</v>
      </c>
      <c r="N179" s="297" t="n">
        <v>8.636134545581028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522.02</v>
      </c>
      <c r="F180" s="300" t="n">
        <v>-0.15553975</v>
      </c>
      <c r="G180" s="290" t="n">
        <v>41.125322752</v>
      </c>
      <c r="H180" s="289" t="n">
        <v>0.097</v>
      </c>
      <c r="I180" s="291" t="n">
        <v>0.62446</v>
      </c>
      <c r="J180" s="292" t="n">
        <v>36.27658</v>
      </c>
      <c r="K180" s="299" t="n">
        <v>909.368384</v>
      </c>
      <c r="L180" s="290" t="n">
        <v>10.78524658231281</v>
      </c>
      <c r="M180" s="300" t="n">
        <v>-0.7377468221379904</v>
      </c>
      <c r="N180" s="292" t="n">
        <v>45.22404659971112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39.19</v>
      </c>
      <c r="F181" s="300" t="n">
        <v>-0.2614022</v>
      </c>
      <c r="G181" s="295" t="n">
        <v>25.383407616</v>
      </c>
      <c r="H181" s="300" t="n">
        <v>-0.007</v>
      </c>
      <c r="I181" s="296" t="n">
        <v>0.79335</v>
      </c>
      <c r="J181" s="297" t="n">
        <v>15.189922</v>
      </c>
      <c r="K181" s="301" t="n">
        <v>2212.875008</v>
      </c>
      <c r="L181" s="295" t="n">
        <v>12.01061201337234</v>
      </c>
      <c r="M181" s="300" t="n">
        <v>-0.5268321655205326</v>
      </c>
      <c r="N181" s="297" t="n">
        <v>11.47078317084957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59.14</v>
      </c>
      <c r="F182" s="300" t="n">
        <v>-0.112944365</v>
      </c>
      <c r="G182" s="290" t="n">
        <v>26.639271936</v>
      </c>
      <c r="H182" s="289" t="n">
        <v>0.045</v>
      </c>
      <c r="I182" s="291" t="n">
        <v>0.3344</v>
      </c>
      <c r="J182" s="292" t="n">
        <v>12.690988</v>
      </c>
      <c r="K182" s="299" t="n">
        <v>2215.500032</v>
      </c>
      <c r="L182" s="290" t="n">
        <v>15.47596268908736</v>
      </c>
      <c r="M182" s="300" t="n">
        <v>-0.4190545925478796</v>
      </c>
      <c r="N182" s="292" t="n">
        <v>12.02404429496302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22.15</v>
      </c>
      <c r="F183" s="289" t="n">
        <v>0.27886832</v>
      </c>
      <c r="G183" s="295" t="n">
        <v>15.38819072</v>
      </c>
      <c r="H183" s="289" t="n">
        <v>0.036</v>
      </c>
      <c r="I183" s="296" t="n">
        <v>0.29195</v>
      </c>
      <c r="J183" s="297" t="n">
        <v>14.865771</v>
      </c>
      <c r="K183" s="301" t="n">
        <v>1692.37504</v>
      </c>
      <c r="L183" s="295" t="n">
        <v>4.859916185278552</v>
      </c>
      <c r="M183" s="300" t="n">
        <v>-0.6841788437829713</v>
      </c>
      <c r="N183" s="297" t="n">
        <v>8.966987268879834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122.41</v>
      </c>
      <c r="F184" s="289" t="n">
        <v>0.13489711</v>
      </c>
      <c r="G184" s="290" t="n">
        <v>13.076226048</v>
      </c>
      <c r="H184" s="289" t="n">
        <v>0.05</v>
      </c>
      <c r="I184" s="291" t="n">
        <v>0.37951002</v>
      </c>
      <c r="J184" s="292" t="n">
        <v>56.410137</v>
      </c>
      <c r="K184" s="299" t="n">
        <v>1464.337536</v>
      </c>
      <c r="L184" s="290" t="n">
        <v>10.97353162707907</v>
      </c>
      <c r="M184" s="300" t="n">
        <v>-0.1608028503944791</v>
      </c>
      <c r="N184" s="292" t="n">
        <v>8.929789416413621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36.62</v>
      </c>
      <c r="F185" s="300" t="n">
        <v>-0.17541093</v>
      </c>
      <c r="G185" s="295" t="n">
        <v>6.827942912</v>
      </c>
      <c r="H185" s="300" t="n">
        <v>-0.033</v>
      </c>
      <c r="I185" s="296" t="n">
        <v>0.37013</v>
      </c>
      <c r="J185" s="297" t="n">
        <v>7.486135</v>
      </c>
      <c r="K185" s="301" t="n">
        <v>935.137472</v>
      </c>
      <c r="L185" s="295" t="n">
        <v>5.994488676661851</v>
      </c>
      <c r="M185" s="300" t="n">
        <v>-0.1220652026649734</v>
      </c>
      <c r="N185" s="297" t="n">
        <v>6.818463578582808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</v>
      </c>
      <c r="F186" s="289" t="n">
        <v>0.027547002</v>
      </c>
      <c r="G186" s="290" t="n">
        <v>57.416433664</v>
      </c>
      <c r="H186" s="289" t="n">
        <v>0.082</v>
      </c>
      <c r="I186" s="291" t="n">
        <v>0</v>
      </c>
      <c r="J186" s="292" t="n">
        <v>10.804598</v>
      </c>
      <c r="K186" s="293" t="inlineStr">
        <is>
          <t>—</t>
        </is>
      </c>
      <c r="L186" s="290" t="n">
        <v>26.29124252521451</v>
      </c>
      <c r="M186" s="300" t="n">
        <v>-0.5420955143422801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307.22</v>
      </c>
      <c r="F187" s="289" t="n">
        <v>0.17582667</v>
      </c>
      <c r="G187" s="295" t="n">
        <v>69.144444928</v>
      </c>
      <c r="H187" s="289" t="n">
        <v>0.025</v>
      </c>
      <c r="I187" s="296" t="n">
        <v>0.79036003</v>
      </c>
      <c r="J187" s="297" t="n">
        <v>45.04692</v>
      </c>
      <c r="K187" s="301" t="n">
        <v>1393.874944</v>
      </c>
      <c r="L187" s="295" t="n">
        <v>7.897732971737215</v>
      </c>
      <c r="M187" s="300" t="n">
        <v>-0.8857792121990261</v>
      </c>
      <c r="N187" s="297" t="n">
        <v>49.60591475428659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76.22</v>
      </c>
      <c r="F188" s="300" t="n">
        <v>-0.0531677</v>
      </c>
      <c r="G188" s="290" t="n">
        <v>29.573316608</v>
      </c>
      <c r="H188" s="289" t="n">
        <v>0.08500000000000001</v>
      </c>
      <c r="I188" s="291" t="n">
        <v>0.42821</v>
      </c>
      <c r="J188" s="292" t="n">
        <v>31.495867</v>
      </c>
      <c r="K188" s="299" t="n">
        <v>1107.425024</v>
      </c>
      <c r="L188" s="290" t="n">
        <v>9.21090527606728</v>
      </c>
      <c r="M188" s="300" t="n">
        <v>-0.688539997114304</v>
      </c>
      <c r="N188" s="292" t="n">
        <v>26.70457668688187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100.72</v>
      </c>
      <c r="F189" s="300" t="n">
        <v>-0.38193423</v>
      </c>
      <c r="G189" s="295" t="n">
        <v>21.172400128</v>
      </c>
      <c r="H189" s="289" t="n">
        <v>0.11</v>
      </c>
      <c r="I189" s="296" t="n">
        <v>0.18795</v>
      </c>
      <c r="J189" s="297" t="n">
        <v>26.229168</v>
      </c>
      <c r="K189" s="301" t="n">
        <v>772.3749759999999</v>
      </c>
      <c r="L189" s="295" t="n">
        <v>9.245645788710167</v>
      </c>
      <c r="M189" s="300" t="n">
        <v>-0.5633161222717014</v>
      </c>
      <c r="N189" s="297" t="n">
        <v>27.41207380566405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177.72</v>
      </c>
      <c r="F190" s="289" t="n">
        <v>0.26554155</v>
      </c>
      <c r="G190" s="290" t="n">
        <v>36.960124928</v>
      </c>
      <c r="H190" s="289" t="n">
        <v>0.104</v>
      </c>
      <c r="I190" s="291" t="n">
        <v>0.39566</v>
      </c>
      <c r="J190" s="292" t="n">
        <v>34.111324</v>
      </c>
      <c r="K190" s="299" t="n">
        <v>970.776</v>
      </c>
      <c r="L190" s="290" t="n">
        <v>8.320459941630185</v>
      </c>
      <c r="M190" s="300" t="n">
        <v>-0.7748800915083806</v>
      </c>
      <c r="N190" s="292" t="n">
        <v>38.07276164095528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244.4</v>
      </c>
      <c r="F191" s="300" t="n">
        <v>-0.17085087</v>
      </c>
      <c r="G191" s="295" t="n">
        <v>31.6690432</v>
      </c>
      <c r="H191" s="289" t="n">
        <v>0.025</v>
      </c>
      <c r="I191" s="296" t="n">
        <v>0.27506</v>
      </c>
      <c r="J191" s="297" t="n">
        <v>28.85478</v>
      </c>
      <c r="K191" s="301" t="n">
        <v>843.6</v>
      </c>
      <c r="L191" s="295" t="n">
        <v>5.554334196066246</v>
      </c>
      <c r="M191" s="300" t="n">
        <v>-0.8246131352630747</v>
      </c>
      <c r="N191" s="297" t="n">
        <v>37.54035539544808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2843.34</v>
      </c>
      <c r="F192" s="300" t="n">
        <v>-0.3125503</v>
      </c>
      <c r="G192" s="290" t="n">
        <v>45.985337344</v>
      </c>
      <c r="H192" s="289" t="n">
        <v>0.056</v>
      </c>
      <c r="I192" s="291" t="n">
        <v>0.52339</v>
      </c>
      <c r="J192" s="292" t="n">
        <v>18.92532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490.45</v>
      </c>
      <c r="F193" s="300" t="n">
        <v>-0.19341838</v>
      </c>
      <c r="G193" s="295" t="n">
        <v>34.831458304</v>
      </c>
      <c r="H193" s="289" t="n">
        <v>0.21</v>
      </c>
      <c r="I193" s="296" t="n">
        <v>0.2823</v>
      </c>
      <c r="J193" s="297" t="n">
        <v>31.847404</v>
      </c>
      <c r="K193" s="301" t="n">
        <v>593.3749759999999</v>
      </c>
      <c r="L193" s="295" t="n">
        <v>6.889769000955507</v>
      </c>
      <c r="M193" s="300" t="n">
        <v>-0.8021969410289005</v>
      </c>
      <c r="N193" s="297" t="n">
        <v>58.70058110084508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22.55</v>
      </c>
      <c r="F194" s="300" t="n">
        <v>-0.23906231</v>
      </c>
      <c r="G194" s="290" t="n">
        <v>80.021757952</v>
      </c>
      <c r="H194" s="300" t="n">
        <v>-0.012</v>
      </c>
      <c r="I194" s="291" t="n">
        <v>0.6939</v>
      </c>
      <c r="J194" s="292" t="n">
        <v>7.2275643</v>
      </c>
      <c r="K194" s="299" t="n">
        <v>12697.624576</v>
      </c>
      <c r="L194" s="290" t="n">
        <v>81.71832049804668</v>
      </c>
      <c r="M194" s="289" t="n">
        <v>0.02120126562408613</v>
      </c>
      <c r="N194" s="292" t="n">
        <v>6.285331841968928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75.48999999999999</v>
      </c>
      <c r="F195" s="300" t="n">
        <v>-0.0051397085</v>
      </c>
      <c r="G195" s="295" t="n">
        <v>20.710375424</v>
      </c>
      <c r="H195" s="289" t="n">
        <v>0.634</v>
      </c>
      <c r="I195" s="296" t="n">
        <v>0.18959999</v>
      </c>
      <c r="J195" s="297" t="n">
        <v>204.02702</v>
      </c>
      <c r="K195" s="301" t="n">
        <v>4260.624896</v>
      </c>
      <c r="L195" s="295" t="n">
        <v>56.49821433436345</v>
      </c>
      <c r="M195" s="289" t="n">
        <v>1.728014976922682</v>
      </c>
      <c r="N195" s="297" t="n">
        <v>4.860877818245279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61.44</v>
      </c>
      <c r="F196" s="300" t="n">
        <v>-0.017902792</v>
      </c>
      <c r="G196" s="290" t="n">
        <v>78.416371712</v>
      </c>
      <c r="H196" s="289" t="n">
        <v>0.041</v>
      </c>
      <c r="I196" s="291" t="n">
        <v>0.31146</v>
      </c>
      <c r="J196" s="292" t="n">
        <v>22.505493</v>
      </c>
      <c r="K196" s="299" t="n">
        <v>2252.37504</v>
      </c>
      <c r="L196" s="290" t="n">
        <v>17.23883121338075</v>
      </c>
      <c r="M196" s="300" t="n">
        <v>-0.7801628558294709</v>
      </c>
      <c r="N196" s="292" t="n">
        <v>34.81496892368333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66.8</v>
      </c>
      <c r="F197" s="289" t="n">
        <v>0.08954489</v>
      </c>
      <c r="G197" s="295" t="n">
        <v>7.637018624</v>
      </c>
      <c r="H197" s="289" t="n">
        <v>0.099</v>
      </c>
      <c r="I197" s="296" t="n">
        <v>0.19662</v>
      </c>
      <c r="J197" s="297" t="n">
        <v>17.395834</v>
      </c>
      <c r="K197" s="301" t="n">
        <v>544.6250240000001</v>
      </c>
      <c r="L197" s="295" t="n">
        <v>5.615514282045309</v>
      </c>
      <c r="M197" s="300" t="n">
        <v>-0.2646981029484382</v>
      </c>
      <c r="N197" s="297" t="n">
        <v>14.02252573763485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108.64</v>
      </c>
      <c r="F198" s="300" t="n">
        <v>-0.23195475</v>
      </c>
      <c r="G198" s="290" t="n">
        <v>25.366007808</v>
      </c>
      <c r="H198" s="289" t="n">
        <v>0.015</v>
      </c>
      <c r="I198" s="291" t="n">
        <v>0.39240003</v>
      </c>
      <c r="J198" s="292" t="n">
        <v>25.683214</v>
      </c>
      <c r="K198" s="299" t="n">
        <v>1183.750016</v>
      </c>
      <c r="L198" s="290" t="n">
        <v>7.150073962133922</v>
      </c>
      <c r="M198" s="300" t="n">
        <v>-0.7181237971597992</v>
      </c>
      <c r="N198" s="292" t="n">
        <v>21.42851692741181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183.14</v>
      </c>
      <c r="F199" s="289" t="n">
        <v>0.40584934</v>
      </c>
      <c r="G199" s="295" t="n">
        <v>11.68433152</v>
      </c>
      <c r="H199" s="289" t="n">
        <v>0.052</v>
      </c>
      <c r="I199" s="296" t="n">
        <v>0.32364</v>
      </c>
      <c r="J199" s="297" t="n">
        <v>15.533503</v>
      </c>
      <c r="K199" s="301" t="n">
        <v>1042.451584</v>
      </c>
      <c r="L199" s="295" t="n">
        <v>10.11143256170345</v>
      </c>
      <c r="M199" s="300" t="n">
        <v>-0.1346160844207673</v>
      </c>
      <c r="N199" s="297" t="n">
        <v>11.20851287420558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240.98</v>
      </c>
      <c r="F200" s="289" t="n">
        <v>0.13061833</v>
      </c>
      <c r="G200" s="290" t="n">
        <v>21.470906368</v>
      </c>
      <c r="H200" s="289" t="n">
        <v>0.147</v>
      </c>
      <c r="I200" s="291" t="n">
        <v>0.21385999</v>
      </c>
      <c r="J200" s="292" t="n">
        <v>31.255512</v>
      </c>
      <c r="K200" s="299" t="n">
        <v>432.950016</v>
      </c>
      <c r="L200" s="290" t="n">
        <v>4.545378100687539</v>
      </c>
      <c r="M200" s="300" t="n">
        <v>-0.7883005951038042</v>
      </c>
      <c r="N200" s="292" t="n">
        <v>49.5921175644904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20.34</v>
      </c>
      <c r="F201" s="300" t="n">
        <v>-0.36851907</v>
      </c>
      <c r="G201" s="295" t="n">
        <v>6.065515008</v>
      </c>
      <c r="H201" s="300" t="n">
        <v>-0.079</v>
      </c>
      <c r="I201" s="296" t="n">
        <v>0.28570998</v>
      </c>
      <c r="J201" s="297" t="n">
        <v>15.526718</v>
      </c>
      <c r="K201" s="301" t="n">
        <v>747.3749759999999</v>
      </c>
      <c r="L201" s="295" t="n">
        <v>3.821124792746944</v>
      </c>
      <c r="M201" s="300" t="n">
        <v>-0.3700246742927614</v>
      </c>
      <c r="N201" s="297" t="n">
        <v>8.115758725403191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45.04</v>
      </c>
      <c r="F202" s="300" t="n">
        <v>-0.14745408</v>
      </c>
      <c r="G202" s="290" t="n">
        <v>6.192241152</v>
      </c>
      <c r="H202" s="289" t="n">
        <v>0.056</v>
      </c>
      <c r="I202" s="291" t="n">
        <v>0.20678</v>
      </c>
      <c r="J202" s="292" t="n">
        <v>21.653847</v>
      </c>
      <c r="K202" s="299" t="n">
        <v>452.924992</v>
      </c>
      <c r="L202" s="290" t="n">
        <v>3.538992238938101</v>
      </c>
      <c r="M202" s="300" t="n">
        <v>-0.4284795840363775</v>
      </c>
      <c r="N202" s="292" t="n">
        <v>13.67167090730997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165.32</v>
      </c>
      <c r="F203" s="289" t="n">
        <v>0.35630488</v>
      </c>
      <c r="G203" s="295" t="n">
        <v>46.614593536</v>
      </c>
      <c r="H203" s="289" t="n">
        <v>0.081</v>
      </c>
      <c r="I203" s="296" t="n">
        <v>0.53648996</v>
      </c>
      <c r="J203" s="297" t="n">
        <v>32.54331</v>
      </c>
      <c r="K203" s="301" t="n">
        <v>1060.374976</v>
      </c>
      <c r="L203" s="295" t="n">
        <v>12.65836984391174</v>
      </c>
      <c r="M203" s="300" t="n">
        <v>-0.7284462035663616</v>
      </c>
      <c r="N203" s="297" t="n">
        <v>43.96047554894393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6241.61</v>
      </c>
      <c r="F204" s="300" t="n">
        <v>-0.21059126</v>
      </c>
      <c r="G204" s="290" t="n">
        <v>16.71598592</v>
      </c>
      <c r="H204" s="300" t="n">
        <v>-0.109</v>
      </c>
      <c r="I204" s="291" t="n">
        <v>0.2184</v>
      </c>
      <c r="J204" s="292" t="n">
        <v>16.2339</v>
      </c>
      <c r="K204" s="299" t="n">
        <v>918.31328</v>
      </c>
      <c r="L204" s="290" t="n">
        <v>4.523847750200144</v>
      </c>
      <c r="M204" s="300" t="n">
        <v>-0.7293699712448584</v>
      </c>
      <c r="N204" s="292" t="n">
        <v>18.20292367581791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51.87</v>
      </c>
      <c r="F205" s="289" t="n">
        <v>0.49956632</v>
      </c>
      <c r="G205" s="295" t="n">
        <v>76.982509568</v>
      </c>
      <c r="H205" s="289" t="n">
        <v>0.05</v>
      </c>
      <c r="I205" s="296" t="n">
        <v>0.16991</v>
      </c>
      <c r="J205" s="297" t="n">
        <v>25.42647</v>
      </c>
      <c r="K205" s="301" t="n">
        <v>2955.124992</v>
      </c>
      <c r="L205" s="295" t="n">
        <v>53.72817557987666</v>
      </c>
      <c r="M205" s="300" t="n">
        <v>-0.3020729529164333</v>
      </c>
      <c r="N205" s="297" t="n">
        <v>26.0505087264918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209.98</v>
      </c>
      <c r="F206" s="300" t="n">
        <v>-0.14009583</v>
      </c>
      <c r="G206" s="290" t="n">
        <v>20.473073664</v>
      </c>
      <c r="H206" s="289" t="n">
        <v>0.073</v>
      </c>
      <c r="I206" s="291" t="n">
        <v>0.44422</v>
      </c>
      <c r="J206" s="292" t="n">
        <v>25.638584</v>
      </c>
      <c r="K206" s="299" t="n">
        <v>798.862528</v>
      </c>
      <c r="L206" s="290" t="n">
        <v>8.583160046866601</v>
      </c>
      <c r="M206" s="300" t="n">
        <v>-0.5807586008954146</v>
      </c>
      <c r="N206" s="292" t="n">
        <v>25.62777997492955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23.79</v>
      </c>
      <c r="F207" s="300" t="n">
        <v>-0.07826424</v>
      </c>
      <c r="G207" s="295" t="n">
        <v>28.210747392</v>
      </c>
      <c r="H207" s="300" t="n">
        <v>-0.014</v>
      </c>
      <c r="I207" s="296" t="n">
        <v>0.33498</v>
      </c>
      <c r="J207" s="297" t="n">
        <v>11.396026</v>
      </c>
      <c r="K207" s="301" t="n">
        <v>3250.500096</v>
      </c>
      <c r="L207" s="295" t="n">
        <v>19.24433701486761</v>
      </c>
      <c r="M207" s="300" t="n">
        <v>-0.3178366830392831</v>
      </c>
      <c r="N207" s="297" t="n">
        <v>8.678894437669937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326.46</v>
      </c>
      <c r="F208" s="300" t="n">
        <v>-0.04010588</v>
      </c>
      <c r="G208" s="290" t="n">
        <v>79.250825216</v>
      </c>
      <c r="H208" s="289" t="n">
        <v>0.075</v>
      </c>
      <c r="I208" s="291" t="n">
        <v>0.48981997</v>
      </c>
      <c r="J208" s="292" t="n">
        <v>30.116236</v>
      </c>
      <c r="K208" s="299" t="n">
        <v>2506.037504</v>
      </c>
      <c r="L208" s="290" t="n">
        <v>21.08964663003755</v>
      </c>
      <c r="M208" s="300" t="n">
        <v>-0.7338873560930473</v>
      </c>
      <c r="N208" s="292" t="n">
        <v>31.62395847985681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70.23</v>
      </c>
      <c r="F209" s="300" t="n">
        <v>-0.25271332</v>
      </c>
      <c r="G209" s="295" t="n">
        <v>30.690510848</v>
      </c>
      <c r="H209" s="300" t="n">
        <v>-0.049</v>
      </c>
      <c r="I209" s="296" t="n">
        <v>0.73732</v>
      </c>
      <c r="J209" s="297" t="n">
        <v>28.665306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29.61689792412098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50.99</v>
      </c>
      <c r="F210" s="289" t="n">
        <v>0.06562173</v>
      </c>
      <c r="G210" s="290" t="n">
        <v>58.510905344</v>
      </c>
      <c r="H210" s="289" t="n">
        <v>0.147</v>
      </c>
      <c r="I210" s="291" t="n">
        <v>0.44701</v>
      </c>
      <c r="J210" s="292" t="n">
        <v>43.5812</v>
      </c>
      <c r="K210" s="299" t="n">
        <v>916.124992</v>
      </c>
      <c r="L210" s="290" t="n">
        <v>9.583759573128955</v>
      </c>
      <c r="M210" s="300" t="n">
        <v>-0.8362055839542446</v>
      </c>
      <c r="N210" s="292" t="n">
        <v>63.86781471765591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107.2</v>
      </c>
      <c r="F211" s="289" t="n">
        <v>0.031562686</v>
      </c>
      <c r="G211" s="295" t="n">
        <v>23.83055872</v>
      </c>
      <c r="H211" s="289" t="n">
        <v>0.07199999999999999</v>
      </c>
      <c r="I211" s="296" t="n">
        <v>0.41202998</v>
      </c>
      <c r="J211" s="297" t="n">
        <v>15.446685</v>
      </c>
      <c r="K211" s="301" t="n">
        <v>1104.625024</v>
      </c>
      <c r="L211" s="295" t="n">
        <v>10.16590589200205</v>
      </c>
      <c r="M211" s="300" t="n">
        <v>-0.573408831431626</v>
      </c>
      <c r="N211" s="297" t="n">
        <v>21.57343848114743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213.1</v>
      </c>
      <c r="F212" s="300" t="n">
        <v>-0.060654163</v>
      </c>
      <c r="G212" s="290" t="n">
        <v>65.25399040000001</v>
      </c>
      <c r="H212" s="289" t="n">
        <v>0.046</v>
      </c>
      <c r="I212" s="291" t="n">
        <v>0.43035</v>
      </c>
      <c r="J212" s="292" t="n">
        <v>30.312944</v>
      </c>
      <c r="K212" s="299" t="n">
        <v>1942.625024</v>
      </c>
      <c r="L212" s="290" t="n">
        <v>12.17462929590427</v>
      </c>
      <c r="M212" s="300" t="n">
        <v>-0.8134270529468759</v>
      </c>
      <c r="N212" s="292" t="n">
        <v>33.59062341194262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</v>
      </c>
      <c r="F213" s="289" t="n">
        <v>0.25680995</v>
      </c>
      <c r="G213" s="295" t="n">
        <v>25.716992</v>
      </c>
      <c r="H213" s="289" t="n">
        <v>0.102</v>
      </c>
      <c r="I213" s="296" t="n">
        <v>0.33192003</v>
      </c>
      <c r="J213" s="297" t="n">
        <v>25.774336</v>
      </c>
      <c r="K213" s="301" t="n">
        <v>909.6250240000001</v>
      </c>
      <c r="L213" s="295" t="n">
        <v>11.37630563578567</v>
      </c>
      <c r="M213" s="300" t="n">
        <v>-0.5576346706572188</v>
      </c>
      <c r="N213" s="297" t="n">
        <v>28.2720815736925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276.72</v>
      </c>
      <c r="F214" s="289" t="n">
        <v>0.03543496</v>
      </c>
      <c r="G214" s="290" t="n">
        <v>77.572530176</v>
      </c>
      <c r="H214" s="289" t="n">
        <v>0.097</v>
      </c>
      <c r="I214" s="291" t="n">
        <v>0.44210997</v>
      </c>
      <c r="J214" s="292" t="n">
        <v>36.31496</v>
      </c>
      <c r="K214" s="299" t="n">
        <v>1474.82496</v>
      </c>
      <c r="L214" s="290" t="n">
        <v>17.29550264991399</v>
      </c>
      <c r="M214" s="300" t="n">
        <v>-0.7770408853408135</v>
      </c>
      <c r="N214" s="292" t="n">
        <v>52.59778829764313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86.52</v>
      </c>
      <c r="F215" s="289" t="n">
        <v>0.16040778</v>
      </c>
      <c r="G215" s="295" t="n">
        <v>12.20316672</v>
      </c>
      <c r="H215" s="289" t="n">
        <v>0.162</v>
      </c>
      <c r="I215" s="296" t="n">
        <v>0.63822</v>
      </c>
      <c r="J215" s="297" t="n">
        <v>15.533213</v>
      </c>
      <c r="K215" s="301" t="n">
        <v>688.1500160000001</v>
      </c>
      <c r="L215" s="295" t="n">
        <v>7.613379768199392</v>
      </c>
      <c r="M215" s="300" t="n">
        <v>-0.3761144182581985</v>
      </c>
      <c r="N215" s="297" t="n">
        <v>17.73329506809166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543.8099999999999</v>
      </c>
      <c r="F216" s="289" t="n">
        <v>0.008026241999999999</v>
      </c>
      <c r="G216" s="290" t="n">
        <v>23.251941376</v>
      </c>
      <c r="H216" s="289" t="n">
        <v>0.089</v>
      </c>
      <c r="I216" s="291" t="n">
        <v>0.43097</v>
      </c>
      <c r="J216" s="292" t="n">
        <v>20.163515</v>
      </c>
      <c r="K216" s="299" t="n">
        <v>914.08736</v>
      </c>
      <c r="L216" s="290" t="n">
        <v>6.687900292848833</v>
      </c>
      <c r="M216" s="300" t="n">
        <v>-0.712372391418813</v>
      </c>
      <c r="N216" s="292" t="n">
        <v>25.4373283364404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189.03</v>
      </c>
      <c r="F217" s="289" t="n">
        <v>0.14155447</v>
      </c>
      <c r="G217" s="295" t="n">
        <v>25.458601984</v>
      </c>
      <c r="H217" s="289" t="n">
        <v>0.06900000000000001</v>
      </c>
      <c r="I217" s="296" t="n">
        <v>0.40092</v>
      </c>
      <c r="J217" s="297" t="n">
        <v>22.82971</v>
      </c>
      <c r="K217" s="301" t="n">
        <v>906.472128</v>
      </c>
      <c r="L217" s="295" t="n">
        <v>7.52779706489153</v>
      </c>
      <c r="M217" s="300" t="n">
        <v>-0.7043122371910864</v>
      </c>
      <c r="N217" s="297" t="n">
        <v>28.08536759748006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286.97</v>
      </c>
      <c r="F218" s="289" t="n">
        <v>0.07972765</v>
      </c>
      <c r="G218" s="290" t="n">
        <v>63.904067584</v>
      </c>
      <c r="H218" s="289" t="n">
        <v>0.046</v>
      </c>
      <c r="I218" s="291" t="n">
        <v>0.32056</v>
      </c>
      <c r="J218" s="292" t="n">
        <v>19.87759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-42.67383317431542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225.66</v>
      </c>
      <c r="F219" s="289" t="n">
        <v>0.07549333599999999</v>
      </c>
      <c r="G219" s="295" t="n">
        <v>57.059926016</v>
      </c>
      <c r="H219" s="289" t="n">
        <v>0.118</v>
      </c>
      <c r="I219" s="296" t="n">
        <v>0.36800998</v>
      </c>
      <c r="J219" s="297" t="n">
        <v>4.5186224</v>
      </c>
      <c r="K219" s="301" t="n">
        <v>15158.62528</v>
      </c>
      <c r="L219" s="295" t="n">
        <v>89.76761751497283</v>
      </c>
      <c r="M219" s="289" t="n">
        <v>0.5732165073225185</v>
      </c>
      <c r="N219" s="297" t="n">
        <v>3.764188634722951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163.45</v>
      </c>
      <c r="F220" s="300" t="n">
        <v>-0.30411273</v>
      </c>
      <c r="G220" s="290" t="n">
        <v>18.636863488</v>
      </c>
      <c r="H220" s="289" t="n">
        <v>0.075</v>
      </c>
      <c r="I220" s="291" t="n">
        <v>0.31780002</v>
      </c>
      <c r="J220" s="292" t="n">
        <v>17.043795</v>
      </c>
      <c r="K220" s="299" t="n">
        <v>1194.499968</v>
      </c>
      <c r="L220" s="290" t="n">
        <v>9.569250222683088</v>
      </c>
      <c r="M220" s="300" t="n">
        <v>-0.4865418084515891</v>
      </c>
      <c r="N220" s="292" t="n">
        <v>15.60222970478974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85.90000000000001</v>
      </c>
      <c r="F221" s="300" t="n">
        <v>-0.17861927</v>
      </c>
      <c r="G221" s="295" t="n">
        <v>69.489729536</v>
      </c>
      <c r="H221" s="289" t="n">
        <v>0.081</v>
      </c>
      <c r="I221" s="296" t="n">
        <v>0.51636004</v>
      </c>
      <c r="J221" s="297" t="n">
        <v>27.26984</v>
      </c>
      <c r="K221" s="301" t="n">
        <v>1570.733824</v>
      </c>
      <c r="L221" s="295" t="n">
        <v>10.97779865056265</v>
      </c>
      <c r="M221" s="300" t="n">
        <v>-0.8420227172581601</v>
      </c>
      <c r="N221" s="297" t="n">
        <v>44.24029773283853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55.25</v>
      </c>
      <c r="F222" s="300" t="n">
        <v>-0.48989016</v>
      </c>
      <c r="G222" s="290" t="n">
        <v>8.817899519999999</v>
      </c>
      <c r="H222" s="300" t="n">
        <v>-0.17</v>
      </c>
      <c r="I222" s="291" t="n">
        <v>0.41388</v>
      </c>
      <c r="J222" s="292" t="n">
        <v>14.23969</v>
      </c>
      <c r="K222" s="299" t="n">
        <v>558.312512</v>
      </c>
      <c r="L222" s="290" t="n">
        <v>2.483149240255274</v>
      </c>
      <c r="M222" s="300" t="n">
        <v>-0.718396741239429</v>
      </c>
      <c r="N222" s="292" t="n">
        <v>15.79384271438287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141.84</v>
      </c>
      <c r="F223" s="289" t="n">
        <v>0.20920718</v>
      </c>
      <c r="G223" s="295" t="n">
        <v>74.399219712</v>
      </c>
      <c r="H223" s="289" t="n">
        <v>0.587</v>
      </c>
      <c r="I223" s="296" t="n">
        <v>0.62636</v>
      </c>
      <c r="J223" s="297" t="n">
        <v>10.860642</v>
      </c>
      <c r="K223" s="301" t="n">
        <v>4478.750208</v>
      </c>
      <c r="L223" s="295" t="n">
        <v>99.52504938404935</v>
      </c>
      <c r="M223" s="289" t="n">
        <v>0.3377163062907332</v>
      </c>
      <c r="N223" s="297" t="n">
        <v>16.61160253834813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273.4</v>
      </c>
      <c r="F224" s="300" t="n">
        <v>-0.25821418</v>
      </c>
      <c r="G224" s="290" t="n">
        <v>104.868872192</v>
      </c>
      <c r="H224" s="289" t="n">
        <v>0.094</v>
      </c>
      <c r="I224" s="291" t="n">
        <v>0.65588</v>
      </c>
      <c r="J224" s="292" t="n">
        <v>28.479164</v>
      </c>
      <c r="K224" s="299" t="n">
        <v>4107.62496</v>
      </c>
      <c r="L224" s="290" t="n">
        <v>49.80084094006848</v>
      </c>
      <c r="M224" s="300" t="n">
        <v>-0.5251132209289882</v>
      </c>
      <c r="N224" s="292" t="n">
        <v>25.5302934901827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94.14</v>
      </c>
      <c r="F225" s="289" t="n">
        <v>0.12298703</v>
      </c>
      <c r="G225" s="295" t="n">
        <v>107.319599104</v>
      </c>
      <c r="H225" s="300" t="n">
        <v>-0.014</v>
      </c>
      <c r="I225" s="296" t="n">
        <v>0.22341</v>
      </c>
      <c r="J225" s="297" t="n">
        <v>54.416183</v>
      </c>
      <c r="K225" s="301" t="n">
        <v>3065.537536</v>
      </c>
      <c r="L225" s="295" t="n">
        <v>16.60370588298469</v>
      </c>
      <c r="M225" s="300" t="n">
        <v>-0.8452872912160753</v>
      </c>
      <c r="N225" s="297" t="n">
        <v>35.00841165364873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437.09</v>
      </c>
      <c r="F226" s="289" t="n">
        <v>0.07551670000000001</v>
      </c>
      <c r="G226" s="290" t="n">
        <v>96.169934848</v>
      </c>
      <c r="H226" s="289" t="n">
        <v>0.106</v>
      </c>
      <c r="I226" s="291" t="n">
        <v>0.35389</v>
      </c>
      <c r="J226" s="292" t="n">
        <v>32.570045</v>
      </c>
      <c r="K226" s="299" t="n">
        <v>3121.687552</v>
      </c>
      <c r="L226" s="290" t="n">
        <v>27.29467887425693</v>
      </c>
      <c r="M226" s="300" t="n">
        <v>-0.7161828286834431</v>
      </c>
      <c r="N226" s="292" t="n">
        <v>30.80703268119064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292.22</v>
      </c>
      <c r="F227" s="289" t="n">
        <v>0.502262</v>
      </c>
      <c r="G227" s="295" t="n">
        <v>49.359126528</v>
      </c>
      <c r="H227" s="289" t="n">
        <v>0.175</v>
      </c>
      <c r="I227" s="296" t="n">
        <v>0.35735</v>
      </c>
      <c r="J227" s="297" t="n">
        <v>39.382748</v>
      </c>
      <c r="K227" s="301" t="n">
        <v>1101.374976</v>
      </c>
      <c r="L227" s="295" t="n">
        <v>11.79901329962152</v>
      </c>
      <c r="M227" s="300" t="n">
        <v>-0.7609557921790152</v>
      </c>
      <c r="N227" s="297" t="n">
        <v>44.81591642701351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116.61</v>
      </c>
      <c r="F228" s="300" t="n">
        <v>-0.569021</v>
      </c>
      <c r="G228" s="290" t="n">
        <v>15.154356224</v>
      </c>
      <c r="H228" s="300" t="n">
        <v>-0.017</v>
      </c>
      <c r="I228" s="291" t="n">
        <v>0.55189997</v>
      </c>
      <c r="J228" s="292" t="n">
        <v>3.0343482</v>
      </c>
      <c r="K228" s="299" t="n">
        <v>2198.374912</v>
      </c>
      <c r="L228" s="290" t="n">
        <v>13.22991776419085</v>
      </c>
      <c r="M228" s="300" t="n">
        <v>-0.1269891265167316</v>
      </c>
      <c r="N228" s="292" t="n">
        <v>6.071257544245483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81.52</v>
      </c>
      <c r="F229" s="300" t="n">
        <v>-0.34268665</v>
      </c>
      <c r="G229" s="295" t="n">
        <v>19.63777024</v>
      </c>
      <c r="H229" s="300" t="n">
        <v>-0.08699999999999999</v>
      </c>
      <c r="I229" s="296" t="n">
        <v>0.16014999</v>
      </c>
      <c r="J229" s="297" t="n">
        <v>14.531194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68.31999999999999</v>
      </c>
      <c r="F230" s="300" t="n">
        <v>-0.23613596</v>
      </c>
      <c r="G230" s="290" t="n">
        <v>26.007328768</v>
      </c>
      <c r="H230" s="289" t="n">
        <v>0.073</v>
      </c>
      <c r="I230" s="291" t="n">
        <v>0.30313</v>
      </c>
      <c r="J230" s="292" t="n">
        <v>17.56298</v>
      </c>
      <c r="K230" s="299" t="n">
        <v>1436.249984</v>
      </c>
      <c r="L230" s="290" t="n">
        <v>10.81548789761467</v>
      </c>
      <c r="M230" s="300" t="n">
        <v>-0.5841369179397506</v>
      </c>
      <c r="N230" s="292" t="n">
        <v>18.10780123948116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233.98</v>
      </c>
      <c r="F231" s="289" t="n">
        <v>0.5655025</v>
      </c>
      <c r="G231" s="295" t="n">
        <v>75.05635737599999</v>
      </c>
      <c r="H231" s="289" t="n">
        <v>0.133</v>
      </c>
      <c r="I231" s="296" t="n">
        <v>0.33385</v>
      </c>
      <c r="J231" s="297" t="n">
        <v>28.326876</v>
      </c>
      <c r="K231" s="301" t="n">
        <v>2002.0416</v>
      </c>
      <c r="L231" s="295" t="n">
        <v>20.74281213784485</v>
      </c>
      <c r="M231" s="300" t="n">
        <v>-0.7236368395293645</v>
      </c>
      <c r="N231" s="297" t="n">
        <v>37.48990838276288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296.72</v>
      </c>
      <c r="F232" s="300" t="n">
        <v>-0.27176338</v>
      </c>
      <c r="G232" s="290" t="n">
        <v>296.03446784</v>
      </c>
      <c r="H232" s="289" t="n">
        <v>0.057</v>
      </c>
      <c r="I232" s="291" t="n">
        <v>0.32801</v>
      </c>
      <c r="J232" s="292" t="n">
        <v>20.749651</v>
      </c>
      <c r="K232" s="299" t="n">
        <v>10762.625024</v>
      </c>
      <c r="L232" s="290" t="n">
        <v>66.96633006803079</v>
      </c>
      <c r="M232" s="300" t="n">
        <v>-0.77378873968073</v>
      </c>
      <c r="N232" s="292" t="n">
        <v>27.50578647556532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118.71</v>
      </c>
      <c r="F233" s="300" t="n">
        <v>-0.07790899</v>
      </c>
      <c r="G233" s="295" t="n">
        <v>22.612635648</v>
      </c>
      <c r="H233" s="300" t="n">
        <v>-0.096</v>
      </c>
      <c r="I233" s="296" t="n">
        <v>0.25565</v>
      </c>
      <c r="J233" s="297" t="n">
        <v>12.125638</v>
      </c>
      <c r="K233" s="301" t="n">
        <v>1078.512896</v>
      </c>
      <c r="L233" s="295" t="n">
        <v>5.347974065511409</v>
      </c>
      <c r="M233" s="300" t="n">
        <v>-0.7634962085463746</v>
      </c>
      <c r="N233" s="297" t="n">
        <v>20.96649474336003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158.23</v>
      </c>
      <c r="F234" s="300" t="n">
        <v>-0.07946944</v>
      </c>
      <c r="G234" s="290" t="n">
        <v>30.395981824</v>
      </c>
      <c r="H234" s="289" t="n">
        <v>0.151</v>
      </c>
      <c r="I234" s="291" t="n">
        <v>0.9315600000000001</v>
      </c>
      <c r="J234" s="292" t="n">
        <v>13.795117</v>
      </c>
      <c r="K234" s="293" t="inlineStr">
        <is>
          <t>—</t>
        </is>
      </c>
      <c r="L234" s="290" t="n">
        <v>12.5818799394502</v>
      </c>
      <c r="M234" s="300" t="n">
        <v>-0.5860676581430303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178.52</v>
      </c>
      <c r="F235" s="300" t="n">
        <v>-0.31966466</v>
      </c>
      <c r="G235" s="295" t="n">
        <v>11.273355264</v>
      </c>
      <c r="H235" s="300" t="n">
        <v>-0.006</v>
      </c>
      <c r="I235" s="296" t="n">
        <v>0.69629997</v>
      </c>
      <c r="J235" s="297" t="n">
        <v>16.053957</v>
      </c>
      <c r="K235" s="301" t="n">
        <v>1052.553024</v>
      </c>
      <c r="L235" s="295" t="n">
        <v>6.38898591460391</v>
      </c>
      <c r="M235" s="300" t="n">
        <v>-0.4332666925696639</v>
      </c>
      <c r="N235" s="297" t="n">
        <v>10.71048672937925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239.21</v>
      </c>
      <c r="F236" s="300" t="n">
        <v>-0.17297053</v>
      </c>
      <c r="G236" s="290" t="n">
        <v>44.544401408</v>
      </c>
      <c r="H236" s="289" t="n">
        <v>0.08400000000000001</v>
      </c>
      <c r="I236" s="291" t="n">
        <v>0.25484</v>
      </c>
      <c r="J236" s="292" t="n">
        <v>24.162628</v>
      </c>
      <c r="K236" s="299" t="n">
        <v>1608.999936</v>
      </c>
      <c r="L236" s="290" t="n">
        <v>27.26440090516158</v>
      </c>
      <c r="M236" s="300" t="n">
        <v>-0.3879275499644497</v>
      </c>
      <c r="N236" s="292" t="n">
        <v>27.68452458991273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524.6799999999999</v>
      </c>
      <c r="F237" s="289" t="n">
        <v>0.08328855</v>
      </c>
      <c r="G237" s="295" t="n">
        <v>121.091293184</v>
      </c>
      <c r="H237" s="289" t="n">
        <v>0.105</v>
      </c>
      <c r="I237" s="296" t="n">
        <v>0.11798</v>
      </c>
      <c r="J237" s="297" t="n">
        <v>19.339478</v>
      </c>
      <c r="K237" s="301" t="n">
        <v>5562.625024</v>
      </c>
      <c r="L237" s="295" t="n">
        <v>98.66265985908863</v>
      </c>
      <c r="M237" s="300" t="n">
        <v>-0.1852208588674557</v>
      </c>
      <c r="N237" s="297" t="n">
        <v>21.76873180586332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68.16</v>
      </c>
      <c r="F238" s="300" t="n">
        <v>-0.032917142</v>
      </c>
      <c r="G238" s="290" t="n">
        <v>13.440295936</v>
      </c>
      <c r="H238" s="300" t="n">
        <v>-0.029</v>
      </c>
      <c r="I238" s="291" t="n">
        <v>0.37205002</v>
      </c>
      <c r="J238" s="292" t="n">
        <v>15.70507</v>
      </c>
      <c r="K238" s="299" t="n">
        <v>897.124992</v>
      </c>
      <c r="L238" s="290" t="n">
        <v>4.258379748521178</v>
      </c>
      <c r="M238" s="300" t="n">
        <v>-0.6831632451548143</v>
      </c>
      <c r="N238" s="292" t="n">
        <v>14.98151912905353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55.1</v>
      </c>
      <c r="F239" s="300" t="n">
        <v>-0.06212765</v>
      </c>
      <c r="G239" s="295" t="n">
        <v>45.420310528</v>
      </c>
      <c r="H239" s="289" t="n">
        <v>0.039</v>
      </c>
      <c r="I239" s="296" t="n">
        <v>0.24691999</v>
      </c>
      <c r="J239" s="297" t="n">
        <v>39.357143</v>
      </c>
      <c r="K239" s="301" t="n">
        <v>861.750016</v>
      </c>
      <c r="L239" s="295" t="n">
        <v>6.080776929549726</v>
      </c>
      <c r="M239" s="300" t="n">
        <v>-0.8661220749294273</v>
      </c>
      <c r="N239" s="297" t="n">
        <v>52.70706097753064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205.51</v>
      </c>
      <c r="F240" s="289" t="n">
        <v>0.27868342</v>
      </c>
      <c r="G240" s="290" t="n">
        <v>403.129073664</v>
      </c>
      <c r="H240" s="289" t="n">
        <v>0.535</v>
      </c>
      <c r="I240" s="291" t="n">
        <v>0.44267</v>
      </c>
      <c r="J240" s="292" t="n">
        <v>19.91376</v>
      </c>
      <c r="K240" s="299" t="n">
        <v>21934.000128</v>
      </c>
      <c r="L240" s="290" t="n">
        <v>475.4728489711235</v>
      </c>
      <c r="M240" s="289" t="n">
        <v>0.1794556136812415</v>
      </c>
      <c r="N240" s="292" t="n">
        <v>18.37918694662187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514.42</v>
      </c>
      <c r="F241" s="300" t="n">
        <v>-0.12180549</v>
      </c>
      <c r="G241" s="295" t="n">
        <v>73.08006195199999</v>
      </c>
      <c r="H241" s="289" t="n">
        <v>0.051</v>
      </c>
      <c r="I241" s="296" t="n">
        <v>0.2006</v>
      </c>
      <c r="J241" s="297" t="n">
        <v>16.34117</v>
      </c>
      <c r="K241" s="301" t="n">
        <v>2478.000128</v>
      </c>
      <c r="L241" s="295" t="n">
        <v>35.36376979474424</v>
      </c>
      <c r="M241" s="300" t="n">
        <v>-0.5160955142871709</v>
      </c>
      <c r="N241" s="297" t="n">
        <v>29.49154885391515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337.47</v>
      </c>
      <c r="F242" s="289" t="n">
        <v>0.114166856</v>
      </c>
      <c r="G242" s="290" t="n">
        <v>20.107218944</v>
      </c>
      <c r="H242" s="289" t="n">
        <v>0.14</v>
      </c>
      <c r="I242" s="291" t="n">
        <v>0.70268995</v>
      </c>
      <c r="J242" s="292" t="n">
        <v>21.278059</v>
      </c>
      <c r="K242" s="299" t="n">
        <v>880.087488</v>
      </c>
      <c r="L242" s="290" t="n">
        <v>9.437239443775875</v>
      </c>
      <c r="M242" s="300" t="n">
        <v>-0.5306541660455759</v>
      </c>
      <c r="N242" s="292" t="n">
        <v>14.45645365612788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303.98</v>
      </c>
      <c r="F243" s="289" t="n">
        <v>0.100818396</v>
      </c>
      <c r="G243" s="295" t="n">
        <v>24.65277952</v>
      </c>
      <c r="H243" s="289" t="n">
        <v>0.058</v>
      </c>
      <c r="I243" s="296" t="n">
        <v>0.28882998</v>
      </c>
      <c r="J243" s="297" t="n">
        <v>25.87064</v>
      </c>
      <c r="K243" s="301" t="n">
        <v>892.049984</v>
      </c>
      <c r="L243" s="295" t="n">
        <v>8.600741796172198</v>
      </c>
      <c r="M243" s="300" t="n">
        <v>-0.6511248644723937</v>
      </c>
      <c r="N243" s="297" t="n">
        <v>27.63609488501487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85.70999999999999</v>
      </c>
      <c r="F244" s="289" t="n">
        <v>0.42139304</v>
      </c>
      <c r="G244" s="290" t="n">
        <v>21.868904448</v>
      </c>
      <c r="H244" s="289" t="n">
        <v>0.018</v>
      </c>
      <c r="I244" s="291" t="n">
        <v>0.36583</v>
      </c>
      <c r="J244" s="292" t="n">
        <v>21.63842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-12.70709130853216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9.9</v>
      </c>
      <c r="F245" s="300" t="n">
        <v>-0.7013575</v>
      </c>
      <c r="G245" s="295" t="n">
        <v>1.239745664</v>
      </c>
      <c r="H245" s="300" t="n">
        <v>-0.175</v>
      </c>
      <c r="I245" s="296" t="n">
        <v>0.31927</v>
      </c>
      <c r="J245" s="297" t="n">
        <v>6.102748</v>
      </c>
      <c r="K245" s="301" t="n">
        <v>165.637504</v>
      </c>
      <c r="L245" s="295" t="n">
        <v>1.113515905271971</v>
      </c>
      <c r="M245" s="300" t="n">
        <v>-0.1018190766005611</v>
      </c>
      <c r="N245" s="297" t="n">
        <v>7.484692030254211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469.72</v>
      </c>
      <c r="F246" s="300" t="n">
        <v>-0.00856936</v>
      </c>
      <c r="G246" s="290" t="n">
        <v>216.53159936</v>
      </c>
      <c r="H246" s="289" t="n">
        <v>0.093</v>
      </c>
      <c r="I246" s="291" t="n">
        <v>0.48348</v>
      </c>
      <c r="J246" s="292" t="n">
        <v>30.304516</v>
      </c>
      <c r="K246" s="299" t="n">
        <v>4160.75008</v>
      </c>
      <c r="L246" s="290" t="n">
        <v>41.42837667047261</v>
      </c>
      <c r="M246" s="300" t="n">
        <v>-0.8086728366994841</v>
      </c>
      <c r="N246" s="292" t="n">
        <v>52.04148242529386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188.03</v>
      </c>
      <c r="F247" s="289" t="n">
        <v>0.5510187</v>
      </c>
      <c r="G247" s="295" t="n">
        <v>24.442136576</v>
      </c>
      <c r="H247" s="289" t="n">
        <v>0.321</v>
      </c>
      <c r="I247" s="296" t="n">
        <v>0.13549</v>
      </c>
      <c r="J247" s="297" t="n">
        <v>27.40962</v>
      </c>
      <c r="K247" s="301" t="n">
        <v>797.56224</v>
      </c>
      <c r="L247" s="295" t="n">
        <v>8.91512250537299</v>
      </c>
      <c r="M247" s="300" t="n">
        <v>-0.6352560064603008</v>
      </c>
      <c r="N247" s="297" t="n">
        <v>30.64605547857933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28.65</v>
      </c>
      <c r="F248" s="289" t="n">
        <v>0.29054058</v>
      </c>
      <c r="G248" s="290" t="n">
        <v>20.695062528</v>
      </c>
      <c r="H248" s="289" t="n">
        <v>0.197</v>
      </c>
      <c r="I248" s="291" t="n">
        <v>0.09787</v>
      </c>
      <c r="J248" s="292" t="n">
        <v>16.101929</v>
      </c>
      <c r="K248" s="299" t="n">
        <v>237.624992</v>
      </c>
      <c r="L248" s="290" t="n">
        <v>5.630037130530796</v>
      </c>
      <c r="M248" s="300" t="n">
        <v>-0.7279526397703091</v>
      </c>
      <c r="N248" s="292" t="n">
        <v>87.09126593111047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14.78</v>
      </c>
      <c r="F249" s="300" t="n">
        <v>-0.18252212</v>
      </c>
      <c r="G249" s="295" t="n">
        <v>7.073200128</v>
      </c>
      <c r="H249" s="289" t="n">
        <v>0.036</v>
      </c>
      <c r="I249" s="296" t="n">
        <v>0.23952</v>
      </c>
      <c r="J249" s="297" t="n">
        <v>9.495968</v>
      </c>
      <c r="K249" s="301" t="n">
        <v>859</v>
      </c>
      <c r="L249" s="295" t="n">
        <v>6.118114719119188</v>
      </c>
      <c r="M249" s="300" t="n">
        <v>-0.1350287552447452</v>
      </c>
      <c r="N249" s="297" t="n">
        <v>8.234226063748544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337.53</v>
      </c>
      <c r="F250" s="289" t="n">
        <v>0.07682252000000001</v>
      </c>
      <c r="G250" s="290" t="n">
        <v>897.217593344</v>
      </c>
      <c r="H250" s="289" t="n">
        <v>0.304</v>
      </c>
      <c r="I250" s="291" t="n">
        <v>0</v>
      </c>
      <c r="J250" s="292" t="n">
        <v>14.473843</v>
      </c>
      <c r="K250" s="293" t="inlineStr">
        <is>
          <t>—</t>
        </is>
      </c>
      <c r="L250" s="290" t="n">
        <v>319.9592009529579</v>
      </c>
      <c r="M250" s="300" t="n">
        <v>-0.6433872860646378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97.7</v>
      </c>
      <c r="F251" s="300" t="n">
        <v>-0.19733816</v>
      </c>
      <c r="G251" s="295" t="n">
        <v>32.492972032</v>
      </c>
      <c r="H251" s="289" t="n">
        <v>0.006</v>
      </c>
      <c r="I251" s="296" t="n">
        <v>0.37612998</v>
      </c>
      <c r="J251" s="297" t="n">
        <v>19.3083</v>
      </c>
      <c r="K251" s="301" t="n">
        <v>941.124992</v>
      </c>
      <c r="L251" s="295" t="n">
        <v>6.248294165325404</v>
      </c>
      <c r="M251" s="300" t="n">
        <v>-0.8077032116615277</v>
      </c>
      <c r="N251" s="297" t="n">
        <v>34.52567117949834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37.85</v>
      </c>
      <c r="F252" s="289" t="n">
        <v>0.09773779</v>
      </c>
      <c r="G252" s="290" t="n">
        <v>9.683969024</v>
      </c>
      <c r="H252" s="289" t="n">
        <v>0.01</v>
      </c>
      <c r="I252" s="291" t="n">
        <v>0.44157</v>
      </c>
      <c r="J252" s="292" t="n">
        <v>22.939394</v>
      </c>
      <c r="K252" s="299" t="n">
        <v>878.991104</v>
      </c>
      <c r="L252" s="290" t="n">
        <v>6.06120949553253</v>
      </c>
      <c r="M252" s="300" t="n">
        <v>-0.3740986283092296</v>
      </c>
      <c r="N252" s="292" t="n">
        <v>11.01714135749661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36.05</v>
      </c>
      <c r="F253" s="300" t="n">
        <v>-0.47934717</v>
      </c>
      <c r="G253" s="295" t="n">
        <v>53.480128512</v>
      </c>
      <c r="H253" s="300" t="n">
        <v>-0.011</v>
      </c>
      <c r="I253" s="296" t="n">
        <v>0.43245</v>
      </c>
      <c r="J253" s="297" t="n">
        <v>17.166668</v>
      </c>
      <c r="K253" s="301" t="n">
        <v>1889.250048</v>
      </c>
      <c r="L253" s="295" t="n">
        <v>14.17445928800438</v>
      </c>
      <c r="M253" s="300" t="n">
        <v>-0.7349583914177791</v>
      </c>
      <c r="N253" s="297" t="n">
        <v>22.93825522430263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130.18</v>
      </c>
      <c r="F254" s="300" t="n">
        <v>-0.06961119</v>
      </c>
      <c r="G254" s="290" t="n">
        <v>177.82587392</v>
      </c>
      <c r="H254" s="289" t="n">
        <v>0.064</v>
      </c>
      <c r="I254" s="291" t="n">
        <v>0.54171</v>
      </c>
      <c r="J254" s="292" t="n">
        <v>17.061598</v>
      </c>
      <c r="K254" s="299" t="n">
        <v>7831.875072</v>
      </c>
      <c r="L254" s="290" t="n">
        <v>70.29142681637194</v>
      </c>
      <c r="M254" s="300" t="n">
        <v>-0.6047176641572726</v>
      </c>
      <c r="N254" s="292" t="n">
        <v>22.70540303122956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192.19</v>
      </c>
      <c r="F255" s="289" t="n">
        <v>0.19737089</v>
      </c>
      <c r="G255" s="295" t="n">
        <v>259.02563328</v>
      </c>
      <c r="H255" s="289" t="n">
        <v>0.145</v>
      </c>
      <c r="I255" s="296" t="n">
        <v>0.20347</v>
      </c>
      <c r="J255" s="297" t="n">
        <v>33.776802</v>
      </c>
      <c r="K255" s="301" t="n">
        <v>9880.000512000001</v>
      </c>
      <c r="L255" s="295" t="n">
        <v>176.433147891307</v>
      </c>
      <c r="M255" s="300" t="n">
        <v>-0.3188583475034404</v>
      </c>
      <c r="N255" s="297" t="n">
        <v>26.21716844860018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110.51</v>
      </c>
      <c r="F256" s="289" t="n">
        <v>0.025139093</v>
      </c>
      <c r="G256" s="290" t="n">
        <v>22.034774016</v>
      </c>
      <c r="H256" s="289" t="n">
        <v>0.089</v>
      </c>
      <c r="I256" s="291" t="n">
        <v>0.76595</v>
      </c>
      <c r="J256" s="292" t="n">
        <v>15.200826</v>
      </c>
      <c r="K256" s="299" t="n">
        <v>1399.924992</v>
      </c>
      <c r="L256" s="290" t="n">
        <v>10.79121208641216</v>
      </c>
      <c r="M256" s="300" t="n">
        <v>-0.5102644538774761</v>
      </c>
      <c r="N256" s="292" t="n">
        <v>15.73996782806203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812.02</v>
      </c>
      <c r="F257" s="289" t="n">
        <v>0.7510998</v>
      </c>
      <c r="G257" s="295" t="n">
        <v>373.2652032</v>
      </c>
      <c r="H257" s="289" t="n">
        <v>0.24</v>
      </c>
      <c r="I257" s="296" t="n">
        <v>0.29713</v>
      </c>
      <c r="J257" s="297" t="n">
        <v>34.97072</v>
      </c>
      <c r="K257" s="301" t="n">
        <v>5048.999936</v>
      </c>
      <c r="L257" s="295" t="n">
        <v>56.04584510859669</v>
      </c>
      <c r="M257" s="300" t="n">
        <v>-0.8498497994773794</v>
      </c>
      <c r="N257" s="297" t="n">
        <v>73.92854190873572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81.90000000000001</v>
      </c>
      <c r="F258" s="300" t="n">
        <v>-0.028700173</v>
      </c>
      <c r="G258" s="290" t="n">
        <v>247.66554112</v>
      </c>
      <c r="H258" s="289" t="n">
        <v>0.095</v>
      </c>
      <c r="I258" s="291" t="n">
        <v>0</v>
      </c>
      <c r="J258" s="292" t="n">
        <v>11.90407</v>
      </c>
      <c r="K258" s="293" t="inlineStr">
        <is>
          <t>—</t>
        </is>
      </c>
      <c r="L258" s="290" t="n">
        <v>101.6708168710757</v>
      </c>
      <c r="M258" s="300" t="n">
        <v>-0.5894833959892157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249.27</v>
      </c>
      <c r="F259" s="289" t="n">
        <v>0.14265418</v>
      </c>
      <c r="G259" s="295" t="n">
        <v>2688.704315392</v>
      </c>
      <c r="H259" s="289" t="n">
        <v>0.196</v>
      </c>
      <c r="I259" s="296" t="n">
        <v>0.5077</v>
      </c>
      <c r="J259" s="297" t="n">
        <v>20.037783</v>
      </c>
      <c r="K259" s="301" t="n">
        <v>3219.124992</v>
      </c>
      <c r="L259" s="295" t="n">
        <v>113.1146146487916</v>
      </c>
      <c r="M259" s="300" t="n">
        <v>-0.9579296934953965</v>
      </c>
      <c r="N259" s="297" t="n">
        <v>835.2283278140075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124.69</v>
      </c>
      <c r="F260" s="300" t="n">
        <v>-0.31624258</v>
      </c>
      <c r="G260" s="290" t="n">
        <v>15.647624192</v>
      </c>
      <c r="H260" s="289" t="n">
        <v>0.07199999999999999</v>
      </c>
      <c r="I260" s="291" t="n">
        <v>0.17795</v>
      </c>
      <c r="J260" s="292" t="n">
        <v>11.64239</v>
      </c>
      <c r="K260" s="299" t="n">
        <v>1146.625024</v>
      </c>
      <c r="L260" s="290" t="n">
        <v>9.290118575512208</v>
      </c>
      <c r="M260" s="300" t="n">
        <v>-0.4062920695486877</v>
      </c>
      <c r="N260" s="292" t="n">
        <v>13.64667891655049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91.76000000000001</v>
      </c>
      <c r="F261" s="289" t="n">
        <v>0.24928522</v>
      </c>
      <c r="G261" s="295" t="n">
        <v>13.857287168</v>
      </c>
      <c r="H261" s="289" t="n">
        <v>0.004</v>
      </c>
      <c r="I261" s="296" t="n">
        <v>0.32213002</v>
      </c>
      <c r="J261" s="297" t="n">
        <v>22.435207</v>
      </c>
      <c r="K261" s="301" t="n">
        <v>1419.049984</v>
      </c>
      <c r="L261" s="295" t="n">
        <v>7.531490935275796</v>
      </c>
      <c r="M261" s="300" t="n">
        <v>-0.4564960050284644</v>
      </c>
      <c r="N261" s="297" t="n">
        <v>9.765185958495456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267.86</v>
      </c>
      <c r="F262" s="289" t="n">
        <v>0.51598847</v>
      </c>
      <c r="G262" s="290" t="n">
        <v>44.0897536</v>
      </c>
      <c r="H262" s="289" t="n">
        <v>0.08699999999999999</v>
      </c>
      <c r="I262" s="291" t="n">
        <v>0.32968</v>
      </c>
      <c r="J262" s="292" t="n">
        <v>33.315918</v>
      </c>
      <c r="K262" s="299" t="n">
        <v>2149.750016</v>
      </c>
      <c r="L262" s="290" t="n">
        <v>25.35255193931285</v>
      </c>
      <c r="M262" s="300" t="n">
        <v>-0.4249785977639747</v>
      </c>
      <c r="N262" s="292" t="n">
        <v>20.50924789945437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32.16</v>
      </c>
      <c r="F263" s="289" t="n">
        <v>0.19776535</v>
      </c>
      <c r="G263" s="295" t="n">
        <v>29.001596928</v>
      </c>
      <c r="H263" s="289" t="n">
        <v>0.125</v>
      </c>
      <c r="I263" s="296" t="n">
        <v>0.1966</v>
      </c>
      <c r="J263" s="297" t="n">
        <v>12.228136</v>
      </c>
      <c r="K263" s="301" t="n">
        <v>3389.874944</v>
      </c>
      <c r="L263" s="295" t="n">
        <v>36.91637742981602</v>
      </c>
      <c r="M263" s="289" t="n">
        <v>0.2729084374720961</v>
      </c>
      <c r="N263" s="297" t="n">
        <v>8.555359133342707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81.75</v>
      </c>
      <c r="F264" s="289" t="n">
        <v>0.44078255</v>
      </c>
      <c r="G264" s="290" t="n">
        <v>53.760684032</v>
      </c>
      <c r="H264" s="289" t="n">
        <v>0.187</v>
      </c>
      <c r="I264" s="291" t="n">
        <v>0.187</v>
      </c>
      <c r="J264" s="292" t="n">
        <v>13.557214</v>
      </c>
      <c r="K264" s="299" t="n">
        <v>2817.374976</v>
      </c>
      <c r="L264" s="290" t="n">
        <v>32.17687425146971</v>
      </c>
      <c r="M264" s="300" t="n">
        <v>-0.4014794485814754</v>
      </c>
      <c r="N264" s="292" t="n">
        <v>19.08183438855815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1270.67</v>
      </c>
      <c r="F265" s="289" t="n">
        <v>0.33514416</v>
      </c>
      <c r="G265" s="295" t="n">
        <v>59.849756672</v>
      </c>
      <c r="H265" s="289" t="n">
        <v>0.103</v>
      </c>
      <c r="I265" s="296" t="n">
        <v>0.39395002</v>
      </c>
      <c r="J265" s="297" t="n">
        <v>32.365513</v>
      </c>
      <c r="K265" s="301" t="n">
        <v>1247.750016</v>
      </c>
      <c r="L265" s="295" t="n">
        <v>10.79146160436184</v>
      </c>
      <c r="M265" s="300" t="n">
        <v>-0.8196908023619334</v>
      </c>
      <c r="N265" s="297" t="n">
        <v>47.96614161785754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1031.99</v>
      </c>
      <c r="F266" s="289" t="n">
        <v>0.108177185</v>
      </c>
      <c r="G266" s="290" t="n">
        <v>64.233623552</v>
      </c>
      <c r="H266" s="289" t="n">
        <v>0.118</v>
      </c>
      <c r="I266" s="291" t="n">
        <v>0.3848</v>
      </c>
      <c r="J266" s="292" t="n">
        <v>24.48956</v>
      </c>
      <c r="K266" s="299" t="n">
        <v>1706.249984</v>
      </c>
      <c r="L266" s="290" t="n">
        <v>15.41891434669781</v>
      </c>
      <c r="M266" s="300" t="n">
        <v>-0.7599557133155425</v>
      </c>
      <c r="N266" s="292" t="n">
        <v>37.64608165593982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172.66</v>
      </c>
      <c r="F267" s="289" t="n">
        <v>0.08789611</v>
      </c>
      <c r="G267" s="295" t="n">
        <v>13.085581312</v>
      </c>
      <c r="H267" s="289" t="n">
        <v>0.109</v>
      </c>
      <c r="I267" s="296" t="n">
        <v>0.28978002</v>
      </c>
      <c r="J267" s="297" t="n">
        <v>18.911282</v>
      </c>
      <c r="K267" s="301" t="n">
        <v>1004.6</v>
      </c>
      <c r="L267" s="295" t="n">
        <v>8.139681415347864</v>
      </c>
      <c r="M267" s="300" t="n">
        <v>-0.3779656232861852</v>
      </c>
      <c r="N267" s="297" t="n">
        <v>13.02566254999005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32.71</v>
      </c>
      <c r="F268" s="300" t="n">
        <v>-0.16831934</v>
      </c>
      <c r="G268" s="290" t="n">
        <v>41.3918208</v>
      </c>
      <c r="H268" s="289" t="n">
        <v>0.093</v>
      </c>
      <c r="I268" s="291" t="n">
        <v>0.39361998</v>
      </c>
      <c r="J268" s="292" t="n">
        <v>30.287035</v>
      </c>
      <c r="K268" s="299" t="n">
        <v>1116.464384</v>
      </c>
      <c r="L268" s="290" t="n">
        <v>9.364621356791933</v>
      </c>
      <c r="M268" s="300" t="n">
        <v>-0.7737567186995568</v>
      </c>
      <c r="N268" s="292" t="n">
        <v>37.07401989099188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131.59</v>
      </c>
      <c r="F269" s="300" t="n">
        <v>-0.06977236000000001</v>
      </c>
      <c r="G269" s="295" t="n">
        <v>144.745578496</v>
      </c>
      <c r="H269" s="289" t="n">
        <v>0.054</v>
      </c>
      <c r="I269" s="296" t="n">
        <v>0.31467</v>
      </c>
      <c r="J269" s="297" t="n">
        <v>24.368517</v>
      </c>
      <c r="K269" s="301" t="n">
        <v>4398.125056</v>
      </c>
      <c r="L269" s="295" t="n">
        <v>30.38890958700228</v>
      </c>
      <c r="M269" s="300" t="n">
        <v>-0.7900529335489024</v>
      </c>
      <c r="N269" s="297" t="n">
        <v>32.910748294782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371.29</v>
      </c>
      <c r="F270" s="289" t="n">
        <v>0.07445884</v>
      </c>
      <c r="G270" s="290" t="n">
        <v>333.267992576</v>
      </c>
      <c r="H270" s="289" t="n">
        <v>0.004</v>
      </c>
      <c r="I270" s="291" t="n">
        <v>0.19723</v>
      </c>
      <c r="J270" s="292" t="n">
        <v>23.861826</v>
      </c>
      <c r="K270" s="299" t="n">
        <v>24272.25088</v>
      </c>
      <c r="L270" s="290" t="n">
        <v>195.9158420544865</v>
      </c>
      <c r="M270" s="300" t="n">
        <v>-0.4121372396426309</v>
      </c>
      <c r="N270" s="292" t="n">
        <v>13.7304114229158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436.48</v>
      </c>
      <c r="F271" s="289" t="n">
        <v>0.052037835</v>
      </c>
      <c r="G271" s="295" t="n">
        <v>94.498578432</v>
      </c>
      <c r="H271" s="289" t="n">
        <v>0.08699999999999999</v>
      </c>
      <c r="I271" s="296" t="n">
        <v>0.42580003</v>
      </c>
      <c r="J271" s="297" t="n">
        <v>14.642067</v>
      </c>
      <c r="K271" s="301" t="n">
        <v>3738.125056</v>
      </c>
      <c r="L271" s="295" t="n">
        <v>42.31900933407076</v>
      </c>
      <c r="M271" s="300" t="n">
        <v>-0.5521730587246559</v>
      </c>
      <c r="N271" s="297" t="n">
        <v>25.27967184198987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28.865</v>
      </c>
      <c r="F273" s="300" t="n">
        <v>-0.35687238</v>
      </c>
      <c r="G273" s="295" t="n">
        <v>26.723547136</v>
      </c>
      <c r="H273" s="289" t="n">
        <v>0.024</v>
      </c>
      <c r="I273" s="296" t="n">
        <v>0.4898</v>
      </c>
      <c r="J273" s="297" t="n">
        <v>18.622581</v>
      </c>
      <c r="K273" s="301" t="n">
        <v>885.121728</v>
      </c>
      <c r="L273" s="295" t="n">
        <v>7.936552424738281</v>
      </c>
      <c r="M273" s="300" t="n">
        <v>-0.7030127630756495</v>
      </c>
      <c r="N273" s="297" t="n">
        <v>30.19194714416727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59.97</v>
      </c>
      <c r="F274" s="289" t="n">
        <v>0.22437727</v>
      </c>
      <c r="G274" s="290" t="n">
        <v>19.372587008</v>
      </c>
      <c r="H274" s="289" t="n">
        <v>0.198</v>
      </c>
      <c r="I274" s="291" t="n">
        <v>0.12888</v>
      </c>
      <c r="J274" s="292" t="n">
        <v>9.415951</v>
      </c>
      <c r="K274" s="299" t="n">
        <v>1228</v>
      </c>
      <c r="L274" s="290" t="n">
        <v>15.91429027584279</v>
      </c>
      <c r="M274" s="300" t="n">
        <v>-0.1785149670887576</v>
      </c>
      <c r="N274" s="292" t="n">
        <v>15.77572148325733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12.94</v>
      </c>
      <c r="F275" s="289" t="n">
        <v>0.113597274</v>
      </c>
      <c r="G275" s="295" t="n">
        <v>51.599486976</v>
      </c>
      <c r="H275" s="300" t="n">
        <v>-0.038</v>
      </c>
      <c r="I275" s="296" t="n">
        <v>0.07115</v>
      </c>
      <c r="J275" s="297" t="n">
        <v>6.621974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-6.383005743225132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19.92</v>
      </c>
      <c r="F276" s="300" t="n">
        <v>-0.183941</v>
      </c>
      <c r="G276" s="290" t="n">
        <v>10.962988032</v>
      </c>
      <c r="H276" s="300" t="n">
        <v>-0.024</v>
      </c>
      <c r="I276" s="291" t="n">
        <v>0.15741</v>
      </c>
      <c r="J276" s="292" t="n">
        <v>32.129032</v>
      </c>
      <c r="K276" s="299" t="n">
        <v>621.551616</v>
      </c>
      <c r="L276" s="290" t="n">
        <v>3.754768675864856</v>
      </c>
      <c r="M276" s="300" t="n">
        <v>-0.6575049918046963</v>
      </c>
      <c r="N276" s="292" t="n">
        <v>17.6380973901289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23.43</v>
      </c>
      <c r="F277" s="300" t="n">
        <v>-0.21847898</v>
      </c>
      <c r="G277" s="295" t="n">
        <v>5.92783872</v>
      </c>
      <c r="H277" s="300" t="n">
        <v>-0.03</v>
      </c>
      <c r="I277" s="296" t="n">
        <v>0.3834</v>
      </c>
      <c r="J277" s="297" t="n">
        <v>13.089386</v>
      </c>
      <c r="K277" s="301" t="n">
        <v>724.124992</v>
      </c>
      <c r="L277" s="295" t="n">
        <v>3.193860355462279</v>
      </c>
      <c r="M277" s="300" t="n">
        <v>-0.4612099778142617</v>
      </c>
      <c r="N277" s="297" t="n">
        <v>8.186209481056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230.3</v>
      </c>
      <c r="F278" s="300" t="n">
        <v>-0.29035836</v>
      </c>
      <c r="G278" s="290" t="n">
        <v>61.5942144</v>
      </c>
      <c r="H278" s="289" t="n">
        <v>0.065</v>
      </c>
      <c r="I278" s="291" t="n">
        <v>0.50284</v>
      </c>
      <c r="J278" s="292" t="n">
        <v>14.22483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-40.62273081296863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45.17</v>
      </c>
      <c r="F279" s="300" t="n">
        <v>-0.46683192</v>
      </c>
      <c r="G279" s="295" t="n">
        <v>9.378796544</v>
      </c>
      <c r="H279" s="289" t="n">
        <v>0.023</v>
      </c>
      <c r="I279" s="296" t="n">
        <v>0.19251</v>
      </c>
      <c r="J279" s="297" t="n">
        <v>20.438913</v>
      </c>
      <c r="K279" s="301" t="n">
        <v>1615.874944</v>
      </c>
      <c r="L279" s="295" t="n">
        <v>8.799739831465287</v>
      </c>
      <c r="M279" s="300" t="n">
        <v>-0.06174104639311744</v>
      </c>
      <c r="N279" s="297" t="n">
        <v>5.804160523742858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85.05</v>
      </c>
      <c r="F280" s="289" t="n">
        <v>0.2957039</v>
      </c>
      <c r="G280" s="290" t="n">
        <v>9.478529024</v>
      </c>
      <c r="H280" s="289" t="n">
        <v>0.067</v>
      </c>
      <c r="I280" s="291" t="n">
        <v>0.31319</v>
      </c>
      <c r="J280" s="292" t="n">
        <v>24.79592</v>
      </c>
      <c r="K280" s="299" t="n">
        <v>446</v>
      </c>
      <c r="L280" s="290" t="n">
        <v>4.56859827642128</v>
      </c>
      <c r="M280" s="300" t="n">
        <v>-0.5180055613214442</v>
      </c>
      <c r="N280" s="292" t="n">
        <v>21.25230582309417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246.98</v>
      </c>
      <c r="F281" s="289" t="n">
        <v>0.8327397</v>
      </c>
      <c r="G281" s="295" t="n">
        <v>56.033755136</v>
      </c>
      <c r="H281" s="289" t="n">
        <v>0.23</v>
      </c>
      <c r="I281" s="296" t="n">
        <v>0.15554</v>
      </c>
      <c r="J281" s="297" t="n">
        <v>19.601587</v>
      </c>
      <c r="K281" s="301" t="n">
        <v>683.3749759999999</v>
      </c>
      <c r="L281" s="295" t="n">
        <v>9.690436491811736</v>
      </c>
      <c r="M281" s="300" t="n">
        <v>-0.8270607338685049</v>
      </c>
      <c r="N281" s="297" t="n">
        <v>81.99561942765665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140.17</v>
      </c>
      <c r="F282" s="300" t="n">
        <v>-0.15048486</v>
      </c>
      <c r="G282" s="290" t="n">
        <v>39.205728256</v>
      </c>
      <c r="H282" s="291" t="n">
        <v>0</v>
      </c>
      <c r="I282" s="291" t="n">
        <v>0.21298</v>
      </c>
      <c r="J282" s="292" t="n">
        <v>12.918894</v>
      </c>
      <c r="K282" s="299" t="n">
        <v>2413.900032</v>
      </c>
      <c r="L282" s="290" t="n">
        <v>12.41667526788574</v>
      </c>
      <c r="M282" s="300" t="n">
        <v>-0.6832943597729114</v>
      </c>
      <c r="N282" s="292" t="n">
        <v>16.24165295814123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268.27</v>
      </c>
      <c r="F283" s="300" t="n">
        <v>-0.055586874</v>
      </c>
      <c r="G283" s="295" t="n">
        <v>70.88779264</v>
      </c>
      <c r="H283" s="289" t="n">
        <v>0.067</v>
      </c>
      <c r="I283" s="296" t="n">
        <v>0.091359995</v>
      </c>
      <c r="J283" s="297" t="n">
        <v>11.099297</v>
      </c>
      <c r="K283" s="301" t="n">
        <v>7980.125184</v>
      </c>
      <c r="L283" s="295" t="n">
        <v>84.90233902852405</v>
      </c>
      <c r="M283" s="289" t="n">
        <v>0.1977004201512693</v>
      </c>
      <c r="N283" s="297" t="n">
        <v>8.883043003053221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109.39</v>
      </c>
      <c r="F284" s="289" t="n">
        <v>0.10394585</v>
      </c>
      <c r="G284" s="290" t="n">
        <v>9.562691584</v>
      </c>
      <c r="H284" s="289" t="n">
        <v>0.07199999999999999</v>
      </c>
      <c r="I284" s="291" t="n">
        <v>0.68136</v>
      </c>
      <c r="J284" s="292" t="n">
        <v>22.054436</v>
      </c>
      <c r="K284" s="299" t="n">
        <v>456.137632</v>
      </c>
      <c r="L284" s="290" t="n">
        <v>1.938367437122826</v>
      </c>
      <c r="M284" s="300" t="n">
        <v>-0.7972989696367451</v>
      </c>
      <c r="N284" s="292" t="n">
        <v>20.83757531075621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110.72</v>
      </c>
      <c r="F285" s="289" t="n">
        <v>0.11669183</v>
      </c>
      <c r="G285" s="295" t="n">
        <v>35.936362496</v>
      </c>
      <c r="H285" s="289" t="n">
        <v>0.16</v>
      </c>
      <c r="I285" s="296" t="n">
        <v>0.31816</v>
      </c>
      <c r="J285" s="297" t="n">
        <v>10.367041</v>
      </c>
      <c r="K285" s="301" t="n">
        <v>910.124992</v>
      </c>
      <c r="L285" s="295" t="n">
        <v>20.53153143916696</v>
      </c>
      <c r="M285" s="300" t="n">
        <v>-0.4286697369147397</v>
      </c>
      <c r="N285" s="297" t="n">
        <v>39.4850823788388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60.55</v>
      </c>
      <c r="F286" s="289" t="n">
        <v>0.39516127</v>
      </c>
      <c r="G286" s="290" t="n">
        <v>12.331997184</v>
      </c>
      <c r="H286" s="289" t="n">
        <v>0.003</v>
      </c>
      <c r="I286" s="291" t="n">
        <v>0.19325</v>
      </c>
      <c r="J286" s="292" t="n">
        <v>29.827587</v>
      </c>
      <c r="K286" s="299" t="n">
        <v>1066.249984</v>
      </c>
      <c r="L286" s="290" t="n">
        <v>6.57605585051431</v>
      </c>
      <c r="M286" s="300" t="n">
        <v>-0.4667485118269137</v>
      </c>
      <c r="N286" s="292" t="n">
        <v>11.56576592708301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115.09</v>
      </c>
      <c r="F287" s="289" t="n">
        <v>0.14176583</v>
      </c>
      <c r="G287" s="295" t="n">
        <v>34.262616064</v>
      </c>
      <c r="H287" s="289" t="n">
        <v>0.185</v>
      </c>
      <c r="I287" s="296" t="n">
        <v>0.5421</v>
      </c>
      <c r="J287" s="297" t="n">
        <v>81.04929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-78.5671336968138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156.26</v>
      </c>
      <c r="F288" s="289" t="n">
        <v>0.79320633</v>
      </c>
      <c r="G288" s="290" t="n">
        <v>70.98840678400001</v>
      </c>
      <c r="H288" s="289" t="n">
        <v>0.053</v>
      </c>
      <c r="I288" s="291" t="n">
        <v>0.2838</v>
      </c>
      <c r="J288" s="292" t="n">
        <v>16.209543</v>
      </c>
      <c r="K288" s="299" t="n">
        <v>3432.999936</v>
      </c>
      <c r="L288" s="290" t="n">
        <v>29.76699072143105</v>
      </c>
      <c r="M288" s="300" t="n">
        <v>-0.5806781406997262</v>
      </c>
      <c r="N288" s="292" t="n">
        <v>20.67824331219562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120.6</v>
      </c>
      <c r="F289" s="289" t="n">
        <v>0.17258143</v>
      </c>
      <c r="G289" s="295" t="n">
        <v>26.606383104</v>
      </c>
      <c r="H289" s="289" t="n">
        <v>0.052</v>
      </c>
      <c r="I289" s="296" t="n">
        <v>0.31160998</v>
      </c>
      <c r="J289" s="297" t="n">
        <v>15.682705</v>
      </c>
      <c r="K289" s="301" t="n">
        <v>1738.019712</v>
      </c>
      <c r="L289" s="295" t="n">
        <v>14.21402675071491</v>
      </c>
      <c r="M289" s="300" t="n">
        <v>-0.4657662901735045</v>
      </c>
      <c r="N289" s="297" t="n">
        <v>15.308448281857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343.33</v>
      </c>
      <c r="F290" s="289" t="n">
        <v>0.05825603</v>
      </c>
      <c r="G290" s="290" t="n">
        <v>92.890390528</v>
      </c>
      <c r="H290" s="289" t="n">
        <v>0.081</v>
      </c>
      <c r="I290" s="291" t="n">
        <v>0.15375</v>
      </c>
      <c r="J290" s="292" t="n">
        <v>20.921999</v>
      </c>
      <c r="K290" s="299" t="n">
        <v>4400.124928</v>
      </c>
      <c r="L290" s="290" t="n">
        <v>73.54273907715196</v>
      </c>
      <c r="M290" s="300" t="n">
        <v>-0.208284746580068</v>
      </c>
      <c r="N290" s="292" t="n">
        <v>21.11085555054268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76.81</v>
      </c>
      <c r="F291" s="300" t="n">
        <v>-0.06727385499999999</v>
      </c>
      <c r="G291" s="295" t="n">
        <v>13.210314752</v>
      </c>
      <c r="H291" s="289" t="n">
        <v>0.03</v>
      </c>
      <c r="I291" s="296" t="n">
        <v>0.17628999</v>
      </c>
      <c r="J291" s="297" t="n">
        <v>14.465159</v>
      </c>
      <c r="K291" s="301" t="n">
        <v>452.750016</v>
      </c>
      <c r="L291" s="295" t="n">
        <v>6.565522019894446</v>
      </c>
      <c r="M291" s="300" t="n">
        <v>-0.5030003339700557</v>
      </c>
      <c r="N291" s="297" t="n">
        <v>29.17794506443485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149.67</v>
      </c>
      <c r="F292" s="289" t="n">
        <v>0.11827552</v>
      </c>
      <c r="G292" s="290" t="n">
        <v>17.489127424</v>
      </c>
      <c r="H292" s="289" t="n">
        <v>0.193</v>
      </c>
      <c r="I292" s="291" t="n">
        <v>0.08447</v>
      </c>
      <c r="J292" s="292" t="n">
        <v>28.562979</v>
      </c>
      <c r="K292" s="299" t="n">
        <v>480.618368</v>
      </c>
      <c r="L292" s="290" t="n">
        <v>5.059465158300889</v>
      </c>
      <c r="M292" s="300" t="n">
        <v>-0.7107079709787076</v>
      </c>
      <c r="N292" s="292" t="n">
        <v>36.38880440137486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351.66</v>
      </c>
      <c r="F293" s="289" t="n">
        <v>0.34787273</v>
      </c>
      <c r="G293" s="295" t="n">
        <v>91.701075968</v>
      </c>
      <c r="H293" s="289" t="n">
        <v>0.111</v>
      </c>
      <c r="I293" s="296" t="n">
        <v>0.79241997</v>
      </c>
      <c r="J293" s="297" t="n">
        <v>35.957058</v>
      </c>
      <c r="K293" s="301" t="n">
        <v>2060.37504</v>
      </c>
      <c r="L293" s="295" t="n">
        <v>16.79172685704405</v>
      </c>
      <c r="M293" s="300" t="n">
        <v>-0.8168862613683652</v>
      </c>
      <c r="N293" s="297" t="n">
        <v>44.50698103879185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105.04</v>
      </c>
      <c r="F294" s="289" t="n">
        <v>0.060795784</v>
      </c>
      <c r="G294" s="290" t="n">
        <v>21.473087488</v>
      </c>
      <c r="H294" s="289" t="n">
        <v>0.039</v>
      </c>
      <c r="I294" s="291" t="n">
        <v>0.36290002</v>
      </c>
      <c r="J294" s="292" t="n">
        <v>12.888344</v>
      </c>
      <c r="K294" s="299" t="n">
        <v>1262</v>
      </c>
      <c r="L294" s="290" t="n">
        <v>11.93024234029288</v>
      </c>
      <c r="M294" s="300" t="n">
        <v>-0.4444095500025341</v>
      </c>
      <c r="N294" s="292" t="n">
        <v>17.01512496735341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146.16</v>
      </c>
      <c r="F295" s="300" t="n">
        <v>-0.06886667</v>
      </c>
      <c r="G295" s="295" t="n">
        <v>18.272546816</v>
      </c>
      <c r="H295" s="289" t="n">
        <v>0.1</v>
      </c>
      <c r="I295" s="296" t="n">
        <v>0.21360001</v>
      </c>
      <c r="J295" s="297" t="n">
        <v>17.567308</v>
      </c>
      <c r="K295" s="301" t="n">
        <v>676.78752</v>
      </c>
      <c r="L295" s="295" t="n">
        <v>6.234832397782824</v>
      </c>
      <c r="M295" s="300" t="n">
        <v>-0.6587868970556739</v>
      </c>
      <c r="N295" s="297" t="n">
        <v>26.99894197836272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78.42</v>
      </c>
      <c r="F296" s="289" t="n">
        <v>0.06679367999999999</v>
      </c>
      <c r="G296" s="290" t="n">
        <v>18.081077248</v>
      </c>
      <c r="H296" s="289" t="n">
        <v>0.044</v>
      </c>
      <c r="I296" s="291" t="n">
        <v>0.52696997</v>
      </c>
      <c r="J296" s="292" t="n">
        <v>19.954197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-12.52705185053435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614.61</v>
      </c>
      <c r="F297" s="289" t="n">
        <v>2.811062</v>
      </c>
      <c r="G297" s="295" t="n">
        <v>1003.335450624</v>
      </c>
      <c r="H297" s="289" t="n">
        <v>0.501</v>
      </c>
      <c r="I297" s="296" t="n">
        <v>0.55724</v>
      </c>
      <c r="J297" s="297" t="n">
        <v>156.38931</v>
      </c>
      <c r="K297" s="301" t="n">
        <v>8841.499648000001</v>
      </c>
      <c r="L297" s="295" t="n">
        <v>99.95337513112098</v>
      </c>
      <c r="M297" s="300" t="n">
        <v>-0.9003789061086624</v>
      </c>
      <c r="N297" s="297" t="n">
        <v>113.4802381393049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90.8</v>
      </c>
      <c r="F298" s="289" t="n">
        <v>0.22388458</v>
      </c>
      <c r="G298" s="290" t="n">
        <v>19.043274752</v>
      </c>
      <c r="H298" s="289" t="n">
        <v>0.036</v>
      </c>
      <c r="I298" s="291" t="n">
        <v>0.22597</v>
      </c>
      <c r="J298" s="292" t="n">
        <v>15.108153</v>
      </c>
      <c r="K298" s="299" t="n">
        <v>1403.374976</v>
      </c>
      <c r="L298" s="290" t="n">
        <v>9.293805873089175</v>
      </c>
      <c r="M298" s="300" t="n">
        <v>-0.511963882571557</v>
      </c>
      <c r="N298" s="292" t="n">
        <v>13.56962700922494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33.01</v>
      </c>
      <c r="F299" s="289" t="n">
        <v>0.33860505</v>
      </c>
      <c r="G299" s="295" t="n">
        <v>27.501631488</v>
      </c>
      <c r="H299" s="289" t="n">
        <v>0.037</v>
      </c>
      <c r="I299" s="296" t="n">
        <v>0.15076</v>
      </c>
      <c r="J299" s="297" t="n">
        <v>17.282722</v>
      </c>
      <c r="K299" s="301" t="n">
        <v>2052.249984</v>
      </c>
      <c r="L299" s="295" t="n">
        <v>34.20842436878777</v>
      </c>
      <c r="M299" s="289" t="n">
        <v>0.2438689095123029</v>
      </c>
      <c r="N299" s="297" t="n">
        <v>13.40072292804559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269.8</v>
      </c>
      <c r="F300" s="300" t="n">
        <v>-0.0053456426</v>
      </c>
      <c r="G300" s="290" t="n">
        <v>10.631360512</v>
      </c>
      <c r="H300" s="289" t="n">
        <v>0.109</v>
      </c>
      <c r="I300" s="291" t="n">
        <v>0.124</v>
      </c>
      <c r="J300" s="292" t="n">
        <v>16.078663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-35.40836338695691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136.41</v>
      </c>
      <c r="F301" s="300" t="n">
        <v>-0.12725526</v>
      </c>
      <c r="G301" s="295" t="n">
        <v>39.500967936</v>
      </c>
      <c r="H301" s="289" t="n">
        <v>0.155</v>
      </c>
      <c r="I301" s="296" t="n">
        <v>0.18574</v>
      </c>
      <c r="J301" s="297" t="n">
        <v>31.215105</v>
      </c>
      <c r="K301" s="301" t="n">
        <v>1637.62496</v>
      </c>
      <c r="L301" s="295" t="n">
        <v>6.480108413385091</v>
      </c>
      <c r="M301" s="300" t="n">
        <v>-0.8359506424276932</v>
      </c>
      <c r="N301" s="297" t="n">
        <v>24.12088687276725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58.03</v>
      </c>
      <c r="F302" s="289" t="n">
        <v>0.15828347</v>
      </c>
      <c r="G302" s="290" t="n">
        <v>57.60487424</v>
      </c>
      <c r="H302" s="300" t="n">
        <v>-0.024</v>
      </c>
      <c r="I302" s="291" t="n">
        <v>0.23657</v>
      </c>
      <c r="J302" s="292" t="n">
        <v>18.659164</v>
      </c>
      <c r="K302" s="299" t="n">
        <v>4415.000064</v>
      </c>
      <c r="L302" s="290" t="n">
        <v>62.71704914007</v>
      </c>
      <c r="M302" s="289" t="n">
        <v>0.08874552661587413</v>
      </c>
      <c r="N302" s="292" t="n">
        <v>13.04753692074465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191.36</v>
      </c>
      <c r="F303" s="300" t="n">
        <v>-0.2511251</v>
      </c>
      <c r="G303" s="295" t="n">
        <v>107.363295232</v>
      </c>
      <c r="H303" s="289" t="n">
        <v>0.083</v>
      </c>
      <c r="I303" s="296" t="n">
        <v>0.32994</v>
      </c>
      <c r="J303" s="297" t="n">
        <v>16.175825</v>
      </c>
      <c r="K303" s="301" t="n">
        <v>4615.374848</v>
      </c>
      <c r="L303" s="295" t="n">
        <v>34.17568145010078</v>
      </c>
      <c r="M303" s="300" t="n">
        <v>-0.6816818878719121</v>
      </c>
      <c r="N303" s="297" t="n">
        <v>23.26209692856566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57.36</v>
      </c>
      <c r="F304" s="289" t="n">
        <v>0.22068524</v>
      </c>
      <c r="G304" s="290" t="n">
        <v>57.339199488</v>
      </c>
      <c r="H304" s="289" t="n">
        <v>0.534</v>
      </c>
      <c r="I304" s="291" t="n">
        <v>0.7331800000000001</v>
      </c>
      <c r="J304" s="292" t="n">
        <v>16.920353</v>
      </c>
      <c r="K304" s="299" t="n">
        <v>3788.124928</v>
      </c>
      <c r="L304" s="290" t="n">
        <v>84.17798201898925</v>
      </c>
      <c r="M304" s="289" t="n">
        <v>0.4680704085624025</v>
      </c>
      <c r="N304" s="292" t="n">
        <v>15.13656510553181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113.16</v>
      </c>
      <c r="F305" s="289" t="n">
        <v>0.20344567</v>
      </c>
      <c r="G305" s="295" t="n">
        <v>21.232246784</v>
      </c>
      <c r="H305" s="289" t="n">
        <v>0.07000000000000001</v>
      </c>
      <c r="I305" s="296" t="n">
        <v>0.3718</v>
      </c>
      <c r="J305" s="297" t="n">
        <v>13.867648</v>
      </c>
      <c r="K305" s="301" t="n">
        <v>1049.58752</v>
      </c>
      <c r="L305" s="295" t="n">
        <v>9.428142863441701</v>
      </c>
      <c r="M305" s="300" t="n">
        <v>-0.5559517106523802</v>
      </c>
      <c r="N305" s="297" t="n">
        <v>20.22913214025258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112.09</v>
      </c>
      <c r="F306" s="289" t="n">
        <v>0.17285764</v>
      </c>
      <c r="G306" s="290" t="n">
        <v>59.000246272</v>
      </c>
      <c r="H306" s="289" t="n">
        <v>0.005</v>
      </c>
      <c r="I306" s="291" t="n">
        <v>0.13715</v>
      </c>
      <c r="J306" s="292" t="n">
        <v>24.00214</v>
      </c>
      <c r="K306" s="299" t="n">
        <v>1943.650048</v>
      </c>
      <c r="L306" s="290" t="n">
        <v>15.62925268856659</v>
      </c>
      <c r="M306" s="300" t="n">
        <v>-0.7350985177839193</v>
      </c>
      <c r="N306" s="292" t="n">
        <v>30.35538606472949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388.38</v>
      </c>
      <c r="F307" s="289" t="n">
        <v>0.97709227</v>
      </c>
      <c r="G307" s="295" t="n">
        <v>109.066723328</v>
      </c>
      <c r="H307" s="289" t="n">
        <v>0.537</v>
      </c>
      <c r="I307" s="296" t="n">
        <v>0.12819</v>
      </c>
      <c r="J307" s="297" t="n">
        <v>13.45738</v>
      </c>
      <c r="K307" s="301" t="n">
        <v>9249.375232</v>
      </c>
      <c r="L307" s="295" t="n">
        <v>203.7143748127327</v>
      </c>
      <c r="M307" s="289" t="n">
        <v>0.8677958647395656</v>
      </c>
      <c r="N307" s="297" t="n">
        <v>11.7917933609832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375.84</v>
      </c>
      <c r="F308" s="289" t="n">
        <v>1.1547987</v>
      </c>
      <c r="G308" s="290" t="n">
        <v>108.214657024</v>
      </c>
      <c r="H308" s="289" t="n">
        <v>0.517</v>
      </c>
      <c r="I308" s="291" t="n">
        <v>0.16118999</v>
      </c>
      <c r="J308" s="292" t="n">
        <v>15.725523</v>
      </c>
      <c r="K308" s="299" t="n">
        <v>8416.374784</v>
      </c>
      <c r="L308" s="290" t="n">
        <v>185.9881227453132</v>
      </c>
      <c r="M308" s="289" t="n">
        <v>0.7186962271114946</v>
      </c>
      <c r="N308" s="292" t="n">
        <v>12.85763285493917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21.8</v>
      </c>
      <c r="F309" s="300" t="n">
        <v>-0.28477693</v>
      </c>
      <c r="G309" s="295" t="n">
        <v>29.858351104</v>
      </c>
      <c r="H309" s="289" t="n">
        <v>0.053</v>
      </c>
      <c r="I309" s="296" t="n">
        <v>0.5567699699999999</v>
      </c>
      <c r="J309" s="297" t="n">
        <v>9.819819000000001</v>
      </c>
      <c r="K309" s="301" t="n">
        <v>1899.374976</v>
      </c>
      <c r="L309" s="295" t="n">
        <v>12.83368187197357</v>
      </c>
      <c r="M309" s="300" t="n">
        <v>-0.5701811587896328</v>
      </c>
      <c r="N309" s="297" t="n">
        <v>15.72009275234339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128.76</v>
      </c>
      <c r="F310" s="300" t="n">
        <v>-0.05504185</v>
      </c>
      <c r="G310" s="290" t="n">
        <v>17.750822912</v>
      </c>
      <c r="H310" s="289" t="n">
        <v>0.06</v>
      </c>
      <c r="I310" s="291" t="n">
        <v>0.37564</v>
      </c>
      <c r="J310" s="292" t="n">
        <v>536.5</v>
      </c>
      <c r="K310" s="299" t="n">
        <v>917.241984</v>
      </c>
      <c r="L310" s="290" t="n">
        <v>6.046123879676942</v>
      </c>
      <c r="M310" s="300" t="n">
        <v>-0.6593890936971937</v>
      </c>
      <c r="N310" s="292" t="n">
        <v>19.35238764657332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51.36</v>
      </c>
      <c r="F311" s="300" t="n">
        <v>-0.044465125</v>
      </c>
      <c r="G311" s="295" t="n">
        <v>18.068525056</v>
      </c>
      <c r="H311" s="300" t="n">
        <v>-0.001</v>
      </c>
      <c r="I311" s="296" t="n">
        <v>0.06554</v>
      </c>
      <c r="J311" s="297" t="n">
        <v>31.703705</v>
      </c>
      <c r="K311" s="301" t="n">
        <v>1191.250048</v>
      </c>
      <c r="L311" s="295" t="n">
        <v>7.333401590355728</v>
      </c>
      <c r="M311" s="300" t="n">
        <v>-0.5941339114494831</v>
      </c>
      <c r="N311" s="297" t="n">
        <v>12.14930751425246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62.33</v>
      </c>
      <c r="F312" s="289" t="n">
        <v>1.5745559</v>
      </c>
      <c r="G312" s="290" t="n">
        <v>82.740887552</v>
      </c>
      <c r="H312" s="289" t="n">
        <v>0.337</v>
      </c>
      <c r="I312" s="291" t="n">
        <v>0.36622003</v>
      </c>
      <c r="J312" s="292" t="n">
        <v>32.128864</v>
      </c>
      <c r="K312" s="299" t="n">
        <v>4738.625024</v>
      </c>
      <c r="L312" s="290" t="n">
        <v>55.66727250997319</v>
      </c>
      <c r="M312" s="300" t="n">
        <v>-0.3272096280694585</v>
      </c>
      <c r="N312" s="292" t="n">
        <v>17.46094684766304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95.81999999999999</v>
      </c>
      <c r="F313" s="289" t="n">
        <v>0.16032934</v>
      </c>
      <c r="G313" s="295" t="n">
        <v>81.52189337599999</v>
      </c>
      <c r="H313" s="289" t="n">
        <v>0.076</v>
      </c>
      <c r="I313" s="296" t="n">
        <v>0.22413</v>
      </c>
      <c r="J313" s="297" t="n">
        <v>17.810408</v>
      </c>
      <c r="K313" s="301" t="n">
        <v>5593.999872</v>
      </c>
      <c r="L313" s="295" t="n">
        <v>43.7378269344953</v>
      </c>
      <c r="M313" s="300" t="n">
        <v>-0.4634836714014337</v>
      </c>
      <c r="N313" s="297" t="n">
        <v>12.83565635145942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110.53</v>
      </c>
      <c r="F314" s="289" t="n">
        <v>0.07258618</v>
      </c>
      <c r="G314" s="290" t="n">
        <v>879.606431744</v>
      </c>
      <c r="H314" s="289" t="n">
        <v>0.059</v>
      </c>
      <c r="I314" s="291" t="n">
        <v>0.24836999</v>
      </c>
      <c r="J314" s="292" t="n">
        <v>40.0471</v>
      </c>
      <c r="K314" s="299" t="n">
        <v>7127.625216</v>
      </c>
      <c r="L314" s="290" t="n">
        <v>63.71856052534892</v>
      </c>
      <c r="M314" s="300" t="n">
        <v>-0.9275601471000913</v>
      </c>
      <c r="N314" s="292" t="n">
        <v>123.4080724429254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234.63</v>
      </c>
      <c r="F315" s="289" t="n">
        <v>0.7721299</v>
      </c>
      <c r="G315" s="295" t="n">
        <v>22.03526144</v>
      </c>
      <c r="H315" s="289" t="n">
        <v>0.194</v>
      </c>
      <c r="I315" s="296" t="n">
        <v>0.18505</v>
      </c>
      <c r="J315" s="297" t="n">
        <v>33.328125</v>
      </c>
      <c r="K315" s="301" t="n">
        <v>903.028352</v>
      </c>
      <c r="L315" s="295" t="n">
        <v>9.314353285346908</v>
      </c>
      <c r="M315" s="300" t="n">
        <v>-0.5772978092087068</v>
      </c>
      <c r="N315" s="297" t="n">
        <v>24.40151750359439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1071.88</v>
      </c>
      <c r="F316" s="289" t="n">
        <v>5.834662</v>
      </c>
      <c r="G316" s="290" t="n">
        <v>1210.573914112</v>
      </c>
      <c r="H316" s="289" t="n">
        <v>3.457</v>
      </c>
      <c r="I316" s="291" t="n">
        <v>0.7256899999999999</v>
      </c>
      <c r="J316" s="292" t="n">
        <v>24.212334</v>
      </c>
      <c r="K316" s="299" t="n">
        <v>7639.499776</v>
      </c>
      <c r="L316" s="290" t="n">
        <v>96.2093399513266</v>
      </c>
      <c r="M316" s="300" t="n">
        <v>-0.9205258441225378</v>
      </c>
      <c r="N316" s="292" t="n">
        <v>158.4624603952446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904.7</v>
      </c>
      <c r="F317" s="300" t="n">
        <v>-0.04093033</v>
      </c>
      <c r="G317" s="295" t="n">
        <v>401.215291392</v>
      </c>
      <c r="H317" s="289" t="n">
        <v>0.116</v>
      </c>
      <c r="I317" s="296" t="n">
        <v>0.12876001</v>
      </c>
      <c r="J317" s="297" t="n">
        <v>45.462315</v>
      </c>
      <c r="K317" s="301" t="n">
        <v>6954.375168</v>
      </c>
      <c r="L317" s="295" t="n">
        <v>86.85915443607512</v>
      </c>
      <c r="M317" s="300" t="n">
        <v>-0.7835098604175308</v>
      </c>
      <c r="N317" s="297" t="n">
        <v>57.69249778541715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709.48</v>
      </c>
      <c r="F318" s="289" t="n">
        <v>0.52020574</v>
      </c>
      <c r="G318" s="290" t="n">
        <v>191.293833216</v>
      </c>
      <c r="H318" s="289" t="n">
        <v>0.049</v>
      </c>
      <c r="I318" s="291" t="n">
        <v>0.25184</v>
      </c>
      <c r="J318" s="292" t="n">
        <v>39.371807</v>
      </c>
      <c r="K318" s="299" t="n">
        <v>4516.250112</v>
      </c>
      <c r="L318" s="290" t="n">
        <v>33.22140859563525</v>
      </c>
      <c r="M318" s="300" t="n">
        <v>-0.8263330916782707</v>
      </c>
      <c r="N318" s="292" t="n">
        <v>42.35678551050097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319.8</v>
      </c>
      <c r="F319" s="289" t="n">
        <v>0.07611548999999999</v>
      </c>
      <c r="G319" s="295" t="n">
        <v>331.812470784</v>
      </c>
      <c r="H319" s="289" t="n">
        <v>0.211</v>
      </c>
      <c r="I319" s="296" t="n">
        <v>0.31051</v>
      </c>
      <c r="J319" s="297" t="n">
        <v>37.756786</v>
      </c>
      <c r="K319" s="301" t="n">
        <v>6594.625024</v>
      </c>
      <c r="L319" s="295" t="n">
        <v>121.1094590711111</v>
      </c>
      <c r="M319" s="300" t="n">
        <v>-0.6350063070717141</v>
      </c>
      <c r="N319" s="297" t="n">
        <v>50.315596481957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634.9</v>
      </c>
      <c r="F320" s="289" t="n">
        <v>0.5856247</v>
      </c>
      <c r="G320" s="290" t="n">
        <v>95.45302015999999</v>
      </c>
      <c r="H320" s="289" t="n">
        <v>0.411</v>
      </c>
      <c r="I320" s="291" t="n">
        <v>0.15456</v>
      </c>
      <c r="J320" s="292" t="n">
        <v>72.47717</v>
      </c>
      <c r="K320" s="299" t="n">
        <v>1955.491328</v>
      </c>
      <c r="L320" s="290" t="n">
        <v>20.5033313880591</v>
      </c>
      <c r="M320" s="300" t="n">
        <v>-0.7851997626299192</v>
      </c>
      <c r="N320" s="292" t="n">
        <v>48.8128067094655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77.14</v>
      </c>
      <c r="F321" s="300" t="n">
        <v>-0.049063146</v>
      </c>
      <c r="G321" s="295" t="n">
        <v>36.993896448</v>
      </c>
      <c r="H321" s="289" t="n">
        <v>0.047</v>
      </c>
      <c r="I321" s="296" t="n">
        <v>0.18496001</v>
      </c>
      <c r="J321" s="297" t="n">
        <v>21.019073</v>
      </c>
      <c r="K321" s="301" t="n">
        <v>1914</v>
      </c>
      <c r="L321" s="295" t="n">
        <v>15.30715639909744</v>
      </c>
      <c r="M321" s="300" t="n">
        <v>-0.5862248135820528</v>
      </c>
      <c r="N321" s="297" t="n">
        <v>19.32805496151515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42.8</v>
      </c>
      <c r="F322" s="289" t="n">
        <v>0.07402766</v>
      </c>
      <c r="G322" s="290" t="n">
        <v>19.788394496</v>
      </c>
      <c r="H322" s="289" t="n">
        <v>0.259</v>
      </c>
      <c r="I322" s="291" t="n">
        <v>0.19951999</v>
      </c>
      <c r="J322" s="292" t="n">
        <v>17.540983</v>
      </c>
      <c r="K322" s="299" t="n">
        <v>1504</v>
      </c>
      <c r="L322" s="290" t="n">
        <v>15.37796761129903</v>
      </c>
      <c r="M322" s="300" t="n">
        <v>-0.2228794703679719</v>
      </c>
      <c r="N322" s="292" t="n">
        <v>13.15717788031915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28.12</v>
      </c>
      <c r="F323" s="300" t="n">
        <v>-0.06825715</v>
      </c>
      <c r="G323" s="295" t="n">
        <v>15.066826752</v>
      </c>
      <c r="H323" s="289" t="n">
        <v>0.108</v>
      </c>
      <c r="I323" s="296" t="n">
        <v>0.57167</v>
      </c>
      <c r="J323" s="297" t="n">
        <v>27.300972</v>
      </c>
      <c r="K323" s="301" t="n">
        <v>1045.124992</v>
      </c>
      <c r="L323" s="295" t="n">
        <v>13.31520708746798</v>
      </c>
      <c r="M323" s="300" t="n">
        <v>-0.1162567070932512</v>
      </c>
      <c r="N323" s="297" t="n">
        <v>9.645428110133645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161.23</v>
      </c>
      <c r="F324" s="289" t="n">
        <v>0.39484382</v>
      </c>
      <c r="G324" s="290" t="n">
        <v>662.963552256</v>
      </c>
      <c r="H324" s="289" t="n">
        <v>0.441</v>
      </c>
      <c r="I324" s="291" t="n">
        <v>0.29767</v>
      </c>
      <c r="J324" s="292" t="n">
        <v>20.75032</v>
      </c>
      <c r="K324" s="299" t="n">
        <v>20671.000576</v>
      </c>
      <c r="L324" s="290" t="n">
        <v>450.0571224449913</v>
      </c>
      <c r="M324" s="300" t="n">
        <v>-0.3211434913525925</v>
      </c>
      <c r="N324" s="292" t="n">
        <v>32.07215649156972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48.04</v>
      </c>
      <c r="F325" s="289" t="n">
        <v>0.34340048</v>
      </c>
      <c r="G325" s="295" t="n">
        <v>52.843999232</v>
      </c>
      <c r="H325" s="289" t="n">
        <v>0.642</v>
      </c>
      <c r="I325" s="296" t="n">
        <v>0.50349</v>
      </c>
      <c r="J325" s="297" t="n">
        <v>10.443479</v>
      </c>
      <c r="K325" s="301" t="n">
        <v>782.6250240000001</v>
      </c>
      <c r="L325" s="295" t="n">
        <v>17.46244685660681</v>
      </c>
      <c r="M325" s="300" t="n">
        <v>-0.6695472123534449</v>
      </c>
      <c r="N325" s="297" t="n">
        <v>67.52148012072766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61.17</v>
      </c>
      <c r="F326" s="289" t="n">
        <v>0.025138259</v>
      </c>
      <c r="G326" s="290" t="n">
        <v>53.800599552</v>
      </c>
      <c r="H326" s="289" t="n">
        <v>0.176</v>
      </c>
      <c r="I326" s="291" t="n">
        <v>0.46222</v>
      </c>
      <c r="J326" s="292" t="n">
        <v>21.31359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-5.859914182348717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880.5</v>
      </c>
      <c r="F327" s="289" t="n">
        <v>0.1954869</v>
      </c>
      <c r="G327" s="295" t="n">
        <v>102.657810432</v>
      </c>
      <c r="H327" s="289" t="n">
        <v>0.077</v>
      </c>
      <c r="I327" s="296" t="n">
        <v>0.03633</v>
      </c>
      <c r="J327" s="297" t="n">
        <v>23.467484</v>
      </c>
      <c r="K327" s="301" t="n">
        <v>6801.249792</v>
      </c>
      <c r="L327" s="295" t="n">
        <v>75.32296444268279</v>
      </c>
      <c r="M327" s="300" t="n">
        <v>-0.266271469012323</v>
      </c>
      <c r="N327" s="297" t="n">
        <v>15.09396328043292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57.64</v>
      </c>
      <c r="F328" s="300" t="n">
        <v>-0.119865656</v>
      </c>
      <c r="G328" s="290" t="n">
        <v>34.041530368</v>
      </c>
      <c r="H328" s="289" t="n">
        <v>0.02</v>
      </c>
      <c r="I328" s="291" t="n">
        <v>0.23900999</v>
      </c>
      <c r="J328" s="292" t="n">
        <v>31.156755</v>
      </c>
      <c r="K328" s="299" t="n">
        <v>2535.500032</v>
      </c>
      <c r="L328" s="290" t="n">
        <v>17.35752983479982</v>
      </c>
      <c r="M328" s="300" t="n">
        <v>-0.4901072411504629</v>
      </c>
      <c r="N328" s="292" t="n">
        <v>13.42596420365575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221.27</v>
      </c>
      <c r="F329" s="289" t="n">
        <v>0.4854324</v>
      </c>
      <c r="G329" s="295" t="n">
        <v>51.237138432</v>
      </c>
      <c r="H329" s="289" t="n">
        <v>0.058</v>
      </c>
      <c r="I329" s="296" t="n">
        <v>0.03844</v>
      </c>
      <c r="J329" s="297" t="n">
        <v>30.562157</v>
      </c>
      <c r="K329" s="301" t="n">
        <v>4752.500224</v>
      </c>
      <c r="L329" s="295" t="n">
        <v>48.73284023079865</v>
      </c>
      <c r="M329" s="300" t="n">
        <v>-0.04887662109633545</v>
      </c>
      <c r="N329" s="297" t="n">
        <v>10.78109076342676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62.08</v>
      </c>
      <c r="F330" s="289" t="n">
        <v>0.8051759000000001</v>
      </c>
      <c r="G330" s="290" t="n">
        <v>30.667210752</v>
      </c>
      <c r="H330" s="289" t="n">
        <v>0.046</v>
      </c>
      <c r="I330" s="291" t="n">
        <v>0.11415</v>
      </c>
      <c r="J330" s="292" t="n">
        <v>11.608599</v>
      </c>
      <c r="K330" s="299" t="n">
        <v>9639.624704</v>
      </c>
      <c r="L330" s="290" t="n">
        <v>105.4017063262829</v>
      </c>
      <c r="M330" s="289" t="n">
        <v>2.436951184724518</v>
      </c>
      <c r="N330" s="292" t="n">
        <v>3.181369663413817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256.48</v>
      </c>
      <c r="F331" s="289" t="n">
        <v>0.8441185</v>
      </c>
      <c r="G331" s="295" t="n">
        <v>102.831816704</v>
      </c>
      <c r="H331" s="289" t="n">
        <v>0.531</v>
      </c>
      <c r="I331" s="296" t="n">
        <v>0.13098</v>
      </c>
      <c r="J331" s="297" t="n">
        <v>14.63927</v>
      </c>
      <c r="K331" s="301" t="n">
        <v>4545.375232</v>
      </c>
      <c r="L331" s="295" t="n">
        <v>100.3271984157718</v>
      </c>
      <c r="M331" s="300" t="n">
        <v>-0.02435645278384743</v>
      </c>
      <c r="N331" s="297" t="n">
        <v>22.62339381920582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101.17</v>
      </c>
      <c r="F332" s="300" t="n">
        <v>-0.09052497</v>
      </c>
      <c r="G332" s="290" t="n">
        <v>32.966180864</v>
      </c>
      <c r="H332" s="289" t="n">
        <v>0.026</v>
      </c>
      <c r="I332" s="291" t="n">
        <v>0.41909</v>
      </c>
      <c r="J332" s="292" t="n">
        <v>19.644659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-14.00648307775259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169.03</v>
      </c>
      <c r="F333" s="289" t="n">
        <v>0.043459415</v>
      </c>
      <c r="G333" s="295" t="n">
        <v>39.377145856</v>
      </c>
      <c r="H333" s="289" t="n">
        <v>0.094</v>
      </c>
      <c r="I333" s="296" t="n">
        <v>0.25777</v>
      </c>
      <c r="J333" s="297" t="n">
        <v>89.52386</v>
      </c>
      <c r="K333" s="301" t="n">
        <v>1695.030656</v>
      </c>
      <c r="L333" s="295" t="n">
        <v>24.20120150383641</v>
      </c>
      <c r="M333" s="300" t="n">
        <v>-0.3853998054521564</v>
      </c>
      <c r="N333" s="297" t="n">
        <v>23.23093390126273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154.48</v>
      </c>
      <c r="F334" s="289" t="n">
        <v>0.95223045</v>
      </c>
      <c r="G334" s="290" t="n">
        <v>133.067268096</v>
      </c>
      <c r="H334" s="289" t="n">
        <v>0.166</v>
      </c>
      <c r="I334" s="291" t="n">
        <v>0.36395</v>
      </c>
      <c r="J334" s="292" t="n">
        <v>71.51852</v>
      </c>
      <c r="K334" s="299" t="n">
        <v>734.499968</v>
      </c>
      <c r="L334" s="290" t="n">
        <v>9.660717902113108</v>
      </c>
      <c r="M334" s="300" t="n">
        <v>-0.9273997426989823</v>
      </c>
      <c r="N334" s="292" t="n">
        <v>181.1671547586507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103.46</v>
      </c>
      <c r="F335" s="300" t="n">
        <v>-0.08434373000000001</v>
      </c>
      <c r="G335" s="295" t="n">
        <v>178.64302592</v>
      </c>
      <c r="H335" s="289" t="n">
        <v>0.068</v>
      </c>
      <c r="I335" s="296" t="n">
        <v>0.37595</v>
      </c>
      <c r="J335" s="297" t="n">
        <v>21.331959</v>
      </c>
      <c r="K335" s="301" t="n">
        <v>4860.37504</v>
      </c>
      <c r="L335" s="295" t="n">
        <v>48.27144750901311</v>
      </c>
      <c r="M335" s="300" t="n">
        <v>-0.7297882340470988</v>
      </c>
      <c r="N335" s="297" t="n">
        <v>36.75498812555008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80.42</v>
      </c>
      <c r="F336" s="289" t="n">
        <v>0.19886708</v>
      </c>
      <c r="G336" s="290" t="n">
        <v>53.655904256</v>
      </c>
      <c r="H336" s="300" t="n">
        <v>-0.012</v>
      </c>
      <c r="I336" s="291" t="n">
        <v>0.4954</v>
      </c>
      <c r="J336" s="292" t="n">
        <v>48.739395</v>
      </c>
      <c r="K336" s="299" t="n">
        <v>2417.250048</v>
      </c>
      <c r="L336" s="290" t="n">
        <v>14.4313817842337</v>
      </c>
      <c r="M336" s="300" t="n">
        <v>-0.7310383268283112</v>
      </c>
      <c r="N336" s="292" t="n">
        <v>22.19708398160719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13.35</v>
      </c>
      <c r="F337" s="289" t="n">
        <v>0.17208076</v>
      </c>
      <c r="G337" s="295" t="n">
        <v>8.837298175999999</v>
      </c>
      <c r="H337" s="289" t="n">
        <v>0.163</v>
      </c>
      <c r="I337" s="296" t="n">
        <v>0.21239</v>
      </c>
      <c r="J337" s="297" t="n">
        <v>6.157039</v>
      </c>
      <c r="K337" s="301" t="n">
        <v>519.249984</v>
      </c>
      <c r="L337" s="295" t="n">
        <v>10.95610920589648</v>
      </c>
      <c r="M337" s="289" t="n">
        <v>0.2397577843022963</v>
      </c>
      <c r="N337" s="297" t="n">
        <v>17.01935314041338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228.78</v>
      </c>
      <c r="F338" s="289" t="n">
        <v>0.20505667</v>
      </c>
      <c r="G338" s="290" t="n">
        <v>91.2377856</v>
      </c>
      <c r="H338" s="289" t="n">
        <v>0.241</v>
      </c>
      <c r="I338" s="291" t="n">
        <v>0.36032</v>
      </c>
      <c r="J338" s="292" t="n">
        <v>49.306034</v>
      </c>
      <c r="K338" s="299" t="n">
        <v>1189.874944</v>
      </c>
      <c r="L338" s="290" t="n">
        <v>20.91604992543583</v>
      </c>
      <c r="M338" s="300" t="n">
        <v>-0.7707523282389284</v>
      </c>
      <c r="N338" s="292" t="n">
        <v>76.67846484480641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165.66</v>
      </c>
      <c r="F339" s="300" t="n">
        <v>-0.30377406</v>
      </c>
      <c r="G339" s="295" t="n">
        <v>177.698783232</v>
      </c>
      <c r="H339" s="289" t="n">
        <v>0.079</v>
      </c>
      <c r="I339" s="296" t="n">
        <v>0.63054</v>
      </c>
      <c r="J339" s="297" t="n">
        <v>17.328451</v>
      </c>
      <c r="K339" s="301" t="n">
        <v>11335.999488</v>
      </c>
      <c r="L339" s="295" t="n">
        <v>112.3091295730633</v>
      </c>
      <c r="M339" s="300" t="n">
        <v>-0.3679803117929362</v>
      </c>
      <c r="N339" s="297" t="n">
        <v>15.67561639339234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291.5</v>
      </c>
      <c r="F340" s="289" t="n">
        <v>0.5301223</v>
      </c>
      <c r="G340" s="290" t="n">
        <v>68.98942771199999</v>
      </c>
      <c r="H340" s="289" t="n">
        <v>0.125</v>
      </c>
      <c r="I340" s="291" t="n">
        <v>0.27318</v>
      </c>
      <c r="J340" s="292" t="n">
        <v>15.722761</v>
      </c>
      <c r="K340" s="299" t="n">
        <v>5656.625152</v>
      </c>
      <c r="L340" s="290" t="n">
        <v>61.78781721936539</v>
      </c>
      <c r="M340" s="300" t="n">
        <v>-0.1043871609241072</v>
      </c>
      <c r="N340" s="292" t="n">
        <v>12.19621770024969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43.7</v>
      </c>
      <c r="F341" s="289" t="n">
        <v>0.7953985</v>
      </c>
      <c r="G341" s="295" t="n">
        <v>15.3103616</v>
      </c>
      <c r="H341" s="289" t="n">
        <v>0.092</v>
      </c>
      <c r="I341" s="296" t="n">
        <v>0.78255</v>
      </c>
      <c r="J341" s="297" t="n">
        <v>9.541485</v>
      </c>
      <c r="K341" s="301" t="n">
        <v>2146.749952</v>
      </c>
      <c r="L341" s="295" t="n">
        <v>46.23507055728945</v>
      </c>
      <c r="M341" s="289" t="n">
        <v>2.019854903837768</v>
      </c>
      <c r="N341" s="297" t="n">
        <v>7.131879040097913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43.65</v>
      </c>
      <c r="F342" s="300" t="n">
        <v>-0.01333636</v>
      </c>
      <c r="G342" s="290" t="n">
        <v>25.257633792</v>
      </c>
      <c r="H342" s="289" t="n">
        <v>0.08799999999999999</v>
      </c>
      <c r="I342" s="291" t="n">
        <v>0.68605006</v>
      </c>
      <c r="J342" s="292" t="n">
        <v>23.342247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-12.53713853988145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1037.66</v>
      </c>
      <c r="F343" s="289" t="n">
        <v>0.32543945</v>
      </c>
      <c r="G343" s="295" t="n">
        <v>102.38767104</v>
      </c>
      <c r="H343" s="289" t="n">
        <v>0.167</v>
      </c>
      <c r="I343" s="296" t="n">
        <v>0.51979</v>
      </c>
      <c r="J343" s="297" t="n">
        <v>66.68765999999999</v>
      </c>
      <c r="K343" s="301" t="n">
        <v>3776</v>
      </c>
      <c r="L343" s="295" t="n">
        <v>7.548039875747651</v>
      </c>
      <c r="M343" s="300" t="n">
        <v>-0.9262797971759819</v>
      </c>
      <c r="N343" s="297" t="n">
        <v>27.11537650814619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40.69</v>
      </c>
      <c r="F344" s="300" t="n">
        <v>-0.070580184</v>
      </c>
      <c r="G344" s="290" t="n">
        <v>41.921032192</v>
      </c>
      <c r="H344" s="289" t="n">
        <v>0.099</v>
      </c>
      <c r="I344" s="291" t="n">
        <v>0.42363998</v>
      </c>
      <c r="J344" s="292" t="n">
        <v>14.9595585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-15.61232048554594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75.58</v>
      </c>
      <c r="F345" s="300" t="n">
        <v>-0.019714653</v>
      </c>
      <c r="G345" s="295" t="n">
        <v>39.520268288</v>
      </c>
      <c r="H345" s="289" t="n">
        <v>0.005</v>
      </c>
      <c r="I345" s="296" t="n">
        <v>0.35087</v>
      </c>
      <c r="J345" s="297" t="n">
        <v>13.791971</v>
      </c>
      <c r="K345" s="301" t="n">
        <v>7365.000192</v>
      </c>
      <c r="L345" s="295" t="n">
        <v>16.15966132705015</v>
      </c>
      <c r="M345" s="300" t="n">
        <v>-0.591104462922968</v>
      </c>
      <c r="N345" s="297" t="n">
        <v>5.365955829294838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24.37</v>
      </c>
      <c r="F346" s="300" t="n">
        <v>-0.29951137</v>
      </c>
      <c r="G346" s="290" t="n">
        <v>7.747117056</v>
      </c>
      <c r="H346" s="300" t="n">
        <v>-0.06</v>
      </c>
      <c r="I346" s="291" t="n">
        <v>0.11236</v>
      </c>
      <c r="J346" s="292" t="n">
        <v>15.57716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-10.38104828645153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57.46</v>
      </c>
      <c r="F347" s="289" t="n">
        <v>0.26008773</v>
      </c>
      <c r="G347" s="295" t="n">
        <v>8.15421184</v>
      </c>
      <c r="H347" s="289" t="n">
        <v>0.055</v>
      </c>
      <c r="I347" s="296" t="n">
        <v>0.11805</v>
      </c>
      <c r="J347" s="297" t="n">
        <v>35.68944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-50.96434218729031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155.32</v>
      </c>
      <c r="F348" s="300" t="n">
        <v>-0.38308775</v>
      </c>
      <c r="G348" s="290" t="n">
        <v>18.247755776</v>
      </c>
      <c r="H348" s="289" t="n">
        <v>0.106</v>
      </c>
      <c r="I348" s="291" t="n">
        <v>0.55542</v>
      </c>
      <c r="J348" s="292" t="n">
        <v>27.345072</v>
      </c>
      <c r="K348" s="299" t="n">
        <v>947.537472</v>
      </c>
      <c r="L348" s="290" t="n">
        <v>8.130723221538032</v>
      </c>
      <c r="M348" s="300" t="n">
        <v>-0.5544261266236473</v>
      </c>
      <c r="N348" s="292" t="n">
        <v>19.25808169697378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81.45</v>
      </c>
      <c r="F349" s="300" t="n">
        <v>-0.35274953</v>
      </c>
      <c r="G349" s="295" t="n">
        <v>8.38722304</v>
      </c>
      <c r="H349" s="289" t="n">
        <v>0.06900000000000001</v>
      </c>
      <c r="I349" s="296" t="n">
        <v>0.6830000000000001</v>
      </c>
      <c r="J349" s="297" t="n">
        <v>19.817516</v>
      </c>
      <c r="K349" s="301" t="n">
        <v>476.188864</v>
      </c>
      <c r="L349" s="295" t="n">
        <v>4.479735135722093</v>
      </c>
      <c r="M349" s="300" t="n">
        <v>-0.465885774784154</v>
      </c>
      <c r="N349" s="297" t="n">
        <v>17.61322881744248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102.61</v>
      </c>
      <c r="F350" s="289" t="n">
        <v>0.043314695</v>
      </c>
      <c r="G350" s="290" t="n">
        <v>37.948116992</v>
      </c>
      <c r="H350" s="289" t="n">
        <v>0.132</v>
      </c>
      <c r="I350" s="291" t="n">
        <v>0.53372</v>
      </c>
      <c r="J350" s="292" t="n">
        <v>16.904448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-44.91565695849059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122.89</v>
      </c>
      <c r="F351" s="300" t="n">
        <v>-0.10729331</v>
      </c>
      <c r="G351" s="295" t="n">
        <v>25.5719424</v>
      </c>
      <c r="H351" s="300" t="n">
        <v>-0.015</v>
      </c>
      <c r="I351" s="296" t="n">
        <v>0.29347</v>
      </c>
      <c r="J351" s="297" t="n">
        <v>19.44462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-9.84814666099928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141.12</v>
      </c>
      <c r="F352" s="300" t="n">
        <v>-0.035274804</v>
      </c>
      <c r="G352" s="290" t="n">
        <v>16.516488192</v>
      </c>
      <c r="H352" s="289" t="n">
        <v>0.345</v>
      </c>
      <c r="I352" s="291" t="n">
        <v>0.22067</v>
      </c>
      <c r="J352" s="292" t="n">
        <v>46.88372</v>
      </c>
      <c r="K352" s="299" t="n">
        <v>645.6778880000001</v>
      </c>
      <c r="L352" s="290" t="n">
        <v>7.44790388305758</v>
      </c>
      <c r="M352" s="300" t="n">
        <v>-0.5490625006673585</v>
      </c>
      <c r="N352" s="292" t="n">
        <v>25.58007497435006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113.47</v>
      </c>
      <c r="F353" s="289" t="n">
        <v>0.33761644</v>
      </c>
      <c r="G353" s="295" t="n">
        <v>13.39003392</v>
      </c>
      <c r="H353" s="289" t="n">
        <v>0.311</v>
      </c>
      <c r="I353" s="296" t="n">
        <v>0.23959999</v>
      </c>
      <c r="J353" s="297" t="n">
        <v>420.25925</v>
      </c>
      <c r="K353" s="301" t="n">
        <v>1334.340224</v>
      </c>
      <c r="L353" s="295" t="n">
        <v>16.43841522753133</v>
      </c>
      <c r="M353" s="289" t="n">
        <v>0.2276604619334175</v>
      </c>
      <c r="N353" s="297" t="n">
        <v>10.03494729226569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130.88</v>
      </c>
      <c r="F354" s="289" t="n">
        <v>0.39862823</v>
      </c>
      <c r="G354" s="290" t="n">
        <v>17.674426368</v>
      </c>
      <c r="H354" s="289" t="n">
        <v>0.04</v>
      </c>
      <c r="I354" s="291" t="n">
        <v>0.35132</v>
      </c>
      <c r="J354" s="292" t="n">
        <v>56.413795</v>
      </c>
      <c r="K354" s="299" t="n">
        <v>1835.250048</v>
      </c>
      <c r="L354" s="290" t="n">
        <v>13.94418456608284</v>
      </c>
      <c r="M354" s="300" t="n">
        <v>-0.2110530618787641</v>
      </c>
      <c r="N354" s="292" t="n">
        <v>9.630526688862398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39.25</v>
      </c>
      <c r="F355" s="300" t="n">
        <v>-0.06145388</v>
      </c>
      <c r="G355" s="295" t="n">
        <v>18.822733824</v>
      </c>
      <c r="H355" s="289" t="n">
        <v>0.046</v>
      </c>
      <c r="I355" s="296" t="n">
        <v>0.50971</v>
      </c>
      <c r="J355" s="297" t="n">
        <v>21.216215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-10.61631957385474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99.73999999999999</v>
      </c>
      <c r="F356" s="300" t="n">
        <v>-0.010319531</v>
      </c>
      <c r="G356" s="290" t="n">
        <v>27.612346368</v>
      </c>
      <c r="H356" s="300" t="n">
        <v>-0.062</v>
      </c>
      <c r="I356" s="291" t="n">
        <v>0.52408004</v>
      </c>
      <c r="J356" s="292" t="n">
        <v>17.55986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-15.45827633426028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32.71</v>
      </c>
      <c r="F357" s="289" t="n">
        <v>0.39786327</v>
      </c>
      <c r="G357" s="295" t="n">
        <v>16.619194368</v>
      </c>
      <c r="H357" s="289" t="n">
        <v>0.143</v>
      </c>
      <c r="I357" s="296" t="n">
        <v>0.37707</v>
      </c>
      <c r="J357" s="297" t="n">
        <v>22.2517</v>
      </c>
      <c r="K357" s="301" t="n">
        <v>-2990.862592</v>
      </c>
      <c r="L357" s="295" t="n">
        <v>4.684586625213802</v>
      </c>
      <c r="M357" s="300" t="n">
        <v>-0.7181219184587009</v>
      </c>
      <c r="N357" s="297" t="n">
        <v>-5.556656387542929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79</v>
      </c>
      <c r="F358" s="300" t="n">
        <v>-0.08659959</v>
      </c>
      <c r="G358" s="290" t="n">
        <v>51.658129408</v>
      </c>
      <c r="H358" s="300" t="n">
        <v>-0.001</v>
      </c>
      <c r="I358" s="291" t="n">
        <v>0.43994</v>
      </c>
      <c r="J358" s="292" t="n">
        <v>22.89855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-1.867763158818814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199.93</v>
      </c>
      <c r="F359" s="300" t="n">
        <v>-0.06369126</v>
      </c>
      <c r="G359" s="295" t="n">
        <v>158.01868288</v>
      </c>
      <c r="H359" s="289" t="n">
        <v>0.08</v>
      </c>
      <c r="I359" s="296" t="n">
        <v>0.0471</v>
      </c>
      <c r="J359" s="297" t="n">
        <v>71.91727</v>
      </c>
      <c r="K359" s="301" t="n">
        <v>5625.375232</v>
      </c>
      <c r="L359" s="295" t="n">
        <v>103.9907749486327</v>
      </c>
      <c r="M359" s="300" t="n">
        <v>-0.3419083550544226</v>
      </c>
      <c r="N359" s="297" t="n">
        <v>28.09033559214135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83.77</v>
      </c>
      <c r="F360" s="289" t="n">
        <v>0.38257134</v>
      </c>
      <c r="G360" s="290" t="n">
        <v>75.765899264</v>
      </c>
      <c r="H360" s="289" t="n">
        <v>0.019</v>
      </c>
      <c r="I360" s="291" t="n">
        <v>0.10177</v>
      </c>
      <c r="J360" s="292" t="n">
        <v>37.39732</v>
      </c>
      <c r="K360" s="299" t="n">
        <v>21933.750272</v>
      </c>
      <c r="L360" s="290" t="n">
        <v>126.7683400738098</v>
      </c>
      <c r="M360" s="289" t="n">
        <v>0.6731582585999013</v>
      </c>
      <c r="N360" s="292" t="n">
        <v>3.454306931099266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63.15</v>
      </c>
      <c r="F362" s="300" t="n">
        <v>-0.11031276</v>
      </c>
      <c r="G362" s="290" t="n">
        <v>19.802396672</v>
      </c>
      <c r="H362" s="300" t="n">
        <v>-0.005</v>
      </c>
      <c r="I362" s="291" t="n">
        <v>0.40315</v>
      </c>
      <c r="J362" s="292" t="n">
        <v>18.963964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-9.005694829894095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92.05</v>
      </c>
      <c r="F363" s="289" t="n">
        <v>0.06935406</v>
      </c>
      <c r="G363" s="295" t="n">
        <v>11.156205568</v>
      </c>
      <c r="H363" s="289" t="n">
        <v>0.07099999999999999</v>
      </c>
      <c r="I363" s="296" t="n">
        <v>0.43352002</v>
      </c>
      <c r="J363" s="297" t="n">
        <v>17.667946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-12.00235489452358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37.16</v>
      </c>
      <c r="F364" s="300" t="n">
        <v>-0.03001827</v>
      </c>
      <c r="G364" s="290" t="n">
        <v>24.47804416</v>
      </c>
      <c r="H364" s="289" t="n">
        <v>0.107</v>
      </c>
      <c r="I364" s="291" t="n">
        <v>0.47027</v>
      </c>
      <c r="J364" s="292" t="n">
        <v>22.11905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-4.714683146767364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72.58</v>
      </c>
      <c r="F365" s="289" t="n">
        <v>1.0537634</v>
      </c>
      <c r="G365" s="295" t="n">
        <v>104.226152448</v>
      </c>
      <c r="H365" s="300" t="n">
        <v>-0.073</v>
      </c>
      <c r="I365" s="296" t="n">
        <v>0.38275</v>
      </c>
      <c r="J365" s="297" t="n">
        <v>35.578434</v>
      </c>
      <c r="K365" s="301" t="n">
        <v>2159.24992</v>
      </c>
      <c r="L365" s="295" t="n">
        <v>13.05471461900385</v>
      </c>
      <c r="M365" s="300" t="n">
        <v>-0.8747462674925369</v>
      </c>
      <c r="N365" s="297" t="n">
        <v>48.26961013356897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83.47</v>
      </c>
      <c r="F366" s="300" t="n">
        <v>-0.109083176</v>
      </c>
      <c r="G366" s="290" t="n">
        <v>96.02079948799999</v>
      </c>
      <c r="H366" s="289" t="n">
        <v>0.001</v>
      </c>
      <c r="I366" s="291" t="n">
        <v>0.48289</v>
      </c>
      <c r="J366" s="292" t="n">
        <v>20.113253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-24.5365694217645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32.25</v>
      </c>
      <c r="F367" s="300" t="n">
        <v>-0.108130515</v>
      </c>
      <c r="G367" s="295" t="n">
        <v>24.269570048</v>
      </c>
      <c r="H367" s="289" t="n">
        <v>0.042</v>
      </c>
      <c r="I367" s="296" t="n">
        <v>0.44094002</v>
      </c>
      <c r="J367" s="297" t="n">
        <v>19.08284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-12.52057554468407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70.66</v>
      </c>
      <c r="F368" s="300" t="n">
        <v>-0.08530741999999999</v>
      </c>
      <c r="G368" s="290" t="n">
        <v>44.136660992</v>
      </c>
      <c r="H368" s="300" t="n">
        <v>-0.051</v>
      </c>
      <c r="I368" s="291" t="n">
        <v>0.46825</v>
      </c>
      <c r="J368" s="292" t="n">
        <v>19.306011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-5.581267259833639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82.15000000000001</v>
      </c>
      <c r="F369" s="289" t="n">
        <v>0.34517765</v>
      </c>
      <c r="G369" s="295" t="n">
        <v>39.59298048</v>
      </c>
      <c r="H369" s="289" t="n">
        <v>0.07199999999999999</v>
      </c>
      <c r="I369" s="296" t="n">
        <v>0.0687</v>
      </c>
      <c r="J369" s="297" t="n">
        <v>22.445354</v>
      </c>
      <c r="K369" s="301" t="n">
        <v>1164.625024</v>
      </c>
      <c r="L369" s="295" t="n">
        <v>10.50672794061691</v>
      </c>
      <c r="M369" s="300" t="n">
        <v>-0.7346315479855255</v>
      </c>
      <c r="N369" s="297" t="n">
        <v>33.99633266290696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133.06</v>
      </c>
      <c r="F370" s="300" t="n">
        <v>-0.015099943</v>
      </c>
      <c r="G370" s="290" t="n">
        <v>26.442878976</v>
      </c>
      <c r="H370" s="289" t="n">
        <v>0.062</v>
      </c>
      <c r="I370" s="291" t="n">
        <v>0.61469</v>
      </c>
      <c r="J370" s="292" t="n">
        <v>23.22164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-14.81082665087158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64.91</v>
      </c>
      <c r="F371" s="300" t="n">
        <v>-0.052408755</v>
      </c>
      <c r="G371" s="295" t="n">
        <v>24.449959936</v>
      </c>
      <c r="H371" s="289" t="n">
        <v>0.023</v>
      </c>
      <c r="I371" s="296" t="n">
        <v>0.52752</v>
      </c>
      <c r="J371" s="297" t="n">
        <v>16.859741</v>
      </c>
      <c r="K371" s="301" t="n">
        <v>811.9613440000001</v>
      </c>
      <c r="L371" s="295" t="n">
        <v>7.382606962592843</v>
      </c>
      <c r="M371" s="300" t="n">
        <v>-0.6980523901913341</v>
      </c>
      <c r="N371" s="297" t="n">
        <v>30.11221958140411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114.17</v>
      </c>
      <c r="F372" s="300" t="n">
        <v>-0.066628516</v>
      </c>
      <c r="G372" s="290" t="n">
        <v>89.018597376</v>
      </c>
      <c r="H372" s="289" t="n">
        <v>0.011</v>
      </c>
      <c r="I372" s="291" t="n">
        <v>0.51971</v>
      </c>
      <c r="J372" s="292" t="n">
        <v>17.510736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-19.88187271603896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118.4</v>
      </c>
      <c r="F373" s="289" t="n">
        <v>0.09771931</v>
      </c>
      <c r="G373" s="295" t="n">
        <v>64.456650752</v>
      </c>
      <c r="H373" s="289" t="n">
        <v>0.07000000000000001</v>
      </c>
      <c r="I373" s="296" t="n">
        <v>0.46352002</v>
      </c>
      <c r="J373" s="297" t="n">
        <v>20.484428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-10.75003054008081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77.02</v>
      </c>
      <c r="F374" s="289" t="n">
        <v>0.031748176</v>
      </c>
      <c r="G374" s="290" t="n">
        <v>160.662044672</v>
      </c>
      <c r="H374" s="289" t="n">
        <v>0.124</v>
      </c>
      <c r="I374" s="291" t="n">
        <v>0.61024</v>
      </c>
      <c r="J374" s="292" t="n">
        <v>17.307865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-9.0427855448615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71.36</v>
      </c>
      <c r="F375" s="300" t="n">
        <v>-0.40938884</v>
      </c>
      <c r="G375" s="295" t="n">
        <v>297.138716672</v>
      </c>
      <c r="H375" s="289" t="n">
        <v>0.134</v>
      </c>
      <c r="I375" s="296" t="n">
        <v>0.49118</v>
      </c>
      <c r="J375" s="297" t="n">
        <v>22.44025</v>
      </c>
      <c r="K375" s="301" t="n">
        <v>25387.552768</v>
      </c>
      <c r="L375" s="295" t="n">
        <v>329.1268973931882</v>
      </c>
      <c r="M375" s="289" t="n">
        <v>0.1076540313543145</v>
      </c>
      <c r="N375" s="297" t="n">
        <v>11.7041109867782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99.23</v>
      </c>
      <c r="F376" s="289" t="n">
        <v>0.09852767</v>
      </c>
      <c r="G376" s="290" t="n">
        <v>47.409860608</v>
      </c>
      <c r="H376" s="289" t="n">
        <v>0.059</v>
      </c>
      <c r="I376" s="291" t="n">
        <v>0.47000998</v>
      </c>
      <c r="J376" s="292" t="n">
        <v>25.378517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-10.77286709371193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90.54000000000001</v>
      </c>
      <c r="F377" s="289" t="n">
        <v>0.23284316</v>
      </c>
      <c r="G377" s="295" t="n">
        <v>57.077252096</v>
      </c>
      <c r="H377" s="289" t="n">
        <v>0.528</v>
      </c>
      <c r="I377" s="296" t="n">
        <v>0.27214</v>
      </c>
      <c r="J377" s="297" t="n">
        <v>15.637306</v>
      </c>
      <c r="K377" s="301" t="n">
        <v>899.875008</v>
      </c>
      <c r="L377" s="295" t="n">
        <v>19.36148538059258</v>
      </c>
      <c r="M377" s="300" t="n">
        <v>-0.6607845565510425</v>
      </c>
      <c r="N377" s="297" t="n">
        <v>63.42797469892619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131.93</v>
      </c>
      <c r="F378" s="289" t="n">
        <v>0.29203796</v>
      </c>
      <c r="G378" s="290" t="n">
        <v>221.304225792</v>
      </c>
      <c r="H378" s="289" t="n">
        <v>0.155</v>
      </c>
      <c r="I378" s="291" t="n">
        <v>0</v>
      </c>
      <c r="J378" s="292" t="n">
        <v>14.23193</v>
      </c>
      <c r="K378" s="293" t="inlineStr">
        <is>
          <t>—</t>
        </is>
      </c>
      <c r="L378" s="290" t="n">
        <v>80.88718627949515</v>
      </c>
      <c r="M378" s="300" t="n">
        <v>-0.6344977779343463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185.65</v>
      </c>
      <c r="F379" s="289" t="n">
        <v>0.27340698</v>
      </c>
      <c r="G379" s="295" t="n">
        <v>51.985670144</v>
      </c>
      <c r="H379" s="289" t="n">
        <v>0.525</v>
      </c>
      <c r="I379" s="296" t="n">
        <v>0.72353995</v>
      </c>
      <c r="J379" s="297" t="n">
        <v>36.330723</v>
      </c>
      <c r="K379" s="301" t="n">
        <v>5035.500032</v>
      </c>
      <c r="L379" s="295" t="n">
        <v>108.0045895106361</v>
      </c>
      <c r="M379" s="289" t="n">
        <v>1.077583865158687</v>
      </c>
      <c r="N379" s="297" t="n">
        <v>10.32383557828165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156.24</v>
      </c>
      <c r="F380" s="300" t="n">
        <v>-0.061396122</v>
      </c>
      <c r="G380" s="290" t="n">
        <v>26.402772992</v>
      </c>
      <c r="H380" s="289" t="n">
        <v>0.048</v>
      </c>
      <c r="I380" s="291" t="n">
        <v>0.62212</v>
      </c>
      <c r="J380" s="292" t="n">
        <v>18.62217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-11.88801601141182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53.51</v>
      </c>
      <c r="F381" s="300" t="n">
        <v>-0.009990752</v>
      </c>
      <c r="G381" s="295" t="n">
        <v>20.591394816</v>
      </c>
      <c r="H381" s="300" t="n">
        <v>-0.041</v>
      </c>
      <c r="I381" s="296" t="n">
        <v>0.61005</v>
      </c>
      <c r="J381" s="297" t="n">
        <v>5.5221877</v>
      </c>
      <c r="K381" s="301" t="n">
        <v>82.375</v>
      </c>
      <c r="L381" s="295" t="n">
        <v>0.6130884348924505</v>
      </c>
      <c r="M381" s="300" t="n">
        <v>-0.9702259880707029</v>
      </c>
      <c r="N381" s="297" t="n">
        <v>249.9714235664947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149.58</v>
      </c>
      <c r="F382" s="289" t="n">
        <v>0.22858322</v>
      </c>
      <c r="G382" s="290" t="n">
        <v>89.56636364800001</v>
      </c>
      <c r="H382" s="289" t="n">
        <v>0.165</v>
      </c>
      <c r="I382" s="291" t="n">
        <v>0.82901</v>
      </c>
      <c r="J382" s="292" t="n">
        <v>34.150684</v>
      </c>
      <c r="K382" s="299" t="n">
        <v>3206.87488</v>
      </c>
      <c r="L382" s="290" t="n">
        <v>39.23426301996449</v>
      </c>
      <c r="M382" s="300" t="n">
        <v>-0.5619531549348484</v>
      </c>
      <c r="N382" s="292" t="n">
        <v>19.56834405291173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38.58</v>
      </c>
      <c r="F383" s="300" t="n">
        <v>-0.05510652</v>
      </c>
      <c r="G383" s="295" t="n">
        <v>11.736024064</v>
      </c>
      <c r="H383" s="289" t="n">
        <v>0.11</v>
      </c>
      <c r="I383" s="296" t="n">
        <v>0</v>
      </c>
      <c r="J383" s="297" t="n">
        <v>9.077647000000001</v>
      </c>
      <c r="K383" s="298" t="inlineStr">
        <is>
          <t>—</t>
        </is>
      </c>
      <c r="L383" s="295" t="n">
        <v>6.743896463275171</v>
      </c>
      <c r="M383" s="300" t="n">
        <v>-0.4253678736087525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315.25</v>
      </c>
      <c r="F384" s="300" t="n">
        <v>-0.5073526</v>
      </c>
      <c r="G384" s="290" t="n">
        <v>105.904930816</v>
      </c>
      <c r="H384" s="289" t="n">
        <v>0.528</v>
      </c>
      <c r="I384" s="291" t="n">
        <v>0.88464</v>
      </c>
      <c r="J384" s="292" t="n">
        <v>24.21275</v>
      </c>
      <c r="K384" s="299" t="n">
        <v>3179.956224</v>
      </c>
      <c r="L384" s="290" t="n">
        <v>42.56226923124055</v>
      </c>
      <c r="M384" s="300" t="n">
        <v>-0.5981087102999147</v>
      </c>
      <c r="N384" s="292" t="n">
        <v>30.30922635745064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332.56</v>
      </c>
      <c r="F385" s="289" t="n">
        <v>1.3644507</v>
      </c>
      <c r="G385" s="295" t="n">
        <v>355.173597184</v>
      </c>
      <c r="H385" s="289" t="n">
        <v>0.224</v>
      </c>
      <c r="I385" s="296" t="n">
        <v>0.97537005</v>
      </c>
      <c r="J385" s="297" t="n">
        <v>346.4167</v>
      </c>
      <c r="K385" s="301" t="n">
        <v>1334.499968</v>
      </c>
      <c r="L385" s="295" t="n">
        <v>16.36563852927765</v>
      </c>
      <c r="M385" s="300" t="n">
        <v>-0.953922142132656</v>
      </c>
      <c r="N385" s="297" t="n">
        <v>266.1473305532818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450.61</v>
      </c>
      <c r="F386" s="300" t="n">
        <v>-0.36725408</v>
      </c>
      <c r="G386" s="290" t="n">
        <v>36.606390272</v>
      </c>
      <c r="H386" s="289" t="n">
        <v>0.353</v>
      </c>
      <c r="I386" s="291" t="n">
        <v>0.5952499999999999</v>
      </c>
      <c r="J386" s="292" t="n">
        <v>188.53973</v>
      </c>
      <c r="K386" s="299" t="n">
        <v>222.16</v>
      </c>
      <c r="L386" s="290" t="n">
        <v>4.351644577945814</v>
      </c>
      <c r="M386" s="300" t="n">
        <v>-0.8811233627349934</v>
      </c>
      <c r="N386" s="292" t="n">
        <v>164.7748990509093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58.82</v>
      </c>
      <c r="F387" s="289" t="n">
        <v>0.21353412</v>
      </c>
      <c r="G387" s="295" t="n">
        <v>15.569851392</v>
      </c>
      <c r="H387" s="289" t="n">
        <v>0.197</v>
      </c>
      <c r="I387" s="296" t="n">
        <v>0.1863</v>
      </c>
      <c r="J387" s="297" t="n">
        <v>16.853868</v>
      </c>
      <c r="K387" s="301" t="n">
        <v>379.875008</v>
      </c>
      <c r="L387" s="295" t="n">
        <v>4.029333598166011</v>
      </c>
      <c r="M387" s="300" t="n">
        <v>-0.7412092449234077</v>
      </c>
      <c r="N387" s="297" t="n">
        <v>40.98677494135124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111.48</v>
      </c>
      <c r="F388" s="289" t="n">
        <v>0.4042071</v>
      </c>
      <c r="G388" s="290" t="n">
        <v>21.417439232</v>
      </c>
      <c r="H388" s="289" t="n">
        <v>0.883</v>
      </c>
      <c r="I388" s="291" t="n">
        <v>0.049239997</v>
      </c>
      <c r="J388" s="292" t="n">
        <v>24.025864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-3.307521106971844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59.16</v>
      </c>
      <c r="F389" s="300" t="n">
        <v>-0.49396974</v>
      </c>
      <c r="G389" s="295" t="n">
        <v>6.365406208</v>
      </c>
      <c r="H389" s="300" t="n">
        <v>-0.08799999999999999</v>
      </c>
      <c r="I389" s="296" t="n">
        <v>0.29188</v>
      </c>
      <c r="J389" s="297" t="n">
        <v>64.304344</v>
      </c>
      <c r="K389" s="301" t="n">
        <v>464.57712</v>
      </c>
      <c r="L389" s="295" t="n">
        <v>2.059058406506252</v>
      </c>
      <c r="M389" s="300" t="n">
        <v>-0.6765236437042399</v>
      </c>
      <c r="N389" s="297" t="n">
        <v>13.70150642829763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61.7</v>
      </c>
      <c r="F390" s="300" t="n">
        <v>-0.33405286</v>
      </c>
      <c r="G390" s="290" t="n">
        <v>20.645459968</v>
      </c>
      <c r="H390" s="289" t="n">
        <v>0.324</v>
      </c>
      <c r="I390" s="291" t="n">
        <v>0.56281</v>
      </c>
      <c r="J390" s="292" t="n">
        <v>19.71246</v>
      </c>
      <c r="K390" s="299" t="n">
        <v>1642.749952</v>
      </c>
      <c r="L390" s="290" t="n">
        <v>8.934443576968356</v>
      </c>
      <c r="M390" s="300" t="n">
        <v>-0.5672441500060283</v>
      </c>
      <c r="N390" s="292" t="n">
        <v>12.56762114146755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268.87</v>
      </c>
      <c r="F391" s="289" t="n">
        <v>0.10197139</v>
      </c>
      <c r="G391" s="295" t="n">
        <v>28.07836672</v>
      </c>
      <c r="H391" s="289" t="n">
        <v>0.229</v>
      </c>
      <c r="I391" s="296" t="n">
        <v>0.54078996</v>
      </c>
      <c r="J391" s="297" t="n">
        <v>20.956352</v>
      </c>
      <c r="K391" s="301" t="n">
        <v>678.249984</v>
      </c>
      <c r="L391" s="295" t="n">
        <v>8.058976793070386</v>
      </c>
      <c r="M391" s="300" t="n">
        <v>-0.7129827075258605</v>
      </c>
      <c r="N391" s="297" t="n">
        <v>41.39825837213731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263.88</v>
      </c>
      <c r="F392" s="300" t="n">
        <v>-0.19137073</v>
      </c>
      <c r="G392" s="290" t="n">
        <v>93.494632448</v>
      </c>
      <c r="H392" s="289" t="n">
        <v>0.23</v>
      </c>
      <c r="I392" s="291" t="n">
        <v>0.22107</v>
      </c>
      <c r="J392" s="292" t="n">
        <v>25.769533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-14.11213118088638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198.13</v>
      </c>
      <c r="F393" s="300" t="n">
        <v>-0.3539731</v>
      </c>
      <c r="G393" s="295" t="n">
        <v>52.27401216</v>
      </c>
      <c r="H393" s="300" t="n">
        <v>-0.173</v>
      </c>
      <c r="I393" s="296" t="n">
        <v>0.8581</v>
      </c>
      <c r="J393" s="297" t="n">
        <v>69.88195</v>
      </c>
      <c r="K393" s="301" t="n">
        <v>2668.452864</v>
      </c>
      <c r="L393" s="295" t="n">
        <v>1.4914379261322</v>
      </c>
      <c r="M393" s="300" t="n">
        <v>-0.9714688453305016</v>
      </c>
      <c r="N393" s="297" t="n">
        <v>16.54290593838273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312.28</v>
      </c>
      <c r="F394" s="289" t="n">
        <v>0.045043826</v>
      </c>
      <c r="G394" s="290" t="n">
        <v>59.591507968</v>
      </c>
      <c r="H394" s="289" t="n">
        <v>0.051</v>
      </c>
      <c r="I394" s="291" t="n">
        <v>0.03961</v>
      </c>
      <c r="J394" s="292" t="n">
        <v>23.200594</v>
      </c>
      <c r="K394" s="299" t="n">
        <v>2043.314048</v>
      </c>
      <c r="L394" s="290" t="n">
        <v>20.75989044890542</v>
      </c>
      <c r="M394" s="300" t="n">
        <v>-0.651630053395305</v>
      </c>
      <c r="N394" s="292" t="n">
        <v>29.16414495585164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97.68000000000001</v>
      </c>
      <c r="F395" s="300" t="n">
        <v>-0.07892501</v>
      </c>
      <c r="G395" s="295" t="n">
        <v>11.304758272</v>
      </c>
      <c r="H395" s="300" t="n">
        <v>-0.008</v>
      </c>
      <c r="I395" s="296" t="n">
        <v>0.61619</v>
      </c>
      <c r="J395" s="297" t="n">
        <v>32.237625</v>
      </c>
      <c r="K395" s="301" t="n">
        <v>139.679632</v>
      </c>
      <c r="L395" s="295" t="n">
        <v>1.65413929631768</v>
      </c>
      <c r="M395" s="300" t="n">
        <v>-0.8536776057905893</v>
      </c>
      <c r="N395" s="297" t="n">
        <v>80.93347653607793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262.49</v>
      </c>
      <c r="F396" s="289" t="n">
        <v>1.2193663</v>
      </c>
      <c r="G396" s="290" t="n">
        <v>268.772655104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-0.8993236635748132</v>
      </c>
      <c r="N396" s="292" t="n">
        <v>134.6971101314002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29.61</v>
      </c>
      <c r="F398" s="289" t="n">
        <v>0.142802</v>
      </c>
      <c r="G398" s="290" t="n">
        <v>6.033929728</v>
      </c>
      <c r="H398" s="289" t="n">
        <v>0.03</v>
      </c>
      <c r="I398" s="291" t="n">
        <v>0.49691</v>
      </c>
      <c r="J398" s="292" t="n">
        <v>40.935673</v>
      </c>
      <c r="K398" s="299" t="n">
        <v>762.499968</v>
      </c>
      <c r="L398" s="290" t="n">
        <v>4.695980045423031</v>
      </c>
      <c r="M398" s="300" t="n">
        <v>-0.2217376971376239</v>
      </c>
      <c r="N398" s="292" t="n">
        <v>7.913350458842249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189.27</v>
      </c>
      <c r="F399" s="300" t="n">
        <v>-0.27781594</v>
      </c>
      <c r="G399" s="295" t="n">
        <v>82.010308608</v>
      </c>
      <c r="H399" s="289" t="n">
        <v>0.356</v>
      </c>
      <c r="I399" s="296" t="n">
        <v>0.52225</v>
      </c>
      <c r="J399" s="297" t="n">
        <v>99.094246</v>
      </c>
      <c r="K399" s="301" t="n">
        <v>5147.500032</v>
      </c>
      <c r="L399" s="295" t="n">
        <v>53.64973490287312</v>
      </c>
      <c r="M399" s="300" t="n">
        <v>-0.3458171806264895</v>
      </c>
      <c r="N399" s="297" t="n">
        <v>15.0416937691648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251.49</v>
      </c>
      <c r="F400" s="289" t="n">
        <v>0.84106886</v>
      </c>
      <c r="G400" s="290" t="n">
        <v>90.30377472000001</v>
      </c>
      <c r="H400" s="289" t="n">
        <v>0.356</v>
      </c>
      <c r="I400" s="291" t="n">
        <v>0.79536</v>
      </c>
      <c r="J400" s="292" t="n">
        <v>502.98</v>
      </c>
      <c r="K400" s="299" t="n">
        <v>1051.412352</v>
      </c>
      <c r="L400" s="290" t="n">
        <v>15.8750419823573</v>
      </c>
      <c r="M400" s="300" t="n">
        <v>-0.8242040044108878</v>
      </c>
      <c r="N400" s="292" t="n">
        <v>80.10668812730478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78.59</v>
      </c>
      <c r="F401" s="300" t="n">
        <v>-0.25739396</v>
      </c>
      <c r="G401" s="295" t="n">
        <v>10.702531584</v>
      </c>
      <c r="H401" s="289" t="n">
        <v>0.057</v>
      </c>
      <c r="I401" s="296" t="n">
        <v>0.57804</v>
      </c>
      <c r="J401" s="297" t="n">
        <v>11.3569355</v>
      </c>
      <c r="K401" s="301" t="n">
        <v>871.420352</v>
      </c>
      <c r="L401" s="295" t="n">
        <v>6.375539422487551</v>
      </c>
      <c r="M401" s="300" t="n">
        <v>-0.4042961356901005</v>
      </c>
      <c r="N401" s="297" t="n">
        <v>12.2817101035873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549.83</v>
      </c>
      <c r="F402" s="289" t="n">
        <v>3.1984577</v>
      </c>
      <c r="G402" s="290" t="n">
        <v>349.588914176</v>
      </c>
      <c r="H402" s="289" t="n">
        <v>0.577</v>
      </c>
      <c r="I402" s="291" t="n">
        <v>0.19910999</v>
      </c>
      <c r="J402" s="292" t="n">
        <v>31.948288</v>
      </c>
      <c r="K402" s="299" t="n">
        <v>6033.375232</v>
      </c>
      <c r="L402" s="290" t="n">
        <v>73.32666540521203</v>
      </c>
      <c r="M402" s="300" t="n">
        <v>-0.7902488825252171</v>
      </c>
      <c r="N402" s="292" t="n">
        <v>28.74587160403552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21.25</v>
      </c>
      <c r="F403" s="300" t="n">
        <v>-0.5048928</v>
      </c>
      <c r="G403" s="295" t="n">
        <v>10.549648384</v>
      </c>
      <c r="H403" s="300" t="n">
        <v>-0.046</v>
      </c>
      <c r="I403" s="296" t="n">
        <v>0.76129997</v>
      </c>
      <c r="J403" s="297" t="n">
        <v>12.522541</v>
      </c>
      <c r="K403" s="301" t="n">
        <v>461.744736</v>
      </c>
      <c r="L403" s="295" t="n">
        <v>2.563237965890651</v>
      </c>
      <c r="M403" s="300" t="n">
        <v>-0.7570309575645994</v>
      </c>
      <c r="N403" s="297" t="n">
        <v>22.84736066812465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296.43</v>
      </c>
      <c r="F404" s="300" t="n">
        <v>-0.29880542</v>
      </c>
      <c r="G404" s="290" t="n">
        <v>9.806418944000001</v>
      </c>
      <c r="H404" s="289" t="n">
        <v>0.043</v>
      </c>
      <c r="I404" s="291" t="n">
        <v>0.28709</v>
      </c>
      <c r="J404" s="292" t="n">
        <v>16.804422</v>
      </c>
      <c r="K404" s="299" t="n">
        <v>531.4965120000001</v>
      </c>
      <c r="L404" s="290" t="n">
        <v>3.39657334826832</v>
      </c>
      <c r="M404" s="300" t="n">
        <v>-0.6536377481255283</v>
      </c>
      <c r="N404" s="292" t="n">
        <v>18.45057960803702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87.73</v>
      </c>
      <c r="F405" s="289" t="n">
        <v>0.2844802</v>
      </c>
      <c r="G405" s="295" t="n">
        <v>33.105860608</v>
      </c>
      <c r="H405" s="289" t="n">
        <v>0.131</v>
      </c>
      <c r="I405" s="296" t="n">
        <v>0.62473</v>
      </c>
      <c r="J405" s="297" t="n">
        <v>34.67589</v>
      </c>
      <c r="K405" s="301" t="n">
        <v>1021.162496</v>
      </c>
      <c r="L405" s="295" t="n">
        <v>14.86835220641382</v>
      </c>
      <c r="M405" s="300" t="n">
        <v>-0.5508845886090361</v>
      </c>
      <c r="N405" s="297" t="n">
        <v>32.41977652247229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398.56</v>
      </c>
      <c r="F406" s="289" t="n">
        <v>0.25847805</v>
      </c>
      <c r="G406" s="290" t="n">
        <v>86.43542220800001</v>
      </c>
      <c r="H406" s="289" t="n">
        <v>0.014</v>
      </c>
      <c r="I406" s="291" t="n">
        <v>0.2599</v>
      </c>
      <c r="J406" s="292" t="n">
        <v>17.635397</v>
      </c>
      <c r="K406" s="299" t="n">
        <v>4306.375168</v>
      </c>
      <c r="L406" s="290" t="n">
        <v>59.11546939902922</v>
      </c>
      <c r="M406" s="300" t="n">
        <v>-0.3160735739015364</v>
      </c>
      <c r="N406" s="292" t="n">
        <v>20.07150349200602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33.07</v>
      </c>
      <c r="F407" s="300" t="n">
        <v>-0.10814458</v>
      </c>
      <c r="G407" s="295" t="n">
        <v>4.370023424</v>
      </c>
      <c r="H407" s="300" t="n">
        <v>-0.196</v>
      </c>
      <c r="I407" s="296" t="n">
        <v>0.30037</v>
      </c>
      <c r="J407" s="297" t="n">
        <v>32.742573</v>
      </c>
      <c r="K407" s="301" t="n">
        <v>78.32275199999999</v>
      </c>
      <c r="L407" s="295" t="n">
        <v>0.9827351946526289</v>
      </c>
      <c r="M407" s="300" t="n">
        <v>-0.7751190098305915</v>
      </c>
      <c r="N407" s="297" t="n">
        <v>55.79507100771944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110.06</v>
      </c>
      <c r="F408" s="300" t="n">
        <v>-0.26621777</v>
      </c>
      <c r="G408" s="290" t="n">
        <v>5.67766272</v>
      </c>
      <c r="H408" s="289" t="n">
        <v>0.045</v>
      </c>
      <c r="I408" s="291" t="n">
        <v>0.29451</v>
      </c>
      <c r="J408" s="292" t="n">
        <v>14.933515</v>
      </c>
      <c r="K408" s="299" t="n">
        <v>650.156096</v>
      </c>
      <c r="L408" s="290" t="n">
        <v>4.863795974232224</v>
      </c>
      <c r="M408" s="300" t="n">
        <v>-0.1433453845190324</v>
      </c>
      <c r="N408" s="292" t="n">
        <v>8.732769197722019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51.06</v>
      </c>
      <c r="F409" s="300" t="n">
        <v>-0.053217113</v>
      </c>
      <c r="G409" s="295" t="n">
        <v>31.938848768</v>
      </c>
      <c r="H409" s="300" t="n">
        <v>-0.039</v>
      </c>
      <c r="I409" s="296" t="n">
        <v>0.80748004</v>
      </c>
      <c r="J409" s="297" t="n">
        <v>11.8468685</v>
      </c>
      <c r="K409" s="301" t="n">
        <v>2460.903936</v>
      </c>
      <c r="L409" s="295" t="n">
        <v>25.45356169062653</v>
      </c>
      <c r="M409" s="300" t="n">
        <v>-0.2030532510574138</v>
      </c>
      <c r="N409" s="297" t="n">
        <v>12.97850212386348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225.77</v>
      </c>
      <c r="F410" s="300" t="n">
        <v>-0.27857482</v>
      </c>
      <c r="G410" s="290" t="n">
        <v>11.805484032</v>
      </c>
      <c r="H410" s="289" t="n">
        <v>0.028</v>
      </c>
      <c r="I410" s="291" t="n">
        <v>0.17904</v>
      </c>
      <c r="J410" s="292" t="n">
        <v>20.487295</v>
      </c>
      <c r="K410" s="299" t="n">
        <v>481.207744</v>
      </c>
      <c r="L410" s="290" t="n">
        <v>4.984974903205761</v>
      </c>
      <c r="M410" s="300" t="n">
        <v>-0.5777407440733929</v>
      </c>
      <c r="N410" s="292" t="n">
        <v>21.67069423213605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73.7</v>
      </c>
      <c r="F411" s="289" t="n">
        <v>0.15880501</v>
      </c>
      <c r="G411" s="295" t="n">
        <v>6.764314112</v>
      </c>
      <c r="H411" s="289" t="n">
        <v>0.062</v>
      </c>
      <c r="I411" s="296" t="n">
        <v>0.71401</v>
      </c>
      <c r="J411" s="297" t="n">
        <v>23.322783</v>
      </c>
      <c r="K411" s="301" t="n">
        <v>169.665376</v>
      </c>
      <c r="L411" s="295" t="n">
        <v>1.806568782955567</v>
      </c>
      <c r="M411" s="300" t="n">
        <v>-0.7329265387379506</v>
      </c>
      <c r="N411" s="297" t="n">
        <v>39.86856356361124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279.43</v>
      </c>
      <c r="F412" s="300" t="n">
        <v>-0.015606284</v>
      </c>
      <c r="G412" s="290" t="n">
        <v>9.938079743999999</v>
      </c>
      <c r="H412" s="289" t="n">
        <v>0.064</v>
      </c>
      <c r="I412" s="291" t="n">
        <v>0.5138200000000001</v>
      </c>
      <c r="J412" s="292" t="n">
        <v>18.419907</v>
      </c>
      <c r="K412" s="299" t="n">
        <v>621.161344</v>
      </c>
      <c r="L412" s="290" t="n">
        <v>2.981002175051215</v>
      </c>
      <c r="M412" s="300" t="n">
        <v>-0.7000424375895192</v>
      </c>
      <c r="N412" s="292" t="n">
        <v>15.99919212050968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879.62</v>
      </c>
      <c r="F413" s="300" t="n">
        <v>-0.43190217</v>
      </c>
      <c r="G413" s="295" t="n">
        <v>18.997712896</v>
      </c>
      <c r="H413" s="289" t="n">
        <v>0.257</v>
      </c>
      <c r="I413" s="296" t="n">
        <v>0.851</v>
      </c>
      <c r="J413" s="297" t="n">
        <v>26.454737</v>
      </c>
      <c r="K413" s="301" t="n">
        <v>774.413504</v>
      </c>
      <c r="L413" s="295" t="n">
        <v>9.330441189871268</v>
      </c>
      <c r="M413" s="300" t="n">
        <v>-0.5088650280720998</v>
      </c>
      <c r="N413" s="297" t="n">
        <v>24.53174124750284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191.97</v>
      </c>
      <c r="F414" s="300" t="n">
        <v>-0.13934094</v>
      </c>
      <c r="G414" s="290" t="n">
        <v>20.630976512</v>
      </c>
      <c r="H414" s="300" t="n">
        <v>-0.037</v>
      </c>
      <c r="I414" s="291" t="n">
        <v>0.44015998</v>
      </c>
      <c r="J414" s="292" t="n">
        <v>11.835389</v>
      </c>
      <c r="K414" s="299" t="n">
        <v>1598.6848</v>
      </c>
      <c r="L414" s="290" t="n">
        <v>8.392346625081956</v>
      </c>
      <c r="M414" s="300" t="n">
        <v>-0.5932162193001116</v>
      </c>
      <c r="N414" s="292" t="n">
        <v>12.90496738466519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96.38</v>
      </c>
      <c r="F415" s="300" t="n">
        <v>-0.31737375</v>
      </c>
      <c r="G415" s="295" t="n">
        <v>12.20630528</v>
      </c>
      <c r="H415" s="289" t="n">
        <v>0.066</v>
      </c>
      <c r="I415" s="296" t="n">
        <v>0.63802</v>
      </c>
      <c r="J415" s="297" t="n">
        <v>14.60303</v>
      </c>
      <c r="K415" s="301" t="n">
        <v>1204.950016</v>
      </c>
      <c r="L415" s="295" t="n">
        <v>10.79096396495107</v>
      </c>
      <c r="M415" s="300" t="n">
        <v>-0.1159516563433787</v>
      </c>
      <c r="N415" s="297" t="n">
        <v>10.13013448644163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66.09</v>
      </c>
      <c r="F416" s="300" t="n">
        <v>-0.07566434</v>
      </c>
      <c r="G416" s="290" t="n">
        <v>29.851942912</v>
      </c>
      <c r="H416" s="289" t="n">
        <v>0.058</v>
      </c>
      <c r="I416" s="291" t="n">
        <v>0.39528</v>
      </c>
      <c r="J416" s="292" t="n">
        <v>15.228109</v>
      </c>
      <c r="K416" s="299" t="n">
        <v>1573.124992</v>
      </c>
      <c r="L416" s="290" t="n">
        <v>16.46590343167383</v>
      </c>
      <c r="M416" s="300" t="n">
        <v>-0.4484143467574834</v>
      </c>
      <c r="N416" s="292" t="n">
        <v>18.97620630686669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26.23</v>
      </c>
      <c r="F417" s="300" t="n">
        <v>-0.07964915</v>
      </c>
      <c r="G417" s="295" t="n">
        <v>15.700936704</v>
      </c>
      <c r="H417" s="289" t="n">
        <v>0.063</v>
      </c>
      <c r="I417" s="296" t="n">
        <v>0.7800700699999999</v>
      </c>
      <c r="J417" s="297" t="n">
        <v>15.339181</v>
      </c>
      <c r="K417" s="301" t="n">
        <v>1547.124992</v>
      </c>
      <c r="L417" s="295" t="n">
        <v>12.9590545517732</v>
      </c>
      <c r="M417" s="300" t="n">
        <v>-0.1746317563033214</v>
      </c>
      <c r="N417" s="297" t="n">
        <v>10.14846113310023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951.8200000000001</v>
      </c>
      <c r="F418" s="289" t="n">
        <v>0.56673026</v>
      </c>
      <c r="G418" s="290" t="n">
        <v>253.501636608</v>
      </c>
      <c r="H418" s="289" t="n">
        <v>0.219</v>
      </c>
      <c r="I418" s="291" t="n">
        <v>0.2057</v>
      </c>
      <c r="J418" s="292" t="n">
        <v>27.319748</v>
      </c>
      <c r="K418" s="299" t="n">
        <v>15722.125312</v>
      </c>
      <c r="L418" s="290" t="n">
        <v>170.6408843786006</v>
      </c>
      <c r="M418" s="300" t="n">
        <v>-0.3268647624454212</v>
      </c>
      <c r="N418" s="292" t="n">
        <v>16.12387791324456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199.42</v>
      </c>
      <c r="F419" s="289" t="n">
        <v>0.21405089</v>
      </c>
      <c r="G419" s="295" t="n">
        <v>11.778530304</v>
      </c>
      <c r="H419" s="289" t="n">
        <v>0.106</v>
      </c>
      <c r="I419" s="296" t="n">
        <v>0.39539</v>
      </c>
      <c r="J419" s="297" t="n">
        <v>47.36817</v>
      </c>
      <c r="K419" s="301" t="n">
        <v>289.056512</v>
      </c>
      <c r="L419" s="295" t="n">
        <v>2.627344715894435</v>
      </c>
      <c r="M419" s="300" t="n">
        <v>-0.7769378141344013</v>
      </c>
      <c r="N419" s="297" t="n">
        <v>40.74819085099871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310.57</v>
      </c>
      <c r="F420" s="300" t="n">
        <v>-0.023149729</v>
      </c>
      <c r="G420" s="290" t="n">
        <v>43.404460032</v>
      </c>
      <c r="H420" s="289" t="n">
        <v>0.231</v>
      </c>
      <c r="I420" s="291" t="n">
        <v>0.40398</v>
      </c>
      <c r="J420" s="292" t="n">
        <v>50.996716</v>
      </c>
      <c r="K420" s="299" t="n">
        <v>845.386752</v>
      </c>
      <c r="L420" s="290" t="n">
        <v>14.7396396080112</v>
      </c>
      <c r="M420" s="300" t="n">
        <v>-0.6604118655745429</v>
      </c>
      <c r="N420" s="292" t="n">
        <v>20.29414143077321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463.7</v>
      </c>
      <c r="F421" s="289" t="n">
        <v>0.10289216</v>
      </c>
      <c r="G421" s="295" t="n">
        <v>24.498464768</v>
      </c>
      <c r="H421" s="289" t="n">
        <v>0.153</v>
      </c>
      <c r="I421" s="296" t="n">
        <v>0.35338002</v>
      </c>
      <c r="J421" s="297" t="n">
        <v>27.47038</v>
      </c>
      <c r="K421" s="301" t="n">
        <v>495.812512</v>
      </c>
      <c r="L421" s="295" t="n">
        <v>5.377013070459097</v>
      </c>
      <c r="M421" s="300" t="n">
        <v>-0.7805163253542903</v>
      </c>
      <c r="N421" s="297" t="n">
        <v>49.41074010794628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26.93</v>
      </c>
      <c r="F422" s="300" t="n">
        <v>-0.06816608</v>
      </c>
      <c r="G422" s="290" t="n">
        <v>15.905483776</v>
      </c>
      <c r="H422" s="289" t="n">
        <v>0.101</v>
      </c>
      <c r="I422" s="291" t="n">
        <v>0.56262</v>
      </c>
      <c r="J422" s="292" t="n">
        <v>24.70642</v>
      </c>
      <c r="K422" s="299" t="n">
        <v>1168.785536</v>
      </c>
      <c r="L422" s="290" t="n">
        <v>3.122673680392721</v>
      </c>
      <c r="M422" s="300" t="n">
        <v>-0.8036731403854207</v>
      </c>
      <c r="N422" s="292" t="n">
        <v>13.60855604922544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17.67</v>
      </c>
      <c r="F423" s="289" t="n">
        <v>0.09276437999999999</v>
      </c>
      <c r="G423" s="295" t="n">
        <v>33.940068352</v>
      </c>
      <c r="H423" s="289" t="n">
        <v>0.03</v>
      </c>
      <c r="I423" s="296" t="n">
        <v>0.5843699999999999</v>
      </c>
      <c r="J423" s="297" t="n">
        <v>20.788235</v>
      </c>
      <c r="K423" s="301" t="n">
        <v>1907.500032</v>
      </c>
      <c r="L423" s="295" t="n">
        <v>13.60698926403389</v>
      </c>
      <c r="M423" s="300" t="n">
        <v>-0.5990877471750269</v>
      </c>
      <c r="N423" s="297" t="n">
        <v>17.79295758454278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144.22</v>
      </c>
      <c r="F424" s="289" t="n">
        <v>0.19585407</v>
      </c>
      <c r="G424" s="290" t="n">
        <v>14.645494784</v>
      </c>
      <c r="H424" s="289" t="n">
        <v>0.065</v>
      </c>
      <c r="I424" s="291" t="n">
        <v>0.67430997</v>
      </c>
      <c r="J424" s="292" t="n">
        <v>26.317518</v>
      </c>
      <c r="K424" s="299" t="n">
        <v>558.6944</v>
      </c>
      <c r="L424" s="290" t="n">
        <v>1.235857849495866</v>
      </c>
      <c r="M424" s="300" t="n">
        <v>-0.915615152118587</v>
      </c>
      <c r="N424" s="292" t="n">
        <v>22.49142065461905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68.02</v>
      </c>
      <c r="F425" s="300" t="n">
        <v>-0.18431467</v>
      </c>
      <c r="G425" s="295" t="n">
        <v>4.756190208</v>
      </c>
      <c r="H425" s="300" t="n">
        <v>-0.121</v>
      </c>
      <c r="I425" s="296" t="n">
        <v>0.18023</v>
      </c>
      <c r="J425" s="297" t="n">
        <v>88.33766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-49.54364946041666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102.28</v>
      </c>
      <c r="F426" s="300" t="n">
        <v>-0.4053834</v>
      </c>
      <c r="G426" s="290" t="n">
        <v>11.323420672</v>
      </c>
      <c r="H426" s="300" t="n">
        <v>-0.043</v>
      </c>
      <c r="I426" s="291" t="n">
        <v>0.54895</v>
      </c>
      <c r="J426" s="292" t="n">
        <v>8.418106999999999</v>
      </c>
      <c r="K426" s="299" t="n">
        <v>1148.51584</v>
      </c>
      <c r="L426" s="290" t="n">
        <v>5.672397517714535</v>
      </c>
      <c r="M426" s="300" t="n">
        <v>-0.4990561878760751</v>
      </c>
      <c r="N426" s="292" t="n">
        <v>9.403580246590243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744.1</v>
      </c>
      <c r="F427" s="300" t="n">
        <v>-0.006422639</v>
      </c>
      <c r="G427" s="295" t="n">
        <v>1895.5993088</v>
      </c>
      <c r="H427" s="289" t="n">
        <v>0.28</v>
      </c>
      <c r="I427" s="296" t="n">
        <v>0.81747</v>
      </c>
      <c r="J427" s="297" t="n">
        <v>28.015814</v>
      </c>
      <c r="K427" s="301" t="n">
        <v>21553.625088</v>
      </c>
      <c r="L427" s="295" t="n">
        <v>337.180839754087</v>
      </c>
      <c r="M427" s="300" t="n">
        <v>-0.8221244130081807</v>
      </c>
      <c r="N427" s="297" t="n">
        <v>76.12808132495712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86.45999999999999</v>
      </c>
      <c r="F428" s="300" t="n">
        <v>-0.58288306</v>
      </c>
      <c r="G428" s="290" t="n">
        <v>3.655020288</v>
      </c>
      <c r="H428" s="289" t="n">
        <v>0.219</v>
      </c>
      <c r="I428" s="291" t="n">
        <v>0.8873799999999999</v>
      </c>
      <c r="J428" s="292" t="n">
        <v>36.635593</v>
      </c>
      <c r="K428" s="299" t="n">
        <v>284.63312</v>
      </c>
      <c r="L428" s="290" t="n">
        <v>4.106566538877036</v>
      </c>
      <c r="M428" s="289" t="n">
        <v>0.1235413801558183</v>
      </c>
      <c r="N428" s="292" t="n">
        <v>12.84116313920179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189.37</v>
      </c>
      <c r="F429" s="289" t="n">
        <v>0.00036978722</v>
      </c>
      <c r="G429" s="295" t="n">
        <v>9.885113344000001</v>
      </c>
      <c r="H429" s="300" t="n">
        <v>-0.057</v>
      </c>
      <c r="I429" s="296" t="n">
        <v>0.08427</v>
      </c>
      <c r="J429" s="297" t="n">
        <v>1262.4666</v>
      </c>
      <c r="K429" s="301" t="n">
        <v>700.249984</v>
      </c>
      <c r="L429" s="295" t="n">
        <v>10.08431819223478</v>
      </c>
      <c r="M429" s="289" t="n">
        <v>0.02015200446393403</v>
      </c>
      <c r="N429" s="297" t="n">
        <v>14.11655012619036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1355.47</v>
      </c>
      <c r="F430" s="289" t="n">
        <v>0.5206251</v>
      </c>
      <c r="G430" s="290" t="n">
        <v>66.611859456</v>
      </c>
      <c r="H430" s="289" t="n">
        <v>0.476</v>
      </c>
      <c r="I430" s="291" t="n">
        <v>0.5519500000000001</v>
      </c>
      <c r="J430" s="292" t="n">
        <v>82.65061</v>
      </c>
      <c r="K430" s="299" t="n">
        <v>444.316128</v>
      </c>
      <c r="L430" s="290" t="n">
        <v>5.5287796833009</v>
      </c>
      <c r="M430" s="300" t="n">
        <v>-0.9170000698306149</v>
      </c>
      <c r="N430" s="292" t="n">
        <v>149.9199736679376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182.11</v>
      </c>
      <c r="F431" s="289" t="n">
        <v>6.3998375</v>
      </c>
      <c r="G431" s="295" t="n">
        <v>72.704851968</v>
      </c>
      <c r="H431" s="289" t="n">
        <v>0.021</v>
      </c>
      <c r="I431" s="296" t="n">
        <v>-0.66023004</v>
      </c>
      <c r="J431" s="297" t="n">
        <v>-40.750248</v>
      </c>
      <c r="K431" s="301" t="n">
        <v>299.249984</v>
      </c>
      <c r="L431" s="295" t="n">
        <v>5.204878752192012</v>
      </c>
      <c r="M431" s="300" t="n">
        <v>-0.9284108472639093</v>
      </c>
      <c r="N431" s="297" t="n">
        <v>242.9568976878876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162.2</v>
      </c>
      <c r="F432" s="300" t="n">
        <v>-0.46059197</v>
      </c>
      <c r="G432" s="290" t="n">
        <v>64.439083008</v>
      </c>
      <c r="H432" s="289" t="n">
        <v>0.06900000000000001</v>
      </c>
      <c r="I432" s="291" t="n">
        <v>0.67600995</v>
      </c>
      <c r="J432" s="292" t="n">
        <v>3.2774296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-2.711826193015875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40.48</v>
      </c>
      <c r="F433" s="289" t="n">
        <v>0.12789083</v>
      </c>
      <c r="G433" s="295" t="n">
        <v>9.442628608</v>
      </c>
      <c r="H433" s="300" t="n">
        <v>-0.012</v>
      </c>
      <c r="I433" s="296" t="n">
        <v>0.7487200000000001</v>
      </c>
      <c r="J433" s="297" t="n">
        <v>14.35461</v>
      </c>
      <c r="K433" s="301" t="n">
        <v>930.664</v>
      </c>
      <c r="L433" s="295" t="n">
        <v>6.005100322477723</v>
      </c>
      <c r="M433" s="300" t="n">
        <v>-0.3640435760239398</v>
      </c>
      <c r="N433" s="297" t="n">
        <v>10.14612037478617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321.42</v>
      </c>
      <c r="F434" s="289" t="n">
        <v>0.45097506</v>
      </c>
      <c r="G434" s="290" t="n">
        <v>17.902891008</v>
      </c>
      <c r="H434" s="289" t="n">
        <v>0.103</v>
      </c>
      <c r="I434" s="291" t="n">
        <v>0.55391</v>
      </c>
      <c r="J434" s="292" t="n">
        <v>32.56535</v>
      </c>
      <c r="K434" s="299" t="n">
        <v>613.806656</v>
      </c>
      <c r="L434" s="290" t="n">
        <v>5.190850705514816</v>
      </c>
      <c r="M434" s="300" t="n">
        <v>-0.7100551691235087</v>
      </c>
      <c r="N434" s="292" t="n">
        <v>29.16698612619802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352.33</v>
      </c>
      <c r="F435" s="289" t="n">
        <v>0.6147113</v>
      </c>
      <c r="G435" s="295" t="n">
        <v>125.457563648</v>
      </c>
      <c r="H435" s="289" t="n">
        <v>0.359</v>
      </c>
      <c r="I435" s="296" t="n">
        <v>0.72577006</v>
      </c>
      <c r="J435" s="297" t="n">
        <v>210.2032</v>
      </c>
      <c r="K435" s="301" t="n">
        <v>691.946368</v>
      </c>
      <c r="L435" s="295" t="n">
        <v>11.05600388499408</v>
      </c>
      <c r="M435" s="300" t="n">
        <v>-0.911874552928397</v>
      </c>
      <c r="N435" s="297" t="n">
        <v>164.2732417604799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69.68000000000001</v>
      </c>
      <c r="F436" s="300" t="n">
        <v>-0.08867383</v>
      </c>
      <c r="G436" s="290" t="n">
        <v>18.853330944</v>
      </c>
      <c r="H436" s="289" t="n">
        <v>0.159</v>
      </c>
      <c r="I436" s="291" t="n">
        <v>0.86927</v>
      </c>
      <c r="J436" s="292" t="n">
        <v>13.4777565</v>
      </c>
      <c r="K436" s="299" t="n">
        <v>727.732992</v>
      </c>
      <c r="L436" s="290" t="n">
        <v>10.23633232563295</v>
      </c>
      <c r="M436" s="300" t="n">
        <v>-0.4570544400860571</v>
      </c>
      <c r="N436" s="292" t="n">
        <v>25.9069332845638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31.22</v>
      </c>
      <c r="F437" s="300" t="n">
        <v>-0.065549254</v>
      </c>
      <c r="G437" s="295" t="n">
        <v>16.727820288</v>
      </c>
      <c r="H437" s="289" t="n">
        <v>0.108</v>
      </c>
      <c r="I437" s="296" t="n">
        <v>0.57167</v>
      </c>
      <c r="J437" s="297" t="n">
        <v>31.535353</v>
      </c>
      <c r="K437" s="301" t="n">
        <v>1045.124992</v>
      </c>
      <c r="L437" s="295" t="n">
        <v>13.31520708746798</v>
      </c>
      <c r="M437" s="300" t="n">
        <v>-0.2040082414670681</v>
      </c>
      <c r="N437" s="297" t="n">
        <v>5.296812050687235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235.44</v>
      </c>
      <c r="F438" s="289" t="n">
        <v>0.03804946</v>
      </c>
      <c r="G438" s="290" t="n">
        <v>59.36953344</v>
      </c>
      <c r="H438" s="289" t="n">
        <v>0.195</v>
      </c>
      <c r="I438" s="291" t="n">
        <v>0.56102</v>
      </c>
      <c r="J438" s="292" t="n">
        <v>20.088737</v>
      </c>
      <c r="K438" s="299" t="n">
        <v>3555.000064</v>
      </c>
      <c r="L438" s="290" t="n">
        <v>38.81607558617228</v>
      </c>
      <c r="M438" s="300" t="n">
        <v>-0.3461953743429606</v>
      </c>
      <c r="N438" s="292" t="n">
        <v>16.70029031160096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74.09999999999999</v>
      </c>
      <c r="F439" s="289" t="n">
        <v>0.4888487</v>
      </c>
      <c r="G439" s="295" t="n">
        <v>28.848508928</v>
      </c>
      <c r="H439" s="289" t="n">
        <v>0.092</v>
      </c>
      <c r="I439" s="296" t="n">
        <v>0.42776</v>
      </c>
      <c r="J439" s="297" t="n">
        <v>47.19745</v>
      </c>
      <c r="K439" s="301" t="n">
        <v>1656.649984</v>
      </c>
      <c r="L439" s="295" t="n">
        <v>15.97795037304587</v>
      </c>
      <c r="M439" s="300" t="n">
        <v>-0.4461429388630249</v>
      </c>
      <c r="N439" s="297" t="n">
        <v>17.41376241325579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393.3</v>
      </c>
      <c r="F440" s="289" t="n">
        <v>0.9450077</v>
      </c>
      <c r="G440" s="290" t="n">
        <v>321.719402496</v>
      </c>
      <c r="H440" s="289" t="n">
        <v>0.345</v>
      </c>
      <c r="I440" s="291" t="n">
        <v>0.70383</v>
      </c>
      <c r="J440" s="292" t="n">
        <v>1008.46155</v>
      </c>
      <c r="K440" s="299" t="n">
        <v>4240.624896</v>
      </c>
      <c r="L440" s="290" t="n">
        <v>52.27300480471005</v>
      </c>
      <c r="M440" s="300" t="n">
        <v>-0.8375198872086679</v>
      </c>
      <c r="N440" s="292" t="n">
        <v>75.86603575889586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12.41</v>
      </c>
      <c r="F441" s="300" t="n">
        <v>-0.14058173</v>
      </c>
      <c r="G441" s="295" t="n">
        <v>37.259374592</v>
      </c>
      <c r="H441" s="289" t="n">
        <v>0.001</v>
      </c>
      <c r="I441" s="296" t="n">
        <v>0.39823002</v>
      </c>
      <c r="J441" s="297" t="n">
        <v>8.928058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-4.444035374011751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191.79</v>
      </c>
      <c r="F442" s="289" t="n">
        <v>0.07073474</v>
      </c>
      <c r="G442" s="290" t="n">
        <v>460.88257536</v>
      </c>
      <c r="H442" s="289" t="n">
        <v>0.928</v>
      </c>
      <c r="I442" s="291" t="n">
        <v>0.84796</v>
      </c>
      <c r="J442" s="292" t="n">
        <v>163.92308</v>
      </c>
      <c r="K442" s="299" t="n">
        <v>2159.104512</v>
      </c>
      <c r="L442" s="290" t="n">
        <v>32.02808057841229</v>
      </c>
      <c r="M442" s="300" t="n">
        <v>-0.9305070699333885</v>
      </c>
      <c r="N442" s="292" t="n">
        <v>204.368897807625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136.49</v>
      </c>
      <c r="F443" s="300" t="n">
        <v>-0.5781877600000001</v>
      </c>
      <c r="G443" s="295" t="n">
        <v>9.466155007999999</v>
      </c>
      <c r="H443" s="289" t="n">
        <v>0.235</v>
      </c>
      <c r="I443" s="296" t="n">
        <v>0.71075</v>
      </c>
      <c r="J443" s="297" t="n">
        <v>25.559925</v>
      </c>
      <c r="K443" s="301" t="n">
        <v>236.9</v>
      </c>
      <c r="L443" s="295" t="n">
        <v>3.508398770554812</v>
      </c>
      <c r="M443" s="300" t="n">
        <v>-0.6293744643321594</v>
      </c>
      <c r="N443" s="297" t="n">
        <v>39.95844078307303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166.61</v>
      </c>
      <c r="F444" s="300" t="n">
        <v>-0.45388097</v>
      </c>
      <c r="G444" s="290" t="n">
        <v>6.054732288</v>
      </c>
      <c r="H444" s="289" t="n">
        <v>0.022</v>
      </c>
      <c r="I444" s="291" t="n">
        <v>0.29579002</v>
      </c>
      <c r="J444" s="292" t="n">
        <v>15.285321</v>
      </c>
      <c r="K444" s="299" t="n">
        <v>212.930256</v>
      </c>
      <c r="L444" s="290" t="n">
        <v>1.197028713256736</v>
      </c>
      <c r="M444" s="300" t="n">
        <v>-0.8022986556103971</v>
      </c>
      <c r="N444" s="292" t="n">
        <v>28.43528191536106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140.4</v>
      </c>
      <c r="F445" s="300" t="n">
        <v>-0.3073849</v>
      </c>
      <c r="G445" s="295" t="n">
        <v>15.2342784</v>
      </c>
      <c r="H445" s="300" t="n">
        <v>-0.068</v>
      </c>
      <c r="I445" s="296" t="n">
        <v>0.84501</v>
      </c>
      <c r="J445" s="297" t="n">
        <v>13.617846</v>
      </c>
      <c r="K445" s="301" t="n">
        <v>1031.425152</v>
      </c>
      <c r="L445" s="295" t="n">
        <v>5.269735561335084</v>
      </c>
      <c r="M445" s="300" t="n">
        <v>-0.654086959488998</v>
      </c>
      <c r="N445" s="297" t="n">
        <v>14.77012560228898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142.11</v>
      </c>
      <c r="F446" s="289" t="n">
        <v>0.7113439</v>
      </c>
      <c r="G446" s="290" t="n">
        <v>15.857543168</v>
      </c>
      <c r="H446" s="289" t="n">
        <v>0.013</v>
      </c>
      <c r="I446" s="291" t="n">
        <v>0.54976004</v>
      </c>
      <c r="J446" s="292" t="n">
        <v>68.652176</v>
      </c>
      <c r="K446" s="299" t="n">
        <v>604.992128</v>
      </c>
      <c r="L446" s="290" t="n">
        <v>5.265161906638269</v>
      </c>
      <c r="M446" s="300" t="n">
        <v>-0.6679711446560529</v>
      </c>
      <c r="N446" s="292" t="n">
        <v>26.21115666171115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33.35</v>
      </c>
      <c r="F447" s="300" t="n">
        <v>-0.120052755</v>
      </c>
      <c r="G447" s="295" t="n">
        <v>2.051883648</v>
      </c>
      <c r="H447" s="289" t="n">
        <v>0.196</v>
      </c>
      <c r="I447" s="296" t="n">
        <v>0.21253</v>
      </c>
      <c r="J447" s="297" t="n">
        <v>38.770504</v>
      </c>
      <c r="K447" s="301" t="n">
        <v>113.761248</v>
      </c>
      <c r="L447" s="295" t="n">
        <v>1.602884634915453</v>
      </c>
      <c r="M447" s="300" t="n">
        <v>-0.2188228428654778</v>
      </c>
      <c r="N447" s="297" t="n">
        <v>18.03675444734924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26.28</v>
      </c>
      <c r="F448" s="289" t="n">
        <v>0.17426276</v>
      </c>
      <c r="G448" s="290" t="n">
        <v>8.858118144000001</v>
      </c>
      <c r="H448" s="289" t="n">
        <v>0.01</v>
      </c>
      <c r="I448" s="291" t="n">
        <v>0.47355998</v>
      </c>
      <c r="J448" s="292" t="n">
        <v>10.639676</v>
      </c>
      <c r="K448" s="299" t="n">
        <v>1186</v>
      </c>
      <c r="L448" s="290" t="n">
        <v>8.136490019404874</v>
      </c>
      <c r="M448" s="300" t="n">
        <v>-0.08146517272225785</v>
      </c>
      <c r="N448" s="292" t="n">
        <v>7.468902104114671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41.44</v>
      </c>
      <c r="F449" s="300" t="n">
        <v>-0.10380626</v>
      </c>
      <c r="G449" s="295" t="n">
        <v>27.224643584</v>
      </c>
      <c r="H449" s="289" t="n">
        <v>0.9320000000000001</v>
      </c>
      <c r="I449" s="296" t="n">
        <v>0.108219996</v>
      </c>
      <c r="J449" s="297" t="n">
        <v>12.711656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-3.300443548457175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334.81</v>
      </c>
      <c r="F450" s="289" t="n">
        <v>0.5108754599999999</v>
      </c>
      <c r="G450" s="290" t="n">
        <v>118.120964096</v>
      </c>
      <c r="H450" s="289" t="n">
        <v>0.351</v>
      </c>
      <c r="I450" s="291" t="n">
        <v>0.6703</v>
      </c>
      <c r="J450" s="292" t="n">
        <v>111.082726</v>
      </c>
      <c r="K450" s="299" t="n">
        <v>1739.526656</v>
      </c>
      <c r="L450" s="290" t="n">
        <v>22.19128045507256</v>
      </c>
      <c r="M450" s="300" t="n">
        <v>-0.8121308895088503</v>
      </c>
      <c r="N450" s="292" t="n">
        <v>67.904086202172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88.37</v>
      </c>
      <c r="F451" s="289" t="n">
        <v>0.25418675</v>
      </c>
      <c r="G451" s="295" t="n">
        <v>15.042671616</v>
      </c>
      <c r="H451" s="289" t="n">
        <v>0.022</v>
      </c>
      <c r="I451" s="296" t="n">
        <v>0.54777</v>
      </c>
      <c r="J451" s="297" t="n">
        <v>10.803179</v>
      </c>
      <c r="K451" s="301" t="n">
        <v>489</v>
      </c>
      <c r="L451" s="295" t="n">
        <v>4.134855686632766</v>
      </c>
      <c r="M451" s="300" t="n">
        <v>-0.7251249118384819</v>
      </c>
      <c r="N451" s="297" t="n">
        <v>30.76210824484663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510.4</v>
      </c>
      <c r="F452" s="300" t="n">
        <v>-0.28376973</v>
      </c>
      <c r="G452" s="290" t="n">
        <v>104.93018112</v>
      </c>
      <c r="H452" s="289" t="n">
        <v>0.139</v>
      </c>
      <c r="I452" s="291" t="n">
        <v>0.32766998</v>
      </c>
      <c r="J452" s="292" t="n">
        <v>28.013172</v>
      </c>
      <c r="K452" s="299" t="n">
        <v>1541.374976</v>
      </c>
      <c r="L452" s="290" t="n">
        <v>24.48411371118977</v>
      </c>
      <c r="M452" s="300" t="n">
        <v>-0.7666628090235611</v>
      </c>
      <c r="N452" s="292" t="n">
        <v>68.07569855863548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234.29</v>
      </c>
      <c r="F453" s="289" t="n">
        <v>0.72158134</v>
      </c>
      <c r="G453" s="295" t="n">
        <v>33.5803392</v>
      </c>
      <c r="H453" s="289" t="n">
        <v>0.334</v>
      </c>
      <c r="I453" s="296" t="n">
        <v>0.14652</v>
      </c>
      <c r="J453" s="297" t="n">
        <v>21.260433</v>
      </c>
      <c r="K453" s="301" t="n">
        <v>234.191248</v>
      </c>
      <c r="L453" s="295" t="n">
        <v>3.077831361100545</v>
      </c>
      <c r="M453" s="300" t="n">
        <v>-0.908344244447044</v>
      </c>
      <c r="N453" s="297" t="n">
        <v>143.3885255076654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621.05</v>
      </c>
      <c r="F454" s="289" t="n">
        <v>0.09726143</v>
      </c>
      <c r="G454" s="290" t="n">
        <v>28.789188608</v>
      </c>
      <c r="H454" s="289" t="n">
        <v>0.098</v>
      </c>
      <c r="I454" s="291" t="n">
        <v>0.43339002</v>
      </c>
      <c r="J454" s="292" t="n">
        <v>30.031431</v>
      </c>
      <c r="K454" s="299" t="n">
        <v>912.675008</v>
      </c>
      <c r="L454" s="290" t="n">
        <v>8.226209032556902</v>
      </c>
      <c r="M454" s="300" t="n">
        <v>-0.7142604765779684</v>
      </c>
      <c r="N454" s="292" t="n">
        <v>31.5437482831238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72.52</v>
      </c>
      <c r="F455" s="289" t="n">
        <v>0.43660855</v>
      </c>
      <c r="G455" s="295" t="n">
        <v>11.372457984</v>
      </c>
      <c r="H455" s="289" t="n">
        <v>0.013</v>
      </c>
      <c r="I455" s="296" t="n">
        <v>0.66243</v>
      </c>
      <c r="J455" s="297" t="n">
        <v>62.51724</v>
      </c>
      <c r="K455" s="301" t="n">
        <v>229.65312</v>
      </c>
      <c r="L455" s="295" t="n">
        <v>1.475600933348912</v>
      </c>
      <c r="M455" s="300" t="n">
        <v>-0.8702478447996954</v>
      </c>
      <c r="N455" s="297" t="n">
        <v>49.52015726918929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389.14</v>
      </c>
      <c r="F456" s="289" t="n">
        <v>1.9287274</v>
      </c>
      <c r="G456" s="290" t="n">
        <v>60.83844096</v>
      </c>
      <c r="H456" s="289" t="n">
        <v>1.039</v>
      </c>
      <c r="I456" s="291" t="n">
        <v>0.5924199999999999</v>
      </c>
      <c r="J456" s="292" t="n">
        <v>53.453297</v>
      </c>
      <c r="K456" s="299" t="n">
        <v>437.381248</v>
      </c>
      <c r="L456" s="290" t="n">
        <v>5.265008557223626</v>
      </c>
      <c r="M456" s="300" t="n">
        <v>-0.9134591801804183</v>
      </c>
      <c r="N456" s="292" t="n">
        <v>139.0970457311421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335.74</v>
      </c>
      <c r="F457" s="289" t="n">
        <v>0.08821595</v>
      </c>
      <c r="G457" s="295" t="n">
        <v>23.157559296</v>
      </c>
      <c r="H457" s="289" t="n">
        <v>0.312</v>
      </c>
      <c r="I457" s="296" t="n">
        <v>0.93336</v>
      </c>
      <c r="J457" s="297" t="n">
        <v>42.71501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-705.2464557150533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283.01</v>
      </c>
      <c r="F458" s="289" t="n">
        <v>0.64789796</v>
      </c>
      <c r="G458" s="290" t="n">
        <v>60.686127104</v>
      </c>
      <c r="H458" s="289" t="n">
        <v>0.042</v>
      </c>
      <c r="I458" s="291" t="n">
        <v>0.43192002</v>
      </c>
      <c r="J458" s="292" t="n">
        <v>27.030563</v>
      </c>
      <c r="K458" s="299" t="n">
        <v>65.83750000000001</v>
      </c>
      <c r="L458" s="290" t="n">
        <v>1.178615437221695</v>
      </c>
      <c r="M458" s="300" t="n">
        <v>-0.980578502971497</v>
      </c>
      <c r="N458" s="292" t="n">
        <v>921.7561914290488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59.32</v>
      </c>
      <c r="F459" s="300" t="n">
        <v>-0.25831455</v>
      </c>
      <c r="G459" s="295" t="n">
        <v>13.83222784</v>
      </c>
      <c r="H459" s="289" t="n">
        <v>0.11</v>
      </c>
      <c r="I459" s="296" t="n">
        <v>0.71773005</v>
      </c>
      <c r="J459" s="297" t="n">
        <v>14.386186</v>
      </c>
      <c r="K459" s="301" t="n">
        <v>686.174976</v>
      </c>
      <c r="L459" s="295" t="n">
        <v>6.539498101035501</v>
      </c>
      <c r="M459" s="300" t="n">
        <v>-0.5272274158089995</v>
      </c>
      <c r="N459" s="297" t="n">
        <v>20.15845675981049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380.12</v>
      </c>
      <c r="F460" s="300" t="n">
        <v>-0.1021989</v>
      </c>
      <c r="G460" s="290" t="n">
        <v>1501.3019648</v>
      </c>
      <c r="H460" s="289" t="n">
        <v>0.255</v>
      </c>
      <c r="I460" s="291" t="n">
        <v>0.18852</v>
      </c>
      <c r="J460" s="292" t="n">
        <v>345.56363</v>
      </c>
      <c r="K460" s="299" t="n">
        <v>4835.999744</v>
      </c>
      <c r="L460" s="290" t="n">
        <v>76.00601060356819</v>
      </c>
      <c r="M460" s="300" t="n">
        <v>-0.9493732690786869</v>
      </c>
      <c r="N460" s="292" t="n">
        <v>310.4429352524134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332.53</v>
      </c>
      <c r="F461" s="300" t="n">
        <v>-0.36323774</v>
      </c>
      <c r="G461" s="295" t="n">
        <v>13.61785856</v>
      </c>
      <c r="H461" s="289" t="n">
        <v>0.082</v>
      </c>
      <c r="I461" s="296" t="n">
        <v>0.47205</v>
      </c>
      <c r="J461" s="297" t="n">
        <v>43.69645</v>
      </c>
      <c r="K461" s="301" t="n">
        <v>594.435648</v>
      </c>
      <c r="L461" s="295" t="n">
        <v>6.010925186423602</v>
      </c>
      <c r="M461" s="300" t="n">
        <v>-0.5585998224361348</v>
      </c>
      <c r="N461" s="297" t="n">
        <v>22.90888798314464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69.42</v>
      </c>
      <c r="F462" s="300" t="n">
        <v>-0.2887295</v>
      </c>
      <c r="G462" s="290" t="n">
        <v>141.794525184</v>
      </c>
      <c r="H462" s="289" t="n">
        <v>0.122</v>
      </c>
      <c r="I462" s="291" t="n">
        <v>0.40752</v>
      </c>
      <c r="J462" s="292" t="n">
        <v>15.223684</v>
      </c>
      <c r="K462" s="299" t="n">
        <v>7244.749824</v>
      </c>
      <c r="L462" s="290" t="n">
        <v>83.84104490019864</v>
      </c>
      <c r="M462" s="300" t="n">
        <v>-0.4087145128388976</v>
      </c>
      <c r="N462" s="292" t="n">
        <v>19.57203865481884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23.7</v>
      </c>
      <c r="F463" s="300" t="n">
        <v>-0.26029962</v>
      </c>
      <c r="G463" s="295" t="n">
        <v>26.095538176</v>
      </c>
      <c r="H463" s="289" t="n">
        <v>0.057</v>
      </c>
      <c r="I463" s="296" t="n">
        <v>0.99271005</v>
      </c>
      <c r="J463" s="297" t="n">
        <v>9.186048</v>
      </c>
      <c r="K463" s="301" t="n">
        <v>267.028992</v>
      </c>
      <c r="L463" s="295" t="n">
        <v>14.04595771212578</v>
      </c>
      <c r="M463" s="300" t="n">
        <v>-0.461748686024655</v>
      </c>
      <c r="N463" s="297" t="n">
        <v>97.72548674939387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95.88</v>
      </c>
      <c r="F464" s="300" t="n">
        <v>-0.08240020000000001</v>
      </c>
      <c r="G464" s="290" t="n">
        <v>23.374905344</v>
      </c>
      <c r="H464" s="289" t="n">
        <v>0.075</v>
      </c>
      <c r="I464" s="291" t="n">
        <v>0.60183</v>
      </c>
      <c r="J464" s="292" t="n">
        <v>24.030075</v>
      </c>
      <c r="K464" s="299" t="n">
        <v>807.124992</v>
      </c>
      <c r="L464" s="290" t="n">
        <v>7.250769050167754</v>
      </c>
      <c r="M464" s="300" t="n">
        <v>-0.6898054155317073</v>
      </c>
      <c r="N464" s="292" t="n">
        <v>28.9607013218592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137.97</v>
      </c>
      <c r="F465" s="300" t="n">
        <v>-0.3156929</v>
      </c>
      <c r="G465" s="295" t="n">
        <v>46.307590144</v>
      </c>
      <c r="H465" s="300" t="n">
        <v>-0.055</v>
      </c>
      <c r="I465" s="296" t="n">
        <v>0.38309</v>
      </c>
      <c r="J465" s="297" t="n">
        <v>23.266443</v>
      </c>
      <c r="K465" s="301" t="n">
        <v>37.125</v>
      </c>
      <c r="L465" s="295" t="n">
        <v>0.4985335988515716</v>
      </c>
      <c r="M465" s="300" t="n">
        <v>-0.9892343005260841</v>
      </c>
      <c r="N465" s="297" t="n">
        <v>1247.342433781818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17.12</v>
      </c>
      <c r="F466" s="289" t="n">
        <v>0.8040041999999999</v>
      </c>
      <c r="G466" s="290" t="n">
        <v>19.663876096</v>
      </c>
      <c r="H466" s="289" t="n">
        <v>0.049</v>
      </c>
      <c r="I466" s="291" t="n">
        <v>0.40307</v>
      </c>
      <c r="J466" s="292" t="n">
        <v>6.404094</v>
      </c>
      <c r="K466" s="299" t="n">
        <v>2677.3376</v>
      </c>
      <c r="L466" s="290" t="n">
        <v>25.39552214382708</v>
      </c>
      <c r="M466" s="289" t="n">
        <v>0.2914809887859804</v>
      </c>
      <c r="N466" s="292" t="n">
        <v>7.344563342209814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30.76</v>
      </c>
      <c r="F467" s="289" t="n">
        <v>0.55510616</v>
      </c>
      <c r="G467" s="295" t="n">
        <v>77.11952896</v>
      </c>
      <c r="H467" s="300" t="n">
        <v>-0.112</v>
      </c>
      <c r="I467" s="296" t="n">
        <v>0.47811002</v>
      </c>
      <c r="J467" s="297" t="n">
        <v>494.37482</v>
      </c>
      <c r="K467" s="301" t="n">
        <v>16167.374848</v>
      </c>
      <c r="L467" s="295" t="n">
        <v>86.19343259756293</v>
      </c>
      <c r="M467" s="289" t="n">
        <v>0.1176602575239969</v>
      </c>
      <c r="N467" s="297" t="n">
        <v>4.77007094092707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192.38</v>
      </c>
      <c r="F468" s="300" t="n">
        <v>-0.20749742</v>
      </c>
      <c r="G468" s="290" t="n">
        <v>46.363582464</v>
      </c>
      <c r="H468" s="289" t="n">
        <v>0.128</v>
      </c>
      <c r="I468" s="291" t="n">
        <v>0.75795</v>
      </c>
      <c r="J468" s="292" t="n">
        <v>39.91286</v>
      </c>
      <c r="K468" s="299" t="n">
        <v>3046.374912</v>
      </c>
      <c r="L468" s="290" t="n">
        <v>37.09947709589245</v>
      </c>
      <c r="M468" s="300" t="n">
        <v>-0.1998142696436553</v>
      </c>
      <c r="N468" s="292" t="n">
        <v>12.37749163816643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227.83</v>
      </c>
      <c r="F469" s="289" t="n">
        <v>0.13286257</v>
      </c>
      <c r="G469" s="295" t="n">
        <v>26.833629184</v>
      </c>
      <c r="H469" s="289" t="n">
        <v>0.067</v>
      </c>
      <c r="I469" s="296" t="n">
        <v>0.45692003</v>
      </c>
      <c r="J469" s="297" t="n">
        <v>23.36718</v>
      </c>
      <c r="K469" s="301" t="n">
        <v>1069.320128</v>
      </c>
      <c r="L469" s="295" t="n">
        <v>7.537280301466966</v>
      </c>
      <c r="M469" s="300" t="n">
        <v>-0.719110663347722</v>
      </c>
      <c r="N469" s="297" t="n">
        <v>25.09410258158912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325.37</v>
      </c>
      <c r="F470" s="300" t="n">
        <v>-0.1736635</v>
      </c>
      <c r="G470" s="290" t="n">
        <v>13.422225408</v>
      </c>
      <c r="H470" s="289" t="n">
        <v>0.021</v>
      </c>
      <c r="I470" s="291" t="n">
        <v>0.27512</v>
      </c>
      <c r="J470" s="292" t="n">
        <v>27.904802</v>
      </c>
      <c r="K470" s="299" t="n">
        <v>483.663744</v>
      </c>
      <c r="L470" s="290" t="n">
        <v>2.963122437204631</v>
      </c>
      <c r="M470" s="300" t="n">
        <v>-0.779237619162726</v>
      </c>
      <c r="N470" s="292" t="n">
        <v>23.94124778499006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375.87</v>
      </c>
      <c r="F471" s="289" t="n">
        <v>0.47701192</v>
      </c>
      <c r="G471" s="295" t="n">
        <v>26.452135936</v>
      </c>
      <c r="H471" s="289" t="n">
        <v>0.138</v>
      </c>
      <c r="I471" s="296" t="n">
        <v>0.36786</v>
      </c>
      <c r="J471" s="297" t="n">
        <v>46.86658</v>
      </c>
      <c r="K471" s="301" t="n">
        <v>277.937504</v>
      </c>
      <c r="L471" s="295" t="n">
        <v>3.97999955336875</v>
      </c>
      <c r="M471" s="300" t="n">
        <v>-0.8495395773332552</v>
      </c>
      <c r="N471" s="297" t="n">
        <v>95.17296975848211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214.45</v>
      </c>
      <c r="F472" s="300" t="n">
        <v>-0.2519012</v>
      </c>
      <c r="G472" s="290" t="n">
        <v>34.96708096</v>
      </c>
      <c r="H472" s="289" t="n">
        <v>0.249</v>
      </c>
      <c r="I472" s="291" t="n">
        <v>0.76872003</v>
      </c>
      <c r="J472" s="292" t="n">
        <v>38.280968</v>
      </c>
      <c r="K472" s="299" t="n">
        <v>1074.91584</v>
      </c>
      <c r="L472" s="290" t="n">
        <v>15.11023029944782</v>
      </c>
      <c r="M472" s="300" t="n">
        <v>-0.5678726995618275</v>
      </c>
      <c r="N472" s="292" t="n">
        <v>32.53006299181525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217.15</v>
      </c>
      <c r="F473" s="300" t="n">
        <v>-0.32176656</v>
      </c>
      <c r="G473" s="295" t="n">
        <v>45.384347648</v>
      </c>
      <c r="H473" s="289" t="n">
        <v>0.161</v>
      </c>
      <c r="I473" s="296" t="n">
        <v>0.92503</v>
      </c>
      <c r="J473" s="297" t="n">
        <v>28.091848</v>
      </c>
      <c r="K473" s="301" t="n">
        <v>3157.499904</v>
      </c>
      <c r="L473" s="295" t="n">
        <v>40.21080871485422</v>
      </c>
      <c r="M473" s="300" t="n">
        <v>-0.1139939032124388</v>
      </c>
      <c r="N473" s="297" t="n">
        <v>14.37350795878282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14.81</v>
      </c>
      <c r="F474" s="289" t="n">
        <v>0.13660789</v>
      </c>
      <c r="G474" s="290" t="n">
        <v>10.566027264</v>
      </c>
      <c r="H474" s="289" t="n">
        <v>0.199</v>
      </c>
      <c r="I474" s="291" t="n">
        <v>0.2027</v>
      </c>
      <c r="J474" s="292" t="n">
        <v>5.5468163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-3.420394351103526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502.79</v>
      </c>
      <c r="F475" s="289" t="n">
        <v>0.022034764</v>
      </c>
      <c r="G475" s="295" t="n">
        <v>44.413059072</v>
      </c>
      <c r="H475" s="289" t="n">
        <v>0.116</v>
      </c>
      <c r="I475" s="296" t="n">
        <v>0.54932</v>
      </c>
      <c r="J475" s="297" t="n">
        <v>12.693512</v>
      </c>
      <c r="K475" s="301" t="n">
        <v>2903.124992</v>
      </c>
      <c r="L475" s="295" t="n">
        <v>10.4425142088226</v>
      </c>
      <c r="M475" s="300" t="n">
        <v>-0.7648773935635963</v>
      </c>
      <c r="N475" s="297" t="n">
        <v>15.29836273098709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203.47</v>
      </c>
      <c r="F476" s="289" t="n">
        <v>0.42227042</v>
      </c>
      <c r="G476" s="290" t="n">
        <v>256.621395968</v>
      </c>
      <c r="H476" s="289" t="n">
        <v>0.377</v>
      </c>
      <c r="I476" s="291" t="n">
        <v>0.63004</v>
      </c>
      <c r="J476" s="292" t="n">
        <v>64.38924</v>
      </c>
      <c r="K476" s="299" t="n">
        <v>3891.512576</v>
      </c>
      <c r="L476" s="290" t="n">
        <v>51.2355774254542</v>
      </c>
      <c r="M476" s="300" t="n">
        <v>-0.8003456522703853</v>
      </c>
      <c r="N476" s="292" t="n">
        <v>65.94386478697582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23.49</v>
      </c>
      <c r="F477" s="289" t="n">
        <v>0.081989884</v>
      </c>
      <c r="G477" s="295" t="n">
        <v>12.14423552</v>
      </c>
      <c r="H477" s="289" t="n">
        <v>0.053</v>
      </c>
      <c r="I477" s="296" t="n">
        <v>0.34098</v>
      </c>
      <c r="J477" s="297" t="n">
        <v>11.535061</v>
      </c>
      <c r="K477" s="301" t="n">
        <v>1000.374976</v>
      </c>
      <c r="L477" s="295" t="n">
        <v>10.80952500131078</v>
      </c>
      <c r="M477" s="300" t="n">
        <v>-0.1099048611574701</v>
      </c>
      <c r="N477" s="297" t="n">
        <v>12.13968392639002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524.65</v>
      </c>
      <c r="F478" s="289" t="n">
        <v>0.26714814</v>
      </c>
      <c r="G478" s="290" t="n">
        <v>72.22566912000001</v>
      </c>
      <c r="H478" s="289" t="n">
        <v>0.094</v>
      </c>
      <c r="I478" s="291" t="n">
        <v>0.25772</v>
      </c>
      <c r="J478" s="292" t="n">
        <v>26.808893</v>
      </c>
      <c r="K478" s="299" t="n">
        <v>2229.374976</v>
      </c>
      <c r="L478" s="290" t="n">
        <v>20.37327707956875</v>
      </c>
      <c r="M478" s="300" t="n">
        <v>-0.7179219337418753</v>
      </c>
      <c r="N478" s="292" t="n">
        <v>32.39727451957817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85.86</v>
      </c>
      <c r="F479" s="289" t="n">
        <v>0.15078413</v>
      </c>
      <c r="G479" s="295" t="n">
        <v>109.812400128</v>
      </c>
      <c r="H479" s="289" t="n">
        <v>0.07099999999999999</v>
      </c>
      <c r="I479" s="296" t="n">
        <v>0.13645001</v>
      </c>
      <c r="J479" s="297" t="n">
        <v>22.654354</v>
      </c>
      <c r="K479" s="301" t="n">
        <v>8076.000256</v>
      </c>
      <c r="L479" s="295" t="n">
        <v>92.3430509009598</v>
      </c>
      <c r="M479" s="300" t="n">
        <v>-0.1590835753218899</v>
      </c>
      <c r="N479" s="297" t="n">
        <v>13.5973739972031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213.69</v>
      </c>
      <c r="F480" s="289" t="n">
        <v>0.14260507</v>
      </c>
      <c r="G480" s="290" t="n">
        <v>24.262739968</v>
      </c>
      <c r="H480" s="289" t="n">
        <v>0.137</v>
      </c>
      <c r="I480" s="291" t="n">
        <v>0.21667999</v>
      </c>
      <c r="J480" s="292" t="n">
        <v>20.254976</v>
      </c>
      <c r="K480" s="299" t="n">
        <v>790.974976</v>
      </c>
      <c r="L480" s="290" t="n">
        <v>8.039164152445823</v>
      </c>
      <c r="M480" s="300" t="n">
        <v>-0.668662147677936</v>
      </c>
      <c r="N480" s="292" t="n">
        <v>30.67446957973042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98.83</v>
      </c>
      <c r="F481" s="289" t="n">
        <v>0.17668772</v>
      </c>
      <c r="G481" s="295" t="n">
        <v>35.756552192</v>
      </c>
      <c r="H481" s="289" t="n">
        <v>0.063</v>
      </c>
      <c r="I481" s="296" t="n">
        <v>0.75487</v>
      </c>
      <c r="J481" s="297" t="n">
        <v>197.66</v>
      </c>
      <c r="K481" s="301" t="n">
        <v>1812.125056</v>
      </c>
      <c r="L481" s="295" t="n">
        <v>16.88614400047715</v>
      </c>
      <c r="M481" s="300" t="n">
        <v>-0.5277468613359434</v>
      </c>
      <c r="N481" s="297" t="n">
        <v>13.48681289305565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45.95</v>
      </c>
      <c r="F482" s="300" t="n">
        <v>-0.6481353756905832</v>
      </c>
      <c r="G482" s="290" t="n">
        <v>24.434681856</v>
      </c>
      <c r="H482" s="293" t="inlineStr">
        <is>
          <t>—</t>
        </is>
      </c>
      <c r="I482" s="293" t="inlineStr">
        <is>
          <t>—</t>
        </is>
      </c>
      <c r="J482" s="292" t="n">
        <v>8.802683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56.26</v>
      </c>
      <c r="F483" s="289" t="n">
        <v>0.18019724</v>
      </c>
      <c r="G483" s="295" t="n">
        <v>16.991478784</v>
      </c>
      <c r="H483" s="289" t="n">
        <v>0.079</v>
      </c>
      <c r="I483" s="296" t="n">
        <v>0.6323</v>
      </c>
      <c r="J483" s="297" t="n">
        <v>29.767195</v>
      </c>
      <c r="K483" s="301" t="n">
        <v>939.112512</v>
      </c>
      <c r="L483" s="295" t="n">
        <v>7.713674719107581</v>
      </c>
      <c r="M483" s="300" t="n">
        <v>-0.5460268751669132</v>
      </c>
      <c r="N483" s="297" t="n">
        <v>18.09312422995382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</v>
      </c>
      <c r="F484" s="300" t="n">
        <v>-0.010600686</v>
      </c>
      <c r="G484" s="290" t="n">
        <v>22.227943424</v>
      </c>
      <c r="H484" s="289" t="n">
        <v>0.6860000000000001</v>
      </c>
      <c r="I484" s="291" t="n">
        <v>0.63959</v>
      </c>
      <c r="J484" s="292" t="n">
        <v>39.81043</v>
      </c>
      <c r="K484" s="299" t="n">
        <v>7867.7632</v>
      </c>
      <c r="L484" s="290" t="n">
        <v>84.75233933108656</v>
      </c>
      <c r="M484" s="289" t="n">
        <v>2.812873630026321</v>
      </c>
      <c r="N484" s="292" t="n">
        <v>2.825192395215962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126.59</v>
      </c>
      <c r="F485" s="300" t="n">
        <v>-0.03785056</v>
      </c>
      <c r="G485" s="295" t="n">
        <v>34.28968448</v>
      </c>
      <c r="H485" s="289" t="n">
        <v>0.081</v>
      </c>
      <c r="I485" s="296" t="n">
        <v>0.37868</v>
      </c>
      <c r="J485" s="297" t="n">
        <v>8.877278</v>
      </c>
      <c r="K485" s="301" t="n">
        <v>5507.500032</v>
      </c>
      <c r="L485" s="295" t="n">
        <v>38.34861237925793</v>
      </c>
      <c r="M485" s="289" t="n">
        <v>0.1183716899356529</v>
      </c>
      <c r="N485" s="297" t="n">
        <v>6.225998462813989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255.38</v>
      </c>
      <c r="F486" s="289" t="n">
        <v>1.7701485</v>
      </c>
      <c r="G486" s="290" t="n">
        <v>38.562381824</v>
      </c>
      <c r="H486" s="289" t="n">
        <v>0.094</v>
      </c>
      <c r="I486" s="291" t="n">
        <v>0.67934996</v>
      </c>
      <c r="J486" s="292" t="n">
        <v>46.097473</v>
      </c>
      <c r="K486" s="299" t="n">
        <v>797.6250240000001</v>
      </c>
      <c r="L486" s="290" t="n">
        <v>10.02045267604958</v>
      </c>
      <c r="M486" s="300" t="n">
        <v>-0.74014953947131</v>
      </c>
      <c r="N486" s="292" t="n">
        <v>48.34650222809459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122.6</v>
      </c>
      <c r="F487" s="289" t="n">
        <v>2.6069431</v>
      </c>
      <c r="G487" s="295" t="n">
        <v>648.076460032</v>
      </c>
      <c r="H487" s="289" t="n">
        <v>0.254</v>
      </c>
      <c r="I487" s="296" t="n">
        <v>0.38873002</v>
      </c>
      <c r="J487" s="297" t="n">
        <v>59.454533</v>
      </c>
      <c r="K487" s="301" t="n">
        <v>4866.375168</v>
      </c>
      <c r="L487" s="295" t="n">
        <v>70.09665269049363</v>
      </c>
      <c r="M487" s="300" t="n">
        <v>-0.8918389156010503</v>
      </c>
      <c r="N487" s="297" t="n">
        <v>133.1743819060191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145.9</v>
      </c>
      <c r="F488" s="289" t="n">
        <v>0.37940812</v>
      </c>
      <c r="G488" s="290" t="n">
        <v>88.37767168000001</v>
      </c>
      <c r="H488" s="289" t="n">
        <v>0.093</v>
      </c>
      <c r="I488" s="291" t="n">
        <v>0.36651</v>
      </c>
      <c r="J488" s="292" t="n">
        <v>41.09859</v>
      </c>
      <c r="K488" s="299" t="n">
        <v>2984.124928</v>
      </c>
      <c r="L488" s="290" t="n">
        <v>24.06024246322278</v>
      </c>
      <c r="M488" s="300" t="n">
        <v>-0.7277565474870091</v>
      </c>
      <c r="N488" s="292" t="n">
        <v>29.61594524537278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67.31</v>
      </c>
      <c r="F489" s="300" t="n">
        <v>-0.16777945</v>
      </c>
      <c r="G489" s="295" t="n">
        <v>33.548650496</v>
      </c>
      <c r="H489" s="300" t="n">
        <v>-0.089</v>
      </c>
      <c r="I489" s="296" t="n">
        <v>0.33333</v>
      </c>
      <c r="J489" s="297" t="n">
        <v>16.74378</v>
      </c>
      <c r="K489" s="301" t="n">
        <v>107.75</v>
      </c>
      <c r="L489" s="295" t="n">
        <v>0.6868495023907565</v>
      </c>
      <c r="M489" s="300" t="n">
        <v>-0.9795267621130498</v>
      </c>
      <c r="N489" s="297" t="n">
        <v>311.3564011071926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113.92</v>
      </c>
      <c r="F490" s="289" t="n">
        <v>0.3977914</v>
      </c>
      <c r="G490" s="290" t="n">
        <v>24.39079936</v>
      </c>
      <c r="H490" s="289" t="n">
        <v>0.064</v>
      </c>
      <c r="I490" s="291" t="n">
        <v>0.47345</v>
      </c>
      <c r="J490" s="292" t="n">
        <v>16.22792</v>
      </c>
      <c r="K490" s="299" t="n">
        <v>1056.374976</v>
      </c>
      <c r="L490" s="290" t="n">
        <v>8.277630308844646</v>
      </c>
      <c r="M490" s="300" t="n">
        <v>-0.6606248861847615</v>
      </c>
      <c r="N490" s="292" t="n">
        <v>23.08915040289633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971.21</v>
      </c>
      <c r="F491" s="289" t="n">
        <v>0.30349755</v>
      </c>
      <c r="G491" s="295" t="n">
        <v>122.481639424</v>
      </c>
      <c r="H491" s="289" t="n">
        <v>0.098</v>
      </c>
      <c r="I491" s="296" t="n">
        <v>0.37546003</v>
      </c>
      <c r="J491" s="297" t="n">
        <v>34.125443</v>
      </c>
      <c r="K491" s="301" t="n">
        <v>2961.750016</v>
      </c>
      <c r="L491" s="295" t="n">
        <v>24.39417207027238</v>
      </c>
      <c r="M491" s="300" t="n">
        <v>-0.8008340500258491</v>
      </c>
      <c r="N491" s="297" t="n">
        <v>41.35448228597224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32.49</v>
      </c>
      <c r="F492" s="300" t="n">
        <v>-0.42434442</v>
      </c>
      <c r="G492" s="290" t="n">
        <v>15.63241472</v>
      </c>
      <c r="H492" s="289" t="n">
        <v>0.079</v>
      </c>
      <c r="I492" s="291" t="n">
        <v>0.52366</v>
      </c>
      <c r="J492" s="292" t="n">
        <v>29.536364</v>
      </c>
      <c r="K492" s="299" t="n">
        <v>501.737504</v>
      </c>
      <c r="L492" s="290" t="n">
        <v>3.48882468444998</v>
      </c>
      <c r="M492" s="300" t="n">
        <v>-0.7768211279613505</v>
      </c>
      <c r="N492" s="292" t="n">
        <v>31.15655905993426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923.86</v>
      </c>
      <c r="F493" s="289" t="n">
        <v>3.202229</v>
      </c>
      <c r="G493" s="295" t="n">
        <v>210.079301632</v>
      </c>
      <c r="H493" s="289" t="n">
        <v>0.485</v>
      </c>
      <c r="I493" s="296" t="n">
        <v>0.45576</v>
      </c>
      <c r="J493" s="297" t="n">
        <v>66.226524</v>
      </c>
      <c r="K493" s="301" t="n">
        <v>1943.750016</v>
      </c>
      <c r="L493" s="295" t="n">
        <v>22.26765784342035</v>
      </c>
      <c r="M493" s="300" t="n">
        <v>-0.8940035611769738</v>
      </c>
      <c r="N493" s="297" t="n">
        <v>108.07938684747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214.39</v>
      </c>
      <c r="F494" s="300" t="n">
        <v>-0.00037300587</v>
      </c>
      <c r="G494" s="290" t="n">
        <v>62.068740096</v>
      </c>
      <c r="H494" s="289" t="n">
        <v>0.138</v>
      </c>
      <c r="I494" s="291" t="n">
        <v>0.36119</v>
      </c>
      <c r="J494" s="292" t="n">
        <v>21.018627</v>
      </c>
      <c r="K494" s="299" t="n">
        <v>2336.875008</v>
      </c>
      <c r="L494" s="290" t="n">
        <v>25.97075494596849</v>
      </c>
      <c r="M494" s="300" t="n">
        <v>-0.5815807618166529</v>
      </c>
      <c r="N494" s="292" t="n">
        <v>26.56057373134438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32.29</v>
      </c>
      <c r="F495" s="300" t="n">
        <v>-0.4276852</v>
      </c>
      <c r="G495" s="295" t="n">
        <v>16.82438656</v>
      </c>
      <c r="H495" s="289" t="n">
        <v>0.023</v>
      </c>
      <c r="I495" s="296" t="n">
        <v>0.36499</v>
      </c>
      <c r="J495" s="297" t="n">
        <v>16.817709</v>
      </c>
      <c r="K495" s="301" t="n">
        <v>103.175</v>
      </c>
      <c r="L495" s="295" t="n">
        <v>0.683564265775009</v>
      </c>
      <c r="M495" s="300" t="n">
        <v>-0.9593706276697076</v>
      </c>
      <c r="N495" s="297" t="n">
        <v>163.0664988973104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181.39</v>
      </c>
      <c r="F496" s="300" t="n">
        <v>-0.08212733</v>
      </c>
      <c r="G496" s="290" t="n">
        <v>10.690494464</v>
      </c>
      <c r="H496" s="289" t="n">
        <v>0.083</v>
      </c>
      <c r="I496" s="291" t="n">
        <v>0.44607</v>
      </c>
      <c r="J496" s="292" t="n">
        <v>7.215195</v>
      </c>
      <c r="K496" s="299" t="n">
        <v>498.316992</v>
      </c>
      <c r="L496" s="290" t="n">
        <v>5.517552860791866</v>
      </c>
      <c r="M496" s="300" t="n">
        <v>-0.4838823518058869</v>
      </c>
      <c r="N496" s="292" t="n">
        <v>18.81461951090763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473.69</v>
      </c>
      <c r="F497" s="289" t="n">
        <v>3.4183378</v>
      </c>
      <c r="G497" s="295" t="n">
        <v>170.784636928</v>
      </c>
      <c r="H497" s="289" t="n">
        <v>0.438</v>
      </c>
      <c r="I497" s="296" t="n">
        <v>0.48851</v>
      </c>
      <c r="J497" s="297" t="n">
        <v>17.269049</v>
      </c>
      <c r="K497" s="301" t="n">
        <v>2268.75008</v>
      </c>
      <c r="L497" s="295" t="n">
        <v>25.71622639159018</v>
      </c>
      <c r="M497" s="300" t="n">
        <v>-0.8494230695795447</v>
      </c>
      <c r="N497" s="297" t="n">
        <v>75.27697354984114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21.17</v>
      </c>
      <c r="F498" s="300" t="n">
        <v>-0.12412083</v>
      </c>
      <c r="G498" s="290" t="n">
        <v>15.257980928</v>
      </c>
      <c r="H498" s="300" t="n">
        <v>-0.008999999999999999</v>
      </c>
      <c r="I498" s="291" t="n">
        <v>0.14507</v>
      </c>
      <c r="J498" s="292" t="n">
        <v>32.075756</v>
      </c>
      <c r="K498" s="299" t="n">
        <v>13.625</v>
      </c>
      <c r="L498" s="290" t="n">
        <v>2.294378086030507</v>
      </c>
      <c r="M498" s="300" t="n">
        <v>-0.8496276737494093</v>
      </c>
      <c r="N498" s="292" t="n">
        <v>1119.851825321101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90.88</v>
      </c>
      <c r="F499" s="300" t="n">
        <v>-0.06280291</v>
      </c>
      <c r="G499" s="295" t="n">
        <v>17.33424128</v>
      </c>
      <c r="H499" s="289" t="n">
        <v>0.048</v>
      </c>
      <c r="I499" s="296" t="n">
        <v>0.69524</v>
      </c>
      <c r="J499" s="297" t="n">
        <v>22.058252</v>
      </c>
      <c r="K499" s="301" t="n">
        <v>1072.150016</v>
      </c>
      <c r="L499" s="295" t="n">
        <v>10.01852874376335</v>
      </c>
      <c r="M499" s="300" t="n">
        <v>-0.422038231617176</v>
      </c>
      <c r="N499" s="297" t="n">
        <v>16.16773857915047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2026-09-24 15:04:16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2026-09-24 15:04:16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2026-09-24 15:04:16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2026-09-24 15:04:16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2026-09-24T13:04:16Z</dcterms:modified>
  <cp:lastModifiedBy>Andrey Semenov</cp:lastModifiedBy>
</cp:coreProperties>
</file>