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2026-10-07 15:03:14 | 487 full / 3 partial / 4 no-data (kept) | 169s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191.02</v>
      </c>
      <c r="F6" s="289" t="n">
        <v>0.22724056</v>
      </c>
      <c r="G6" s="290" t="n">
        <v>300.009586688</v>
      </c>
      <c r="H6" s="289" t="n">
        <v>0.28</v>
      </c>
      <c r="I6" s="291" t="n">
        <v>0.87641</v>
      </c>
      <c r="J6" s="292" t="n">
        <v>15.429726</v>
      </c>
      <c r="K6" s="293" t="inlineStr">
        <is>
          <t>—</t>
        </is>
      </c>
      <c r="L6" s="290" t="n">
        <v>102.8454702400159</v>
      </c>
      <c r="M6" s="300" t="n">
        <v>-0.6571927204880563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96.8</v>
      </c>
      <c r="F7" s="289" t="n">
        <v>0.03209293</v>
      </c>
      <c r="G7" s="295" t="n">
        <v>167.399702528</v>
      </c>
      <c r="H7" s="289" t="n">
        <v>0.209</v>
      </c>
      <c r="I7" s="296" t="n">
        <v>0.97495</v>
      </c>
      <c r="J7" s="297" t="n">
        <v>17.63206</v>
      </c>
      <c r="K7" s="298" t="inlineStr">
        <is>
          <t>—</t>
        </is>
      </c>
      <c r="L7" s="295" t="n">
        <v>48.15723002972565</v>
      </c>
      <c r="M7" s="300" t="n">
        <v>-0.7123218900483371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54.25</v>
      </c>
      <c r="F8" s="300" t="n">
        <v>-0.08066428</v>
      </c>
      <c r="G8" s="290" t="n">
        <v>51.332329472</v>
      </c>
      <c r="H8" s="289" t="n">
        <v>0.096</v>
      </c>
      <c r="I8" s="291" t="n">
        <v>0.9268</v>
      </c>
      <c r="J8" s="292" t="n">
        <v>39.311596</v>
      </c>
      <c r="K8" s="299" t="n">
        <v>1582.08192</v>
      </c>
      <c r="L8" s="290" t="n">
        <v>6.146374240829541</v>
      </c>
      <c r="M8" s="300" t="n">
        <v>-0.8802630953231495</v>
      </c>
      <c r="N8" s="292" t="n">
        <v>32.44606214212346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128.68</v>
      </c>
      <c r="F9" s="289" t="n">
        <v>0.109405994</v>
      </c>
      <c r="G9" s="295" t="n">
        <v>125.088710656</v>
      </c>
      <c r="H9" s="289" t="n">
        <v>0.123</v>
      </c>
      <c r="I9" s="296" t="n">
        <v>0.75549006</v>
      </c>
      <c r="J9" s="297" t="n">
        <v>28.595554</v>
      </c>
      <c r="K9" s="301" t="n">
        <v>5406.941184</v>
      </c>
      <c r="L9" s="295" t="n">
        <v>21.33663495547593</v>
      </c>
      <c r="M9" s="300" t="n">
        <v>-0.8294279728076125</v>
      </c>
      <c r="N9" s="297" t="n">
        <v>22.61702026107336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54.09</v>
      </c>
      <c r="F10" s="289" t="n">
        <v>0.08527290999999999</v>
      </c>
      <c r="G10" s="290" t="n">
        <v>378.237779968</v>
      </c>
      <c r="H10" s="289" t="n">
        <v>0.168</v>
      </c>
      <c r="I10" s="291" t="n">
        <v>0</v>
      </c>
      <c r="J10" s="292" t="n">
        <v>12.491917</v>
      </c>
      <c r="K10" s="293" t="inlineStr">
        <is>
          <t>—</t>
        </is>
      </c>
      <c r="L10" s="290" t="n">
        <v>154.0679753049066</v>
      </c>
      <c r="M10" s="300" t="n">
        <v>-0.5926689943084449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293.1</v>
      </c>
      <c r="F11" s="289" t="n">
        <v>0.09414661000000001</v>
      </c>
      <c r="G11" s="295" t="n">
        <v>26.496239616</v>
      </c>
      <c r="H11" s="289" t="n">
        <v>0.06</v>
      </c>
      <c r="I11" s="296" t="n">
        <v>0.88465</v>
      </c>
      <c r="J11" s="297" t="n">
        <v>31.824104</v>
      </c>
      <c r="K11" s="301" t="n">
        <v>832.837504</v>
      </c>
      <c r="L11" s="295" t="n">
        <v>7.386249813370706</v>
      </c>
      <c r="M11" s="300" t="n">
        <v>-0.7212340347001371</v>
      </c>
      <c r="N11" s="297" t="n">
        <v>31.81441742565907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195.82</v>
      </c>
      <c r="F12" s="300" t="n">
        <v>-0.07597208</v>
      </c>
      <c r="G12" s="290" t="n">
        <v>120.135581696</v>
      </c>
      <c r="H12" s="289" t="n">
        <v>11.11</v>
      </c>
      <c r="I12" s="291" t="n">
        <v>0</v>
      </c>
      <c r="J12" s="292" t="n">
        <v>12.576751</v>
      </c>
      <c r="K12" s="293" t="inlineStr">
        <is>
          <t>—</t>
        </is>
      </c>
      <c r="L12" s="290" t="n">
        <v>47.67978924514688</v>
      </c>
      <c r="M12" s="300" t="n">
        <v>-0.6031168403895579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272.49</v>
      </c>
      <c r="F13" s="289" t="n">
        <v>0.039601684</v>
      </c>
      <c r="G13" s="295" t="n">
        <v>18.781698048</v>
      </c>
      <c r="H13" s="289" t="n">
        <v>0.031</v>
      </c>
      <c r="I13" s="296" t="n">
        <v>0.68771005</v>
      </c>
      <c r="J13" s="297" t="n">
        <v>42.377914</v>
      </c>
      <c r="K13" s="301" t="n">
        <v>1043.92672</v>
      </c>
      <c r="L13" s="295" t="n">
        <v>2.006243797307784</v>
      </c>
      <c r="M13" s="300" t="n">
        <v>-0.8931809151557826</v>
      </c>
      <c r="N13" s="297" t="n">
        <v>16.77386058296314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71.42</v>
      </c>
      <c r="F14" s="289" t="n">
        <v>0.002245307</v>
      </c>
      <c r="G14" s="290" t="n">
        <v>13.352592384</v>
      </c>
      <c r="H14" s="289" t="n">
        <v>0.089</v>
      </c>
      <c r="I14" s="291" t="n">
        <v>0.71539</v>
      </c>
      <c r="J14" s="292" t="n">
        <v>24.047136</v>
      </c>
      <c r="K14" s="299" t="n">
        <v>743.363968</v>
      </c>
      <c r="L14" s="290" t="n">
        <v>2.629481026553033</v>
      </c>
      <c r="M14" s="300" t="n">
        <v>-0.8030733695050962</v>
      </c>
      <c r="N14" s="292" t="n">
        <v>17.59362846430028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370.64</v>
      </c>
      <c r="F15" s="289" t="n">
        <v>0.054872513</v>
      </c>
      <c r="G15" s="295" t="n">
        <v>695.822974976</v>
      </c>
      <c r="H15" s="289" t="n">
        <v>0.144</v>
      </c>
      <c r="I15" s="296" t="n">
        <v>0.97725</v>
      </c>
      <c r="J15" s="297" t="n">
        <v>31.4635</v>
      </c>
      <c r="K15" s="301" t="n">
        <v>20404.000768</v>
      </c>
      <c r="L15" s="295" t="n">
        <v>52.81722623501865</v>
      </c>
      <c r="M15" s="300" t="n">
        <v>-0.9240938742546688</v>
      </c>
      <c r="N15" s="297" t="n">
        <v>30.95531783623191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133.89</v>
      </c>
      <c r="F16" s="300" t="n">
        <v>-0.059827268</v>
      </c>
      <c r="G16" s="290" t="n">
        <v>29.549862912</v>
      </c>
      <c r="H16" s="289" t="n">
        <v>0.038</v>
      </c>
      <c r="I16" s="291" t="n">
        <v>0.74919</v>
      </c>
      <c r="J16" s="292" t="n">
        <v>29.55629</v>
      </c>
      <c r="K16" s="299" t="n">
        <v>1499.437568</v>
      </c>
      <c r="L16" s="290" t="n">
        <v>4.643654363140464</v>
      </c>
      <c r="M16" s="300" t="n">
        <v>-0.8428536072411116</v>
      </c>
      <c r="N16" s="292" t="n">
        <v>18.8649942647162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897.1799999999999</v>
      </c>
      <c r="F17" s="289" t="n">
        <v>0.1554004</v>
      </c>
      <c r="G17" s="295" t="n">
        <v>261.233147904</v>
      </c>
      <c r="H17" s="289" t="n">
        <v>0.425</v>
      </c>
      <c r="I17" s="296" t="n">
        <v>0.82075995</v>
      </c>
      <c r="J17" s="297" t="n">
        <v>13.856062</v>
      </c>
      <c r="K17" s="298" t="inlineStr">
        <is>
          <t>—</t>
        </is>
      </c>
      <c r="L17" s="295" t="n">
        <v>95.48132297982534</v>
      </c>
      <c r="M17" s="300" t="n">
        <v>-0.6344976747938835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72.16</v>
      </c>
      <c r="F18" s="289" t="n">
        <v>0.016767621</v>
      </c>
      <c r="G18" s="290" t="n">
        <v>23.478761472</v>
      </c>
      <c r="H18" s="289" t="n">
        <v>0.006</v>
      </c>
      <c r="I18" s="291" t="n">
        <v>0</v>
      </c>
      <c r="J18" s="292" t="n">
        <v>7.385875</v>
      </c>
      <c r="K18" s="293" t="inlineStr">
        <is>
          <t>—</t>
        </is>
      </c>
      <c r="L18" s="290" t="n">
        <v>17.08695980469648</v>
      </c>
      <c r="M18" s="300" t="n">
        <v>-0.2722375997101114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201.74</v>
      </c>
      <c r="F19" s="289" t="n">
        <v>0.13190818</v>
      </c>
      <c r="G19" s="295" t="n">
        <v>76.58524672</v>
      </c>
      <c r="H19" s="289" t="n">
        <v>0.195</v>
      </c>
      <c r="I19" s="296" t="n">
        <v>0.81426</v>
      </c>
      <c r="J19" s="297" t="n">
        <v>14.237121</v>
      </c>
      <c r="K19" s="301" t="n">
        <v>2595.271168</v>
      </c>
      <c r="L19" s="295" t="n">
        <v>6.352417017973859</v>
      </c>
      <c r="M19" s="300" t="n">
        <v>-0.9170542984447297</v>
      </c>
      <c r="N19" s="297" t="n">
        <v>25.15085261260068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285.85</v>
      </c>
      <c r="F21" s="300" t="n">
        <v>-0.024868667</v>
      </c>
      <c r="G21" s="295" t="n">
        <v>53.411729408</v>
      </c>
      <c r="H21" s="289" t="n">
        <v>0.033</v>
      </c>
      <c r="I21" s="296" t="n">
        <v>0.7442</v>
      </c>
      <c r="J21" s="297" t="n">
        <v>27.301815</v>
      </c>
      <c r="K21" s="301" t="n">
        <v>2334.240256</v>
      </c>
      <c r="L21" s="295" t="n">
        <v>5.688992965968466</v>
      </c>
      <c r="M21" s="300" t="n">
        <v>-0.8934879467670566</v>
      </c>
      <c r="N21" s="297" t="n">
        <v>22.88184705428626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22.14</v>
      </c>
      <c r="F22" s="289" t="n">
        <v>0.03992486</v>
      </c>
      <c r="G22" s="290" t="n">
        <v>14.8512768</v>
      </c>
      <c r="H22" s="289" t="n">
        <v>0.049</v>
      </c>
      <c r="I22" s="291" t="n">
        <v>0.68933</v>
      </c>
      <c r="J22" s="292" t="n">
        <v>26.047058</v>
      </c>
      <c r="K22" s="299" t="n">
        <v>871.483392</v>
      </c>
      <c r="L22" s="290" t="n">
        <v>2.874425928568622</v>
      </c>
      <c r="M22" s="300" t="n">
        <v>-0.8064526055720259</v>
      </c>
      <c r="N22" s="292" t="n">
        <v>17.04137663959063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270.18</v>
      </c>
      <c r="F23" s="289" t="n">
        <v>0.019778013</v>
      </c>
      <c r="G23" s="295" t="n">
        <v>97.15112345599999</v>
      </c>
      <c r="H23" s="289" t="n">
        <v>0.008</v>
      </c>
      <c r="I23" s="296" t="n">
        <v>1</v>
      </c>
      <c r="J23" s="297" t="n">
        <v>22.91603</v>
      </c>
      <c r="K23" s="301" t="n">
        <v>2909.01248</v>
      </c>
      <c r="L23" s="295" t="n">
        <v>22.39819613929609</v>
      </c>
      <c r="M23" s="300" t="n">
        <v>-0.7694499523781596</v>
      </c>
      <c r="N23" s="297" t="n">
        <v>33.396308238767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116.99</v>
      </c>
      <c r="F24" s="300" t="n">
        <v>-0.13882959</v>
      </c>
      <c r="G24" s="290" t="n">
        <v>13.96002304</v>
      </c>
      <c r="H24" s="289" t="n">
        <v>0.01</v>
      </c>
      <c r="I24" s="291" t="n">
        <v>0.58392</v>
      </c>
      <c r="J24" s="292" t="n">
        <v>34.2076</v>
      </c>
      <c r="K24" s="299" t="n">
        <v>921.182272</v>
      </c>
      <c r="L24" s="290" t="n">
        <v>1.878897854689284</v>
      </c>
      <c r="M24" s="300" t="n">
        <v>-0.8654086852646568</v>
      </c>
      <c r="N24" s="292" t="n">
        <v>14.78085108652634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175.75</v>
      </c>
      <c r="F25" s="289" t="n">
        <v>0.50612736</v>
      </c>
      <c r="G25" s="295" t="n">
        <v>48.2788352</v>
      </c>
      <c r="H25" s="289" t="n">
        <v>0.184</v>
      </c>
      <c r="I25" s="296" t="n">
        <v>0</v>
      </c>
      <c r="J25" s="297" t="n">
        <v>15.498236</v>
      </c>
      <c r="K25" s="298" t="inlineStr">
        <is>
          <t>—</t>
        </is>
      </c>
      <c r="L25" s="295" t="n">
        <v>15.64531086684653</v>
      </c>
      <c r="M25" s="300" t="n">
        <v>-0.6759385183583193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184.65</v>
      </c>
      <c r="F26" s="289" t="n">
        <v>0.0599885</v>
      </c>
      <c r="G26" s="290" t="n">
        <v>69.735604224</v>
      </c>
      <c r="H26" s="289" t="n">
        <v>0.299</v>
      </c>
      <c r="I26" s="291" t="n">
        <v>0.56994</v>
      </c>
      <c r="J26" s="292" t="n">
        <v>89.635925</v>
      </c>
      <c r="K26" s="299" t="n">
        <v>3768.482048</v>
      </c>
      <c r="L26" s="290" t="n">
        <v>3.811699252091184</v>
      </c>
      <c r="M26" s="300" t="n">
        <v>-0.9453407008585241</v>
      </c>
      <c r="N26" s="292" t="n">
        <v>18.17838431176998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20.14</v>
      </c>
      <c r="F28" s="289" t="n">
        <v>0.11332226</v>
      </c>
      <c r="G28" s="290" t="n">
        <v>21.491968</v>
      </c>
      <c r="H28" s="289" t="n">
        <v>0.101</v>
      </c>
      <c r="I28" s="291" t="n">
        <v>0</v>
      </c>
      <c r="J28" s="292" t="n">
        <v>11.709302</v>
      </c>
      <c r="K28" s="293" t="inlineStr">
        <is>
          <t>—</t>
        </is>
      </c>
      <c r="L28" s="290" t="n">
        <v>8.859944000175178</v>
      </c>
      <c r="M28" s="300" t="n">
        <v>-0.5877555745395128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164.03</v>
      </c>
      <c r="F29" s="300" t="n">
        <v>-0.04705745</v>
      </c>
      <c r="G29" s="295" t="n">
        <v>5.773395968</v>
      </c>
      <c r="H29" s="300" t="n">
        <v>-0.005</v>
      </c>
      <c r="I29" s="296" t="n">
        <v>0.61662996</v>
      </c>
      <c r="J29" s="297" t="n">
        <v>19.38889</v>
      </c>
      <c r="K29" s="301" t="n">
        <v>-457.790016</v>
      </c>
      <c r="L29" s="295" t="n">
        <v>1.557105802728801</v>
      </c>
      <c r="M29" s="300" t="n">
        <v>-0.7302963781872374</v>
      </c>
      <c r="N29" s="297" t="n">
        <v>-12.61145071348607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45.92</v>
      </c>
      <c r="F30" s="300" t="n">
        <v>-0.38952404</v>
      </c>
      <c r="G30" s="290" t="n">
        <v>7.90261504</v>
      </c>
      <c r="H30" s="300" t="n">
        <v>-0.119</v>
      </c>
      <c r="I30" s="291" t="n">
        <v>0.6819899699999999</v>
      </c>
      <c r="J30" s="292" t="n">
        <v>-56.691357</v>
      </c>
      <c r="K30" s="299" t="n">
        <v>1344.973952</v>
      </c>
      <c r="L30" s="290" t="n">
        <v>2.069548274710092</v>
      </c>
      <c r="M30" s="300" t="n">
        <v>-0.7381185513611844</v>
      </c>
      <c r="N30" s="292" t="n">
        <v>5.875664066273307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222.89</v>
      </c>
      <c r="F31" s="289" t="n">
        <v>0.47638607</v>
      </c>
      <c r="G31" s="295" t="n">
        <v>32.932888576</v>
      </c>
      <c r="H31" s="289" t="n">
        <v>0.034</v>
      </c>
      <c r="I31" s="296" t="n">
        <v>0.78322</v>
      </c>
      <c r="J31" s="297" t="n">
        <v>39.5897</v>
      </c>
      <c r="K31" s="301" t="n">
        <v>1266.98752</v>
      </c>
      <c r="L31" s="295" t="n">
        <v>11.54148521858589</v>
      </c>
      <c r="M31" s="300" t="n">
        <v>-0.6495453111575278</v>
      </c>
      <c r="N31" s="297" t="n">
        <v>25.99306472586249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566.58</v>
      </c>
      <c r="F32" s="300" t="n">
        <v>-0.017104983</v>
      </c>
      <c r="G32" s="290" t="n">
        <v>496.329719808</v>
      </c>
      <c r="H32" s="289" t="n">
        <v>0.141</v>
      </c>
      <c r="I32" s="291" t="n">
        <v>1</v>
      </c>
      <c r="J32" s="292" t="n">
        <v>31.165016</v>
      </c>
      <c r="K32" s="299" t="n">
        <v>16961.250304</v>
      </c>
      <c r="L32" s="290" t="n">
        <v>9.13409439764445</v>
      </c>
      <c r="M32" s="300" t="n">
        <v>-0.9815967208226462</v>
      </c>
      <c r="N32" s="292" t="n">
        <v>29.04390710869495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27.05</v>
      </c>
      <c r="F33" s="289" t="n">
        <v>0.069592714</v>
      </c>
      <c r="G33" s="295" t="n">
        <v>23.044694016</v>
      </c>
      <c r="H33" s="289" t="n">
        <v>0.034</v>
      </c>
      <c r="I33" s="296" t="n">
        <v>0</v>
      </c>
      <c r="J33" s="297" t="n">
        <v>11.040815</v>
      </c>
      <c r="K33" s="298" t="inlineStr">
        <is>
          <t>—</t>
        </is>
      </c>
      <c r="L33" s="295" t="n">
        <v>10.38517682642384</v>
      </c>
      <c r="M33" s="300" t="n">
        <v>-0.5493462912020709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554.92</v>
      </c>
      <c r="F34" s="300" t="n">
        <v>-0.021201551</v>
      </c>
      <c r="G34" s="290" t="n">
        <v>40.342683648</v>
      </c>
      <c r="H34" s="289" t="n">
        <v>0.122</v>
      </c>
      <c r="I34" s="291" t="n">
        <v>0.82975</v>
      </c>
      <c r="J34" s="292" t="n">
        <v>30.323498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33.76787820721605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375.81</v>
      </c>
      <c r="F35" s="289" t="n">
        <v>0.087727904</v>
      </c>
      <c r="G35" s="295" t="n">
        <v>1793.97787648</v>
      </c>
      <c r="H35" s="289" t="n">
        <v>0.855</v>
      </c>
      <c r="I35" s="296" t="n">
        <v>0.75515</v>
      </c>
      <c r="J35" s="297" t="n">
        <v>47.99617</v>
      </c>
      <c r="K35" s="301" t="n">
        <v>30596.499456</v>
      </c>
      <c r="L35" s="295" t="n">
        <v>331.5586439964858</v>
      </c>
      <c r="M35" s="300" t="n">
        <v>-0.8151824231818044</v>
      </c>
      <c r="N35" s="297" t="n">
        <v>58.63343426412297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220.16</v>
      </c>
      <c r="F36" s="289" t="n">
        <v>0.15776193</v>
      </c>
      <c r="G36" s="290" t="n">
        <v>87.831445504</v>
      </c>
      <c r="H36" s="289" t="n">
        <v>0.236</v>
      </c>
      <c r="I36" s="291" t="n">
        <v>0</v>
      </c>
      <c r="J36" s="292" t="n">
        <v>12.123348</v>
      </c>
      <c r="K36" s="293" t="inlineStr">
        <is>
          <t>—</t>
        </is>
      </c>
      <c r="L36" s="290" t="n">
        <v>36.83759701420279</v>
      </c>
      <c r="M36" s="300" t="n">
        <v>-0.5805876038721788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169.7</v>
      </c>
      <c r="F37" s="300" t="n">
        <v>-0.09546399</v>
      </c>
      <c r="G37" s="295" t="n">
        <v>18.003152896</v>
      </c>
      <c r="H37" s="289" t="n">
        <v>0.023</v>
      </c>
      <c r="I37" s="296" t="n">
        <v>0.742</v>
      </c>
      <c r="J37" s="297" t="n">
        <v>18.306364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23.93856717397402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297.23</v>
      </c>
      <c r="F38" s="289" t="n">
        <v>0.6367291</v>
      </c>
      <c r="G38" s="290" t="n">
        <v>271.44462336</v>
      </c>
      <c r="H38" s="289" t="n">
        <v>0.228</v>
      </c>
      <c r="I38" s="291" t="n">
        <v>0.58325</v>
      </c>
      <c r="J38" s="292" t="n">
        <v>45.240486</v>
      </c>
      <c r="K38" s="299" t="n">
        <v>3545.250048</v>
      </c>
      <c r="L38" s="290" t="n">
        <v>41.24746829826025</v>
      </c>
      <c r="M38" s="300" t="n">
        <v>-0.8480446295539391</v>
      </c>
      <c r="N38" s="292" t="n">
        <v>76.56571639084004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59.79</v>
      </c>
      <c r="F39" s="300" t="n">
        <v>-0.18129534</v>
      </c>
      <c r="G39" s="295" t="n">
        <v>10.814661632</v>
      </c>
      <c r="H39" s="289" t="n">
        <v>0.037</v>
      </c>
      <c r="I39" s="296" t="n">
        <v>0.56452</v>
      </c>
      <c r="J39" s="297" t="n">
        <v>32.14516</v>
      </c>
      <c r="K39" s="301" t="n">
        <v>880.6368639999999</v>
      </c>
      <c r="L39" s="295" t="n">
        <v>1.338933593767654</v>
      </c>
      <c r="M39" s="300" t="n">
        <v>-0.8761927428403473</v>
      </c>
      <c r="N39" s="297" t="n">
        <v>10.84006907214822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396.13</v>
      </c>
      <c r="F40" s="300" t="n">
        <v>-0.13208258</v>
      </c>
      <c r="G40" s="290" t="n">
        <v>116.779122688</v>
      </c>
      <c r="H40" s="289" t="n">
        <v>0.104</v>
      </c>
      <c r="I40" s="291" t="n">
        <v>0.70903</v>
      </c>
      <c r="J40" s="292" t="n">
        <v>24.110165</v>
      </c>
      <c r="K40" s="299" t="n">
        <v>5448.249856</v>
      </c>
      <c r="L40" s="290" t="n">
        <v>23.8412244695625</v>
      </c>
      <c r="M40" s="300" t="n">
        <v>-0.7958434357033204</v>
      </c>
      <c r="N40" s="292" t="n">
        <v>21.43424532400887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239.24</v>
      </c>
      <c r="F41" s="289" t="n">
        <v>0.2650838</v>
      </c>
      <c r="G41" s="295" t="n">
        <v>5776.928145408</v>
      </c>
      <c r="H41" s="289" t="n">
        <v>1.059</v>
      </c>
      <c r="I41" s="296" t="n">
        <v>0.74674004</v>
      </c>
      <c r="J41" s="297" t="n">
        <v>30.24526</v>
      </c>
      <c r="K41" s="301" t="n">
        <v>41809.874944</v>
      </c>
      <c r="L41" s="295" t="n">
        <v>472.9761957825635</v>
      </c>
      <c r="M41" s="300" t="n">
        <v>-0.9181266957321383</v>
      </c>
      <c r="N41" s="297" t="n">
        <v>138.1713838593777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33.91</v>
      </c>
      <c r="F42" s="300" t="n">
        <v>-0.06455171</v>
      </c>
      <c r="G42" s="290" t="n">
        <v>12.564185088</v>
      </c>
      <c r="H42" s="300" t="n">
        <v>-0.001</v>
      </c>
      <c r="I42" s="291" t="n">
        <v>0.66581</v>
      </c>
      <c r="J42" s="292" t="n">
        <v>21.462025</v>
      </c>
      <c r="K42" s="299" t="n">
        <v>779.827776</v>
      </c>
      <c r="L42" s="290" t="n">
        <v>1.967004239157876</v>
      </c>
      <c r="M42" s="300" t="n">
        <v>-0.8434435480390565</v>
      </c>
      <c r="N42" s="292" t="n">
        <v>14.12861933405922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266.69</v>
      </c>
      <c r="F43" s="289" t="n">
        <v>0.15330398</v>
      </c>
      <c r="G43" s="295" t="n">
        <v>471.272521728</v>
      </c>
      <c r="H43" s="289" t="n">
        <v>0.102</v>
      </c>
      <c r="I43" s="296" t="n">
        <v>0.72792</v>
      </c>
      <c r="J43" s="297" t="n">
        <v>75.33616000000001</v>
      </c>
      <c r="K43" s="301" t="n">
        <v>16870.250496</v>
      </c>
      <c r="L43" s="295" t="n">
        <v>207.4101429224325</v>
      </c>
      <c r="M43" s="300" t="n">
        <v>-0.5598934091002628</v>
      </c>
      <c r="N43" s="297" t="n">
        <v>27.93512217547632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68.55</v>
      </c>
      <c r="F44" s="289" t="n">
        <v>0.04784465</v>
      </c>
      <c r="G44" s="290" t="n">
        <v>114.460950528</v>
      </c>
      <c r="H44" s="289" t="n">
        <v>0.012</v>
      </c>
      <c r="I44" s="291" t="n">
        <v>0.87008005</v>
      </c>
      <c r="J44" s="292" t="n">
        <v>14.43158</v>
      </c>
      <c r="K44" s="299" t="n">
        <v>9033.37472</v>
      </c>
      <c r="L44" s="290" t="n">
        <v>57.01453658922172</v>
      </c>
      <c r="M44" s="300" t="n">
        <v>-0.501886570693168</v>
      </c>
      <c r="N44" s="292" t="n">
        <v>12.67089539348811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304.55</v>
      </c>
      <c r="F45" s="300" t="n">
        <v>-0.059508383</v>
      </c>
      <c r="G45" s="295" t="n">
        <v>205.665599488</v>
      </c>
      <c r="H45" s="289" t="n">
        <v>0.128</v>
      </c>
      <c r="I45" s="296" t="n">
        <v>0.62338</v>
      </c>
      <c r="J45" s="297" t="n">
        <v>18.479975</v>
      </c>
      <c r="K45" s="298" t="inlineStr">
        <is>
          <t>—</t>
        </is>
      </c>
      <c r="L45" s="295" t="n">
        <v>56.33053920967645</v>
      </c>
      <c r="M45" s="300" t="n">
        <v>-0.7261061677309667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169.46</v>
      </c>
      <c r="F46" s="289" t="n">
        <v>0.29606116</v>
      </c>
      <c r="G46" s="290" t="n">
        <v>31.003664384</v>
      </c>
      <c r="H46" s="289" t="n">
        <v>0.364</v>
      </c>
      <c r="I46" s="291" t="n">
        <v>0</v>
      </c>
      <c r="J46" s="292" t="n">
        <v>14.659169</v>
      </c>
      <c r="K46" s="293" t="inlineStr">
        <is>
          <t>—</t>
        </is>
      </c>
      <c r="L46" s="290" t="n">
        <v>11.45233678327127</v>
      </c>
      <c r="M46" s="300" t="n">
        <v>-0.6306134448681022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144.23</v>
      </c>
      <c r="F47" s="289" t="n">
        <v>0.21970403</v>
      </c>
      <c r="G47" s="295" t="n">
        <v>178.8387328</v>
      </c>
      <c r="H47" s="289" t="n">
        <v>0.102</v>
      </c>
      <c r="I47" s="296" t="n">
        <v>0.79603994</v>
      </c>
      <c r="J47" s="297" t="n">
        <v>14.58473</v>
      </c>
      <c r="K47" s="301" t="n">
        <v>9768.875008000001</v>
      </c>
      <c r="L47" s="295" t="n">
        <v>120.8682600961108</v>
      </c>
      <c r="M47" s="300" t="n">
        <v>-0.3241494266721239</v>
      </c>
      <c r="N47" s="297" t="n">
        <v>18.30699357491974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238.12</v>
      </c>
      <c r="F48" s="300" t="n">
        <v>-0.31725776</v>
      </c>
      <c r="G48" s="290" t="n">
        <v>92.67630080000001</v>
      </c>
      <c r="H48" s="289" t="n">
        <v>0.129</v>
      </c>
      <c r="I48" s="291" t="n">
        <v>0.89252996</v>
      </c>
      <c r="J48" s="292" t="n">
        <v>13.295365</v>
      </c>
      <c r="K48" s="299" t="n">
        <v>9345.125376</v>
      </c>
      <c r="L48" s="290" t="n">
        <v>111.0490109404385</v>
      </c>
      <c r="M48" s="289" t="n">
        <v>0.1982460454489618</v>
      </c>
      <c r="N48" s="292" t="n">
        <v>9.917074439472989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402.6</v>
      </c>
      <c r="F49" s="289" t="n">
        <v>0.36650598</v>
      </c>
      <c r="G49" s="295" t="n">
        <v>217.658441728</v>
      </c>
      <c r="H49" s="289" t="n">
        <v>0.095</v>
      </c>
      <c r="I49" s="296" t="n">
        <v>0.71891</v>
      </c>
      <c r="J49" s="297" t="n">
        <v>25.00621</v>
      </c>
      <c r="K49" s="301" t="n">
        <v>8645.624832</v>
      </c>
      <c r="L49" s="295" t="n">
        <v>110.0825935782806</v>
      </c>
      <c r="M49" s="300" t="n">
        <v>-0.4942415616673079</v>
      </c>
      <c r="N49" s="297" t="n">
        <v>25.1755598285253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164.78</v>
      </c>
      <c r="F50" s="300" t="n">
        <v>-0.11212891</v>
      </c>
      <c r="G50" s="290" t="n">
        <v>76.78089625600001</v>
      </c>
      <c r="H50" s="289" t="n">
        <v>0.047</v>
      </c>
      <c r="I50" s="291" t="n">
        <v>0.73774004</v>
      </c>
      <c r="J50" s="292" t="n">
        <v>22.665749</v>
      </c>
      <c r="K50" s="299" t="n">
        <v>2920.012544</v>
      </c>
      <c r="L50" s="290" t="n">
        <v>5.455646626003199</v>
      </c>
      <c r="M50" s="300" t="n">
        <v>-0.9289452599275061</v>
      </c>
      <c r="N50" s="292" t="n">
        <v>26.29471468100652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153.49</v>
      </c>
      <c r="F51" s="300" t="n">
        <v>-0.036895275</v>
      </c>
      <c r="G51" s="295" t="n">
        <v>86.168444928</v>
      </c>
      <c r="H51" s="289" t="n">
        <v>0.048</v>
      </c>
      <c r="I51" s="296" t="n">
        <v>1</v>
      </c>
      <c r="J51" s="297" t="n">
        <v>21.648802</v>
      </c>
      <c r="K51" s="301" t="n">
        <v>3633.625088</v>
      </c>
      <c r="L51" s="295" t="n">
        <v>22.11358391251517</v>
      </c>
      <c r="M51" s="300" t="n">
        <v>-0.7433679587580734</v>
      </c>
      <c r="N51" s="297" t="n">
        <v>23.7141801156647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502.31</v>
      </c>
      <c r="F52" s="289" t="n">
        <v>0.1927104</v>
      </c>
      <c r="G52" s="290" t="n">
        <v>127.235121152</v>
      </c>
      <c r="H52" s="289" t="n">
        <v>0.125</v>
      </c>
      <c r="I52" s="291" t="n">
        <v>0.54957</v>
      </c>
      <c r="J52" s="292" t="n">
        <v>29.255096</v>
      </c>
      <c r="K52" s="299" t="n">
        <v>2627.887616</v>
      </c>
      <c r="L52" s="290" t="n">
        <v>31.71394134474395</v>
      </c>
      <c r="M52" s="300" t="n">
        <v>-0.7507453833689736</v>
      </c>
      <c r="N52" s="292" t="n">
        <v>48.41726191992527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218.74</v>
      </c>
      <c r="F53" s="289" t="n">
        <v>0.1630776</v>
      </c>
      <c r="G53" s="295" t="n">
        <v>31.702642688</v>
      </c>
      <c r="H53" s="289" t="n">
        <v>0.062</v>
      </c>
      <c r="I53" s="296" t="n">
        <v>0</v>
      </c>
      <c r="J53" s="297" t="n">
        <v>11.561311</v>
      </c>
      <c r="K53" s="298" t="inlineStr">
        <is>
          <t>—</t>
        </is>
      </c>
      <c r="L53" s="295" t="n">
        <v>13.6774008563452</v>
      </c>
      <c r="M53" s="300" t="n">
        <v>-0.5685722168037955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420.55</v>
      </c>
      <c r="F54" s="289" t="n">
        <v>0.76753664</v>
      </c>
      <c r="G54" s="290" t="n">
        <v>203.783995392</v>
      </c>
      <c r="H54" s="289" t="n">
        <v>0.396</v>
      </c>
      <c r="I54" s="291" t="n">
        <v>0.6580000499999999</v>
      </c>
      <c r="J54" s="292" t="n">
        <v>49.946552</v>
      </c>
      <c r="K54" s="299" t="n">
        <v>4147.339008</v>
      </c>
      <c r="L54" s="290" t="n">
        <v>44.32293628533363</v>
      </c>
      <c r="M54" s="300" t="n">
        <v>-0.7825004058828379</v>
      </c>
      <c r="N54" s="292" t="n">
        <v>49.13608603315555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452.32</v>
      </c>
      <c r="F55" s="300" t="n">
        <v>-0.077067494</v>
      </c>
      <c r="G55" s="295" t="n">
        <v>78.33323110400001</v>
      </c>
      <c r="H55" s="289" t="n">
        <v>0.151</v>
      </c>
      <c r="I55" s="296" t="n">
        <v>0.74974996</v>
      </c>
      <c r="J55" s="297" t="n">
        <v>28.700508</v>
      </c>
      <c r="K55" s="301" t="n">
        <v>2579.124992</v>
      </c>
      <c r="L55" s="295" t="n">
        <v>4.96848406656474</v>
      </c>
      <c r="M55" s="300" t="n">
        <v>-0.9365724610546413</v>
      </c>
      <c r="N55" s="297" t="n">
        <v>30.37201489879557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191.27</v>
      </c>
      <c r="F56" s="289" t="n">
        <v>1.2122369</v>
      </c>
      <c r="G56" s="290" t="n">
        <v>140.337414144</v>
      </c>
      <c r="H56" s="289" t="n">
        <v>0.256</v>
      </c>
      <c r="I56" s="291" t="n">
        <v>0.80204004</v>
      </c>
      <c r="J56" s="292" t="n">
        <v>67.58658</v>
      </c>
      <c r="K56" s="299" t="n">
        <v>2265.587456</v>
      </c>
      <c r="L56" s="290" t="n">
        <v>29.60320383699095</v>
      </c>
      <c r="M56" s="300" t="n">
        <v>-0.7890569381119198</v>
      </c>
      <c r="N56" s="292" t="n">
        <v>61.94305588939049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15.33</v>
      </c>
      <c r="F58" s="300" t="n">
        <v>-0.061811507</v>
      </c>
      <c r="G58" s="290" t="n">
        <v>30.97295872</v>
      </c>
      <c r="H58" s="289" t="n">
        <v>0.476</v>
      </c>
      <c r="I58" s="291" t="n">
        <v>0</v>
      </c>
      <c r="J58" s="292" t="n">
        <v>11.792308</v>
      </c>
      <c r="K58" s="293" t="inlineStr">
        <is>
          <t>—</t>
        </is>
      </c>
      <c r="L58" s="290" t="n">
        <v>13.2362143966922</v>
      </c>
      <c r="M58" s="300" t="n">
        <v>-0.5726525671522219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144.77</v>
      </c>
      <c r="F59" s="300" t="n">
        <v>-0.49842358</v>
      </c>
      <c r="G59" s="295" t="n">
        <v>438.870409216</v>
      </c>
      <c r="H59" s="289" t="n">
        <v>0.296</v>
      </c>
      <c r="I59" s="296" t="n">
        <v>0.63957</v>
      </c>
      <c r="J59" s="297" t="n">
        <v>22.691223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-9.571116967250507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190.4</v>
      </c>
      <c r="F60" s="289" t="n">
        <v>0.226251</v>
      </c>
      <c r="G60" s="290" t="n">
        <v>296.759984128</v>
      </c>
      <c r="H60" s="289" t="n">
        <v>0.104</v>
      </c>
      <c r="I60" s="291" t="n">
        <v>0.6748100500000001</v>
      </c>
      <c r="J60" s="292" t="n">
        <v>27.356321</v>
      </c>
      <c r="K60" s="299" t="n">
        <v>9714.374656</v>
      </c>
      <c r="L60" s="290" t="n">
        <v>100.174291402595</v>
      </c>
      <c r="M60" s="300" t="n">
        <v>-0.6624400297872123</v>
      </c>
      <c r="N60" s="292" t="n">
        <v>30.5485437091217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113.54</v>
      </c>
      <c r="F61" s="289" t="n">
        <v>0.10350859</v>
      </c>
      <c r="G61" s="295" t="n">
        <v>39.171301376</v>
      </c>
      <c r="H61" s="289" t="n">
        <v>0.141</v>
      </c>
      <c r="I61" s="296" t="n">
        <v>0.29015</v>
      </c>
      <c r="J61" s="297" t="n">
        <v>10.28442</v>
      </c>
      <c r="K61" s="301" t="n">
        <v>7527.750144</v>
      </c>
      <c r="L61" s="295" t="n">
        <v>28.83347987644852</v>
      </c>
      <c r="M61" s="300" t="n">
        <v>-0.2639131490761599</v>
      </c>
      <c r="N61" s="297" t="n">
        <v>5.203586629561758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529.3</v>
      </c>
      <c r="F62" s="289" t="n">
        <v>0.0084786415</v>
      </c>
      <c r="G62" s="290" t="n">
        <v>3930.341244928</v>
      </c>
      <c r="H62" s="289" t="n">
        <v>0.177</v>
      </c>
      <c r="I62" s="291" t="n">
        <v>0.67944</v>
      </c>
      <c r="J62" s="292" t="n">
        <v>29.487463</v>
      </c>
      <c r="K62" s="299" t="n">
        <v>16545.50016</v>
      </c>
      <c r="L62" s="290" t="n">
        <v>248.7058625505512</v>
      </c>
      <c r="M62" s="300" t="n">
        <v>-0.9367215600244637</v>
      </c>
      <c r="N62" s="292" t="n">
        <v>237.5474413211271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157.63</v>
      </c>
      <c r="F63" s="300" t="n">
        <v>-0.23200673</v>
      </c>
      <c r="G63" s="295" t="n">
        <v>122.144096256</v>
      </c>
      <c r="H63" s="289" t="n">
        <v>0.081</v>
      </c>
      <c r="I63" s="296" t="n">
        <v>0.87227994</v>
      </c>
      <c r="J63" s="297" t="n">
        <v>17.475609</v>
      </c>
      <c r="K63" s="301" t="n">
        <v>7725.8752</v>
      </c>
      <c r="L63" s="295" t="n">
        <v>64.58558907299631</v>
      </c>
      <c r="M63" s="300" t="n">
        <v>-0.4712344595220359</v>
      </c>
      <c r="N63" s="297" t="n">
        <v>15.80974125322138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289.81</v>
      </c>
      <c r="F64" s="300" t="n">
        <v>-0.55942535</v>
      </c>
      <c r="G64" s="290" t="n">
        <v>77.447667712</v>
      </c>
      <c r="H64" s="289" t="n">
        <v>0.137</v>
      </c>
      <c r="I64" s="291" t="n">
        <v>0.80982</v>
      </c>
      <c r="J64" s="292" t="n">
        <v>17.291765</v>
      </c>
      <c r="K64" s="299" t="n">
        <v>6353.625088</v>
      </c>
      <c r="L64" s="290" t="n">
        <v>80.1125398406096</v>
      </c>
      <c r="M64" s="289" t="n">
        <v>0.03440868146629415</v>
      </c>
      <c r="N64" s="292" t="n">
        <v>12.18952394693138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225.78</v>
      </c>
      <c r="F65" s="289" t="n">
        <v>0.33487058</v>
      </c>
      <c r="G65" s="295" t="n">
        <v>162.69074432</v>
      </c>
      <c r="H65" s="289" t="n">
        <v>0.391</v>
      </c>
      <c r="I65" s="296" t="n">
        <v>0.39560002</v>
      </c>
      <c r="J65" s="297" t="n">
        <v>101.246635</v>
      </c>
      <c r="K65" s="301" t="n">
        <v>2756.164352</v>
      </c>
      <c r="L65" s="295" t="n">
        <v>6.606165285959406</v>
      </c>
      <c r="M65" s="300" t="n">
        <v>-0.9593943385435277</v>
      </c>
      <c r="N65" s="297" t="n">
        <v>59.02795619772242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112.73</v>
      </c>
      <c r="F66" s="289" t="n">
        <v>0.32033265</v>
      </c>
      <c r="G66" s="290" t="n">
        <v>22.850117632</v>
      </c>
      <c r="H66" s="289" t="n">
        <v>0.377</v>
      </c>
      <c r="I66" s="291" t="n">
        <v>0.55659</v>
      </c>
      <c r="J66" s="292" t="n">
        <v>14.36051</v>
      </c>
      <c r="K66" s="299" t="n">
        <v>1180.664576</v>
      </c>
      <c r="L66" s="290" t="n">
        <v>15.87119960977452</v>
      </c>
      <c r="M66" s="300" t="n">
        <v>-0.3054215358809354</v>
      </c>
      <c r="N66" s="292" t="n">
        <v>19.35360590218979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166.28</v>
      </c>
      <c r="F67" s="289" t="n">
        <v>0.22237742</v>
      </c>
      <c r="G67" s="295" t="n">
        <v>12.778525696</v>
      </c>
      <c r="H67" s="289" t="n">
        <v>0.08</v>
      </c>
      <c r="I67" s="296" t="n">
        <v>0.33905998</v>
      </c>
      <c r="J67" s="297" t="n">
        <v>11.033842</v>
      </c>
      <c r="K67" s="301" t="n">
        <v>1163.50336</v>
      </c>
      <c r="L67" s="295" t="n">
        <v>11.497887742439</v>
      </c>
      <c r="M67" s="300" t="n">
        <v>-0.1002179738122583</v>
      </c>
      <c r="N67" s="297" t="n">
        <v>10.98280115595025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117.94</v>
      </c>
      <c r="F68" s="289" t="n">
        <v>0.6769515</v>
      </c>
      <c r="G68" s="290" t="n">
        <v>464.988700672</v>
      </c>
      <c r="H68" s="289" t="n">
        <v>0.176</v>
      </c>
      <c r="I68" s="291" t="n">
        <v>0.64524</v>
      </c>
      <c r="J68" s="292" t="n">
        <v>35.41742</v>
      </c>
      <c r="K68" s="299" t="n">
        <v>11182.624768</v>
      </c>
      <c r="L68" s="290" t="n">
        <v>132.2053204769664</v>
      </c>
      <c r="M68" s="300" t="n">
        <v>-0.7156805739883491</v>
      </c>
      <c r="N68" s="292" t="n">
        <v>41.58135549108501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181.03</v>
      </c>
      <c r="F69" s="289" t="n">
        <v>0.07903683</v>
      </c>
      <c r="G69" s="295" t="n">
        <v>193.310982144</v>
      </c>
      <c r="H69" s="300" t="n">
        <v>-0.04</v>
      </c>
      <c r="I69" s="296" t="n">
        <v>0.54226</v>
      </c>
      <c r="J69" s="297" t="n">
        <v>20.952545</v>
      </c>
      <c r="K69" s="301" t="n">
        <v>10241.000448</v>
      </c>
      <c r="L69" s="295" t="n">
        <v>49.98333561457887</v>
      </c>
      <c r="M69" s="300" t="n">
        <v>-0.7414356129164685</v>
      </c>
      <c r="N69" s="297" t="n">
        <v>18.87618176893668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202.53</v>
      </c>
      <c r="F70" s="300" t="n">
        <v>-0.21521294</v>
      </c>
      <c r="G70" s="290" t="n">
        <v>37.869150208</v>
      </c>
      <c r="H70" s="289" t="n">
        <v>0.02</v>
      </c>
      <c r="I70" s="291" t="n">
        <v>0.57126</v>
      </c>
      <c r="J70" s="292" t="n">
        <v>19.678066</v>
      </c>
      <c r="K70" s="299" t="n">
        <v>1256.137472</v>
      </c>
      <c r="L70" s="290" t="n">
        <v>10.22949144067861</v>
      </c>
      <c r="M70" s="300" t="n">
        <v>-0.7298726962582436</v>
      </c>
      <c r="N70" s="292" t="n">
        <v>30.14729674491392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101.02</v>
      </c>
      <c r="F71" s="300" t="n">
        <v>-0.20199066</v>
      </c>
      <c r="G71" s="295" t="n">
        <v>35.961147392</v>
      </c>
      <c r="H71" s="289" t="n">
        <v>0.059</v>
      </c>
      <c r="I71" s="296" t="n">
        <v>0.74391997</v>
      </c>
      <c r="J71" s="297" t="n">
        <v>20.04365</v>
      </c>
      <c r="K71" s="301" t="n">
        <v>1887.112448</v>
      </c>
      <c r="L71" s="295" t="n">
        <v>15.68545765993868</v>
      </c>
      <c r="M71" s="300" t="n">
        <v>-0.5638221025331327</v>
      </c>
      <c r="N71" s="297" t="n">
        <v>19.05617623399832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81.26000000000001</v>
      </c>
      <c r="F72" s="289" t="n">
        <v>0.21428573</v>
      </c>
      <c r="G72" s="290" t="n">
        <v>44.124889088</v>
      </c>
      <c r="H72" s="289" t="n">
        <v>0.38</v>
      </c>
      <c r="I72" s="291" t="n">
        <v>0.60194</v>
      </c>
      <c r="J72" s="292" t="n">
        <v>119.5</v>
      </c>
      <c r="K72" s="299" t="n">
        <v>1364.762496</v>
      </c>
      <c r="L72" s="290" t="n">
        <v>14.25517118104004</v>
      </c>
      <c r="M72" s="300" t="n">
        <v>-0.6769358184082822</v>
      </c>
      <c r="N72" s="292" t="n">
        <v>32.33154952600632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165.2</v>
      </c>
      <c r="F73" s="300" t="n">
        <v>-0.32150483</v>
      </c>
      <c r="G73" s="295" t="n">
        <v>21.644808192</v>
      </c>
      <c r="H73" s="289" t="n">
        <v>0.044</v>
      </c>
      <c r="I73" s="296" t="n">
        <v>0.70179003</v>
      </c>
      <c r="J73" s="297" t="n">
        <v>25.376343</v>
      </c>
      <c r="K73" s="301" t="n">
        <v>1055.550016</v>
      </c>
      <c r="L73" s="295" t="n">
        <v>6.87941984169682</v>
      </c>
      <c r="M73" s="300" t="n">
        <v>-0.6821676690006669</v>
      </c>
      <c r="N73" s="297" t="n">
        <v>20.50571516262475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359.55</v>
      </c>
      <c r="F74" s="289" t="n">
        <v>0.027285695</v>
      </c>
      <c r="G74" s="290" t="n">
        <v>99.169640448</v>
      </c>
      <c r="H74" s="289" t="n">
        <v>0.242</v>
      </c>
      <c r="I74" s="291" t="n">
        <v>0.85871005</v>
      </c>
      <c r="J74" s="292" t="n">
        <v>71.48111</v>
      </c>
      <c r="K74" s="299" t="n">
        <v>1609.676544</v>
      </c>
      <c r="L74" s="290" t="n">
        <v>20.09466534547617</v>
      </c>
      <c r="M74" s="300" t="n">
        <v>-0.7973707955912889</v>
      </c>
      <c r="N74" s="292" t="n">
        <v>61.60842882978607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59.59</v>
      </c>
      <c r="F75" s="289" t="n">
        <v>0.3378985</v>
      </c>
      <c r="G75" s="295" t="n">
        <v>121.725362176</v>
      </c>
      <c r="H75" s="289" t="n">
        <v>0.057</v>
      </c>
      <c r="I75" s="296" t="n">
        <v>0.71661</v>
      </c>
      <c r="J75" s="297" t="n">
        <v>13.125551</v>
      </c>
      <c r="K75" s="301" t="n">
        <v>8114.375168</v>
      </c>
      <c r="L75" s="295" t="n">
        <v>84.7684103350099</v>
      </c>
      <c r="M75" s="300" t="n">
        <v>-0.3036092986731464</v>
      </c>
      <c r="N75" s="297" t="n">
        <v>15.00120019481949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232.45</v>
      </c>
      <c r="F76" s="300" t="n">
        <v>-0.210428</v>
      </c>
      <c r="G76" s="290" t="n">
        <v>164.491280384</v>
      </c>
      <c r="H76" s="289" t="n">
        <v>0.037</v>
      </c>
      <c r="I76" s="291" t="n">
        <v>0.57382</v>
      </c>
      <c r="J76" s="292" t="n">
        <v>18.88302</v>
      </c>
      <c r="K76" s="299" t="n">
        <v>6262.374912</v>
      </c>
      <c r="L76" s="290" t="n">
        <v>38.09575020886079</v>
      </c>
      <c r="M76" s="300" t="n">
        <v>-0.7684026161148033</v>
      </c>
      <c r="N76" s="292" t="n">
        <v>26.26659633005217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47.5</v>
      </c>
      <c r="F77" s="289" t="n">
        <v>0.32127953</v>
      </c>
      <c r="G77" s="295" t="n">
        <v>87.992557568</v>
      </c>
      <c r="H77" s="289" t="n">
        <v>0.101</v>
      </c>
      <c r="I77" s="296" t="n">
        <v>0.47070998</v>
      </c>
      <c r="J77" s="297" t="n">
        <v>27.616278</v>
      </c>
      <c r="K77" s="301" t="n">
        <v>1953.250048</v>
      </c>
      <c r="L77" s="295" t="n">
        <v>17.04186331304648</v>
      </c>
      <c r="M77" s="300" t="n">
        <v>-0.8063260827499342</v>
      </c>
      <c r="N77" s="297" t="n">
        <v>45.04930571874226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404.76</v>
      </c>
      <c r="F78" s="300" t="n">
        <v>-0.0966993</v>
      </c>
      <c r="G78" s="290" t="n">
        <v>142.992818176</v>
      </c>
      <c r="H78" s="289" t="n">
        <v>0.185</v>
      </c>
      <c r="I78" s="291" t="n">
        <v>0.66679</v>
      </c>
      <c r="J78" s="292" t="n">
        <v>46.41743</v>
      </c>
      <c r="K78" s="299" t="n">
        <v>2615.2</v>
      </c>
      <c r="L78" s="290" t="n">
        <v>38.24114005930413</v>
      </c>
      <c r="M78" s="300" t="n">
        <v>-0.7325660089289537</v>
      </c>
      <c r="N78" s="292" t="n">
        <v>54.67758437629244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362.28</v>
      </c>
      <c r="F79" s="300" t="n">
        <v>-0.3033077</v>
      </c>
      <c r="G79" s="295" t="n">
        <v>35.829809152</v>
      </c>
      <c r="H79" s="289" t="n">
        <v>0.08500000000000001</v>
      </c>
      <c r="I79" s="296" t="n">
        <v>0.69525003</v>
      </c>
      <c r="J79" s="297" t="n">
        <v>15.095</v>
      </c>
      <c r="K79" s="301" t="n">
        <v>2265.687552</v>
      </c>
      <c r="L79" s="295" t="n">
        <v>20.93172983578339</v>
      </c>
      <c r="M79" s="300" t="n">
        <v>-0.4158012467500127</v>
      </c>
      <c r="N79" s="297" t="n">
        <v>15.81409961011252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469.79</v>
      </c>
      <c r="F80" s="289" t="n">
        <v>0.3713293</v>
      </c>
      <c r="G80" s="290" t="n">
        <v>26.60288512</v>
      </c>
      <c r="H80" s="289" t="n">
        <v>0.109</v>
      </c>
      <c r="I80" s="291" t="n">
        <v>0.81865996</v>
      </c>
      <c r="J80" s="292" t="n">
        <v>37.433468</v>
      </c>
      <c r="K80" s="299" t="n">
        <v>717.135488</v>
      </c>
      <c r="L80" s="290" t="n">
        <v>8.522724356699449</v>
      </c>
      <c r="M80" s="300" t="n">
        <v>-0.6796315768663723</v>
      </c>
      <c r="N80" s="292" t="n">
        <v>37.09603593314294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137.97</v>
      </c>
      <c r="F81" s="300" t="n">
        <v>-0.24550486</v>
      </c>
      <c r="G81" s="295" t="n">
        <v>142.641938432</v>
      </c>
      <c r="H81" s="289" t="n">
        <v>0.24</v>
      </c>
      <c r="I81" s="296" t="n">
        <v>0.74768996</v>
      </c>
      <c r="J81" s="297" t="n">
        <v>86.23125</v>
      </c>
      <c r="K81" s="301" t="n">
        <v>5149.374976</v>
      </c>
      <c r="L81" s="295" t="n">
        <v>64.11999284013598</v>
      </c>
      <c r="M81" s="300" t="n">
        <v>-0.5504828836106771</v>
      </c>
      <c r="N81" s="297" t="n">
        <v>27.70082598467189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738.72</v>
      </c>
      <c r="F82" s="289" t="n">
        <v>0.31011248</v>
      </c>
      <c r="G82" s="290" t="n">
        <v>76.05490483200001</v>
      </c>
      <c r="H82" s="289" t="n">
        <v>0.167</v>
      </c>
      <c r="I82" s="291" t="n">
        <v>0.44458</v>
      </c>
      <c r="J82" s="292" t="n">
        <v>18.267063</v>
      </c>
      <c r="K82" s="299" t="n">
        <v>3065.299968</v>
      </c>
      <c r="L82" s="290" t="n">
        <v>38.67211632334682</v>
      </c>
      <c r="M82" s="300" t="n">
        <v>-0.4915237037141676</v>
      </c>
      <c r="N82" s="292" t="n">
        <v>24.3736493727194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141.45</v>
      </c>
      <c r="F83" s="289" t="n">
        <v>0.06281459</v>
      </c>
      <c r="G83" s="295" t="n">
        <v>10.048587776</v>
      </c>
      <c r="H83" s="289" t="n">
        <v>0.043</v>
      </c>
      <c r="I83" s="296" t="n">
        <v>0.70741</v>
      </c>
      <c r="J83" s="297" t="n">
        <v>24.6</v>
      </c>
      <c r="K83" s="301" t="n">
        <v>594.11136</v>
      </c>
      <c r="L83" s="295" t="n">
        <v>6.011081299997973</v>
      </c>
      <c r="M83" s="300" t="n">
        <v>-0.4017983985416526</v>
      </c>
      <c r="N83" s="297" t="n">
        <v>16.91364236058371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82.79000000000001</v>
      </c>
      <c r="F84" s="289" t="n">
        <v>0.08791065000000001</v>
      </c>
      <c r="G84" s="290" t="n">
        <v>19.469357056</v>
      </c>
      <c r="H84" s="300" t="n">
        <v>-0.031</v>
      </c>
      <c r="I84" s="291" t="n">
        <v>0.40734002</v>
      </c>
      <c r="J84" s="292" t="n">
        <v>42.896374</v>
      </c>
      <c r="K84" s="299" t="n">
        <v>448.812512</v>
      </c>
      <c r="L84" s="290" t="n">
        <v>2.482158301966117</v>
      </c>
      <c r="M84" s="300" t="n">
        <v>-0.8725094878671829</v>
      </c>
      <c r="N84" s="292" t="n">
        <v>43.37970818805961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113.63</v>
      </c>
      <c r="F85" s="289" t="n">
        <v>0.015460253</v>
      </c>
      <c r="G85" s="295" t="n">
        <v>56.96763904</v>
      </c>
      <c r="H85" s="300" t="n">
        <v>-0.01</v>
      </c>
      <c r="I85" s="296" t="n">
        <v>0.50888</v>
      </c>
      <c r="J85" s="297" t="n">
        <v>12.218279</v>
      </c>
      <c r="K85" s="301" t="n">
        <v>5152.249856</v>
      </c>
      <c r="L85" s="295" t="n">
        <v>43.55167163011981</v>
      </c>
      <c r="M85" s="300" t="n">
        <v>-0.2355015520383447</v>
      </c>
      <c r="N85" s="297" t="n">
        <v>11.05684711415905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254.78</v>
      </c>
      <c r="F86" s="289" t="n">
        <v>0.3431388</v>
      </c>
      <c r="G86" s="290" t="n">
        <v>613.993938944</v>
      </c>
      <c r="H86" s="289" t="n">
        <v>0.066</v>
      </c>
      <c r="I86" s="291" t="n">
        <v>0.6814</v>
      </c>
      <c r="J86" s="292" t="n">
        <v>29.522594</v>
      </c>
      <c r="K86" s="299" t="n">
        <v>16885.12512</v>
      </c>
      <c r="L86" s="290" t="n">
        <v>182.5905833106414</v>
      </c>
      <c r="M86" s="300" t="n">
        <v>-0.7026182642377926</v>
      </c>
      <c r="N86" s="292" t="n">
        <v>36.36300946425323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333.89</v>
      </c>
      <c r="F87" s="289" t="n">
        <v>1.3424301</v>
      </c>
      <c r="G87" s="295" t="n">
        <v>417.838104576</v>
      </c>
      <c r="H87" s="289" t="n">
        <v>0.3</v>
      </c>
      <c r="I87" s="296" t="n">
        <v>0.50469</v>
      </c>
      <c r="J87" s="297" t="n">
        <v>57.967014</v>
      </c>
      <c r="K87" s="301" t="n">
        <v>3090.48448</v>
      </c>
      <c r="L87" s="295" t="n">
        <v>39.30624526037913</v>
      </c>
      <c r="M87" s="300" t="n">
        <v>-0.9059294860140508</v>
      </c>
      <c r="N87" s="297" t="n">
        <v>135.2014814933418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0.24735057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333.63</v>
      </c>
      <c r="F89" s="289" t="n">
        <v>0.29283893</v>
      </c>
      <c r="G89" s="295" t="n">
        <v>4869.056364544</v>
      </c>
      <c r="H89" s="289" t="n">
        <v>0.164</v>
      </c>
      <c r="I89" s="296" t="n">
        <v>0.48653</v>
      </c>
      <c r="J89" s="297" t="n">
        <v>38.26032</v>
      </c>
      <c r="K89" s="301" t="n">
        <v>107721.875456</v>
      </c>
      <c r="L89" s="295" t="n">
        <v>1212.600866284285</v>
      </c>
      <c r="M89" s="300" t="n">
        <v>-0.7509577266111915</v>
      </c>
      <c r="N89" s="297" t="n">
        <v>45.2002553129407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116.02</v>
      </c>
      <c r="F90" s="289" t="n">
        <v>0.27930307</v>
      </c>
      <c r="G90" s="290" t="n">
        <v>17.558249472</v>
      </c>
      <c r="H90" s="289" t="n">
        <v>0.176</v>
      </c>
      <c r="I90" s="291" t="n">
        <v>0.42486</v>
      </c>
      <c r="J90" s="292" t="n">
        <v>8.606825000000001</v>
      </c>
      <c r="K90" s="299" t="n">
        <v>1276.749952</v>
      </c>
      <c r="L90" s="290" t="n">
        <v>16.35826549276725</v>
      </c>
      <c r="M90" s="300" t="n">
        <v>-0.06834303050234912</v>
      </c>
      <c r="N90" s="292" t="n">
        <v>13.75230115740001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43.25</v>
      </c>
      <c r="F91" s="289" t="n">
        <v>0.2585479</v>
      </c>
      <c r="G91" s="295" t="n">
        <v>84.728987648</v>
      </c>
      <c r="H91" s="289" t="n">
        <v>0.202</v>
      </c>
      <c r="I91" s="296" t="n">
        <v>0.55546004</v>
      </c>
      <c r="J91" s="297" t="n">
        <v>40.046295</v>
      </c>
      <c r="K91" s="301" t="n">
        <v>1681.231104</v>
      </c>
      <c r="L91" s="295" t="n">
        <v>21.64585226483921</v>
      </c>
      <c r="M91" s="300" t="n">
        <v>-0.7445283737513161</v>
      </c>
      <c r="N91" s="297" t="n">
        <v>50.39699098560099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107.06</v>
      </c>
      <c r="F92" s="289" t="n">
        <v>0.16268468</v>
      </c>
      <c r="G92" s="290" t="n">
        <v>47.641698304</v>
      </c>
      <c r="H92" s="289" t="n">
        <v>0.148</v>
      </c>
      <c r="I92" s="291" t="n">
        <v>0.72052</v>
      </c>
      <c r="J92" s="292" t="n">
        <v>22.538946</v>
      </c>
      <c r="K92" s="299" t="n">
        <v>1579.62496</v>
      </c>
      <c r="L92" s="290" t="n">
        <v>17.41838147475374</v>
      </c>
      <c r="M92" s="300" t="n">
        <v>-0.6343878976856019</v>
      </c>
      <c r="N92" s="292" t="n">
        <v>30.16013370667428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276.61</v>
      </c>
      <c r="F93" s="289" t="n">
        <v>0.1889534</v>
      </c>
      <c r="G93" s="295" t="n">
        <v>164.327227392</v>
      </c>
      <c r="H93" s="289" t="n">
        <v>0.115</v>
      </c>
      <c r="I93" s="296" t="n">
        <v>0.56285</v>
      </c>
      <c r="J93" s="297" t="n">
        <v>22.41572</v>
      </c>
      <c r="K93" s="301" t="n">
        <v>4720.75008</v>
      </c>
      <c r="L93" s="295" t="n">
        <v>43.22683123046433</v>
      </c>
      <c r="M93" s="300" t="n">
        <v>-0.7369466282824366</v>
      </c>
      <c r="N93" s="297" t="n">
        <v>34.80955795520105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197.46</v>
      </c>
      <c r="F94" s="289" t="n">
        <v>0.8582896</v>
      </c>
      <c r="G94" s="290" t="n">
        <v>257.686585344</v>
      </c>
      <c r="H94" s="289" t="n">
        <v>0.152</v>
      </c>
      <c r="I94" s="291" t="n">
        <v>0.6130100000000001</v>
      </c>
      <c r="J94" s="292" t="n">
        <v>53.95082</v>
      </c>
      <c r="K94" s="299" t="n">
        <v>2624.58752</v>
      </c>
      <c r="L94" s="290" t="n">
        <v>33.49329872346417</v>
      </c>
      <c r="M94" s="300" t="n">
        <v>-0.8700231186704883</v>
      </c>
      <c r="N94" s="292" t="n">
        <v>98.1817447300519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103.6</v>
      </c>
      <c r="F95" s="300" t="n">
        <v>-0.020979047</v>
      </c>
      <c r="G95" s="295" t="n">
        <v>22.099521536</v>
      </c>
      <c r="H95" s="289" t="n">
        <v>0.107</v>
      </c>
      <c r="I95" s="296" t="n">
        <v>0.51614</v>
      </c>
      <c r="J95" s="297" t="n">
        <v>10.401607</v>
      </c>
      <c r="K95" s="301" t="n">
        <v>2023.912448</v>
      </c>
      <c r="L95" s="295" t="n">
        <v>11.51148870125841</v>
      </c>
      <c r="M95" s="300" t="n">
        <v>-0.4791068810016425</v>
      </c>
      <c r="N95" s="297" t="n">
        <v>10.91920852694908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86.17</v>
      </c>
      <c r="F96" s="289" t="n">
        <v>0.30323648</v>
      </c>
      <c r="G96" s="290" t="n">
        <v>370.750652416</v>
      </c>
      <c r="H96" s="289" t="n">
        <v>0.067</v>
      </c>
      <c r="I96" s="291" t="n">
        <v>0.61888003</v>
      </c>
      <c r="J96" s="292" t="n">
        <v>25.876877</v>
      </c>
      <c r="K96" s="299" t="n">
        <v>5218.749952</v>
      </c>
      <c r="L96" s="290" t="n">
        <v>53.82003175972289</v>
      </c>
      <c r="M96" s="300" t="n">
        <v>-0.8548349641221016</v>
      </c>
      <c r="N96" s="292" t="n">
        <v>71.04204487268564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64.09</v>
      </c>
      <c r="F97" s="289" t="n">
        <v>0.23226297</v>
      </c>
      <c r="G97" s="295" t="n">
        <v>26.993219584</v>
      </c>
      <c r="H97" s="289" t="n">
        <v>0.147</v>
      </c>
      <c r="I97" s="296" t="n">
        <v>0</v>
      </c>
      <c r="J97" s="297" t="n">
        <v>13.962962</v>
      </c>
      <c r="K97" s="298" t="inlineStr">
        <is>
          <t>—</t>
        </is>
      </c>
      <c r="L97" s="295" t="n">
        <v>9.755548451572411</v>
      </c>
      <c r="M97" s="300" t="n">
        <v>-0.6385926317083372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54.61</v>
      </c>
      <c r="F98" s="300" t="n">
        <v>-0.28267437</v>
      </c>
      <c r="G98" s="290" t="n">
        <v>47.073820672</v>
      </c>
      <c r="H98" s="289" t="n">
        <v>0.048</v>
      </c>
      <c r="I98" s="291" t="n">
        <v>0.40477002</v>
      </c>
      <c r="J98" s="292" t="n">
        <v>10.323252</v>
      </c>
      <c r="K98" s="299" t="n">
        <v>4423.124992</v>
      </c>
      <c r="L98" s="290" t="n">
        <v>26.4191475544875</v>
      </c>
      <c r="M98" s="300" t="n">
        <v>-0.438771971823356</v>
      </c>
      <c r="N98" s="292" t="n">
        <v>10.64266103380331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224.99</v>
      </c>
      <c r="F99" s="300" t="n">
        <v>-0.06421828</v>
      </c>
      <c r="G99" s="295" t="n">
        <v>185.166774272</v>
      </c>
      <c r="H99" s="289" t="n">
        <v>0.108</v>
      </c>
      <c r="I99" s="296" t="n">
        <v>0.77282</v>
      </c>
      <c r="J99" s="297" t="n">
        <v>20.58463</v>
      </c>
      <c r="K99" s="301" t="n">
        <v>17731.874816</v>
      </c>
      <c r="L99" s="295" t="n">
        <v>190.2566133505375</v>
      </c>
      <c r="M99" s="289" t="n">
        <v>0.02748786383814607</v>
      </c>
      <c r="N99" s="297" t="n">
        <v>10.44259402468365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87.09</v>
      </c>
      <c r="F100" s="300" t="n">
        <v>-0.110146105</v>
      </c>
      <c r="G100" s="290" t="n">
        <v>111.400116224</v>
      </c>
      <c r="H100" s="289" t="n">
        <v>0.137</v>
      </c>
      <c r="I100" s="291" t="n">
        <v>0.65271</v>
      </c>
      <c r="J100" s="292" t="n">
        <v>21.398033</v>
      </c>
      <c r="K100" s="299" t="n">
        <v>5412.499968</v>
      </c>
      <c r="L100" s="290" t="n">
        <v>77.74166923949244</v>
      </c>
      <c r="M100" s="300" t="n">
        <v>-0.3021401424467832</v>
      </c>
      <c r="N100" s="292" t="n">
        <v>20.58200822147331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141.94</v>
      </c>
      <c r="F101" s="289" t="n">
        <v>0.64282405</v>
      </c>
      <c r="G101" s="295" t="n">
        <v>350.190338048</v>
      </c>
      <c r="H101" s="289" t="n">
        <v>0.051</v>
      </c>
      <c r="I101" s="296" t="n">
        <v>0.759</v>
      </c>
      <c r="J101" s="297" t="n">
        <v>112.650795</v>
      </c>
      <c r="K101" s="301" t="n">
        <v>15171.500032</v>
      </c>
      <c r="L101" s="295" t="n">
        <v>144.3698066555691</v>
      </c>
      <c r="M101" s="300" t="n">
        <v>-0.5877390351192942</v>
      </c>
      <c r="N101" s="297" t="n">
        <v>23.08211723027336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505.17</v>
      </c>
      <c r="F102" s="289" t="n">
        <v>0.032307506</v>
      </c>
      <c r="G102" s="290" t="n">
        <v>96.80908288000001</v>
      </c>
      <c r="H102" s="289" t="n">
        <v>0.424</v>
      </c>
      <c r="I102" s="291" t="n">
        <v>0.82921</v>
      </c>
      <c r="J102" s="292" t="n">
        <v>89.252655</v>
      </c>
      <c r="K102" s="299" t="n">
        <v>3425.5424</v>
      </c>
      <c r="L102" s="290" t="n">
        <v>43.00329798465903</v>
      </c>
      <c r="M102" s="300" t="n">
        <v>-0.555792734469307</v>
      </c>
      <c r="N102" s="292" t="n">
        <v>28.26095057524905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57.29</v>
      </c>
      <c r="F103" s="289" t="n">
        <v>0.2191956</v>
      </c>
      <c r="G103" s="295" t="n">
        <v>89.26076928000001</v>
      </c>
      <c r="H103" s="289" t="n">
        <v>0.104</v>
      </c>
      <c r="I103" s="296" t="n">
        <v>0</v>
      </c>
      <c r="J103" s="297" t="n">
        <v>11.435129</v>
      </c>
      <c r="K103" s="298" t="inlineStr">
        <is>
          <t>—</t>
        </is>
      </c>
      <c r="L103" s="295" t="n">
        <v>38.47061456009684</v>
      </c>
      <c r="M103" s="300" t="n">
        <v>-0.5690087048273215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71.33</v>
      </c>
      <c r="F104" s="300" t="n">
        <v>-0.5028922</v>
      </c>
      <c r="G104" s="290" t="n">
        <v>29.475241984</v>
      </c>
      <c r="H104" s="300" t="n">
        <v>-0.002</v>
      </c>
      <c r="I104" s="291" t="n">
        <v>0.71738</v>
      </c>
      <c r="J104" s="292" t="n">
        <v>11.731909</v>
      </c>
      <c r="K104" s="299" t="n">
        <v>2016.999936</v>
      </c>
      <c r="L104" s="290" t="n">
        <v>15.15974512369204</v>
      </c>
      <c r="M104" s="300" t="n">
        <v>-0.4856786881708662</v>
      </c>
      <c r="N104" s="292" t="n">
        <v>14.61340627958255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86.48</v>
      </c>
      <c r="F105" s="289" t="n">
        <v>0.14180088</v>
      </c>
      <c r="G105" s="295" t="n">
        <v>49.795186688</v>
      </c>
      <c r="H105" s="289" t="n">
        <v>0.136</v>
      </c>
      <c r="I105" s="296" t="n">
        <v>0.77839</v>
      </c>
      <c r="J105" s="297" t="n">
        <v>51.476192</v>
      </c>
      <c r="K105" s="301" t="n">
        <v>1232.412544</v>
      </c>
      <c r="L105" s="295" t="n">
        <v>19.29527278088243</v>
      </c>
      <c r="M105" s="300" t="n">
        <v>-0.6125072709982963</v>
      </c>
      <c r="N105" s="297" t="n">
        <v>40.40463904917865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51</v>
      </c>
      <c r="F106" s="289" t="n">
        <v>0.17133665</v>
      </c>
      <c r="G106" s="290" t="n">
        <v>46.235222016</v>
      </c>
      <c r="H106" s="289" t="n">
        <v>0.518</v>
      </c>
      <c r="I106" s="291" t="n">
        <v>0</v>
      </c>
      <c r="J106" s="292" t="n">
        <v>17.171717</v>
      </c>
      <c r="K106" s="293" t="inlineStr">
        <is>
          <t>—</t>
        </is>
      </c>
      <c r="L106" s="290" t="n">
        <v>13.42092166037014</v>
      </c>
      <c r="M106" s="300" t="n">
        <v>-0.7097251602744388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456.28</v>
      </c>
      <c r="F107" s="300" t="n">
        <v>-0.012936413</v>
      </c>
      <c r="G107" s="295" t="n">
        <v>75.51150489600001</v>
      </c>
      <c r="H107" s="289" t="n">
        <v>0.133</v>
      </c>
      <c r="I107" s="296" t="n">
        <v>0.52112</v>
      </c>
      <c r="J107" s="297" t="n">
        <v>35.92756</v>
      </c>
      <c r="K107" s="301" t="n">
        <v>1979.000064</v>
      </c>
      <c r="L107" s="295" t="n">
        <v>21.22909207891033</v>
      </c>
      <c r="M107" s="300" t="n">
        <v>-0.7188628129164079</v>
      </c>
      <c r="N107" s="297" t="n">
        <v>38.15639370724143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139.84</v>
      </c>
      <c r="F108" s="300" t="n">
        <v>-0.04238856</v>
      </c>
      <c r="G108" s="290" t="n">
        <v>38.162485248</v>
      </c>
      <c r="H108" s="289" t="n">
        <v>0.122</v>
      </c>
      <c r="I108" s="291" t="n">
        <v>0.45311</v>
      </c>
      <c r="J108" s="292" t="n">
        <v>17.61209</v>
      </c>
      <c r="K108" s="299" t="n">
        <v>833.249984</v>
      </c>
      <c r="L108" s="290" t="n">
        <v>8.165037095242477</v>
      </c>
      <c r="M108" s="300" t="n">
        <v>-0.7860454568883094</v>
      </c>
      <c r="N108" s="292" t="n">
        <v>45.79956610764243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530.27</v>
      </c>
      <c r="F109" s="289" t="n">
        <v>1.4379108</v>
      </c>
      <c r="G109" s="295" t="n">
        <v>420.820942848</v>
      </c>
      <c r="H109" s="289" t="n">
        <v>0.248</v>
      </c>
      <c r="I109" s="296" t="n">
        <v>0.49398</v>
      </c>
      <c r="J109" s="297" t="n">
        <v>45.752373</v>
      </c>
      <c r="K109" s="301" t="n">
        <v>3075.375104</v>
      </c>
      <c r="L109" s="295" t="n">
        <v>41.63563480312664</v>
      </c>
      <c r="M109" s="300" t="n">
        <v>-0.9010609250543754</v>
      </c>
      <c r="N109" s="297" t="n">
        <v>136.8356385379681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97.16</v>
      </c>
      <c r="F110" s="289" t="n">
        <v>0.18444467</v>
      </c>
      <c r="G110" s="290" t="n">
        <v>61.74294016</v>
      </c>
      <c r="H110" s="289" t="n">
        <v>0.105</v>
      </c>
      <c r="I110" s="291" t="n">
        <v>0.23951</v>
      </c>
      <c r="J110" s="292" t="n">
        <v>18.613028</v>
      </c>
      <c r="K110" s="299" t="n">
        <v>-20953.99936</v>
      </c>
      <c r="L110" s="290" t="n">
        <v>28.1620722433956</v>
      </c>
      <c r="M110" s="300" t="n">
        <v>-0.5438819050337301</v>
      </c>
      <c r="N110" s="292" t="n">
        <v>-2.946594450374174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436.43</v>
      </c>
      <c r="F111" s="289" t="n">
        <v>0.3320006</v>
      </c>
      <c r="G111" s="295" t="n">
        <v>42.851254272</v>
      </c>
      <c r="H111" s="289" t="n">
        <v>1.134</v>
      </c>
      <c r="I111" s="296" t="n">
        <v>0.56337</v>
      </c>
      <c r="J111" s="297" t="n">
        <v>110.4886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-301.6257263839662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253.72</v>
      </c>
      <c r="F112" s="289" t="n">
        <v>0.38501012</v>
      </c>
      <c r="G112" s="290" t="n">
        <v>58.153385984</v>
      </c>
      <c r="H112" s="289" t="n">
        <v>0.15</v>
      </c>
      <c r="I112" s="291" t="n">
        <v>0.36905998</v>
      </c>
      <c r="J112" s="292" t="n">
        <v>37.093567</v>
      </c>
      <c r="K112" s="299" t="n">
        <v>1492.221312</v>
      </c>
      <c r="L112" s="290" t="n">
        <v>15.71896888418838</v>
      </c>
      <c r="M112" s="300" t="n">
        <v>-0.7296981316184544</v>
      </c>
      <c r="N112" s="292" t="n">
        <v>38.97101937881986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92.27</v>
      </c>
      <c r="F113" s="289" t="n">
        <v>0.026705265</v>
      </c>
      <c r="G113" s="295" t="n">
        <v>51.576836096</v>
      </c>
      <c r="H113" s="289" t="n">
        <v>0.149</v>
      </c>
      <c r="I113" s="296" t="n">
        <v>1</v>
      </c>
      <c r="J113" s="297" t="n">
        <v>26.900873</v>
      </c>
      <c r="K113" s="301" t="n">
        <v>1691.500032</v>
      </c>
      <c r="L113" s="295" t="n">
        <v>10.54473656360698</v>
      </c>
      <c r="M113" s="300" t="n">
        <v>-0.7955528612887371</v>
      </c>
      <c r="N113" s="297" t="n">
        <v>30.49177720289869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27.5</v>
      </c>
      <c r="F114" s="289" t="n">
        <v>0.07087230999999999</v>
      </c>
      <c r="G114" s="290" t="n">
        <v>156.741025792</v>
      </c>
      <c r="H114" s="289" t="n">
        <v>0.026</v>
      </c>
      <c r="I114" s="291" t="n">
        <v>0.74716</v>
      </c>
      <c r="J114" s="292" t="n">
        <v>36.18421</v>
      </c>
      <c r="K114" s="299" t="n">
        <v>12485.624832</v>
      </c>
      <c r="L114" s="290" t="n">
        <v>108.6931564531236</v>
      </c>
      <c r="M114" s="300" t="n">
        <v>-0.3065430323432827</v>
      </c>
      <c r="N114" s="292" t="n">
        <v>12.55371884118935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236.28</v>
      </c>
      <c r="F115" s="289" t="n">
        <v>0.4157828</v>
      </c>
      <c r="G115" s="295" t="n">
        <v>17.41853696</v>
      </c>
      <c r="H115" s="289" t="n">
        <v>0.064</v>
      </c>
      <c r="I115" s="296" t="n">
        <v>0.4473</v>
      </c>
      <c r="J115" s="297" t="n">
        <v>33.997124</v>
      </c>
      <c r="K115" s="301" t="n">
        <v>555.61248</v>
      </c>
      <c r="L115" s="295" t="n">
        <v>4.211128241324742</v>
      </c>
      <c r="M115" s="300" t="n">
        <v>-0.7582386941569665</v>
      </c>
      <c r="N115" s="297" t="n">
        <v>31.35015438616498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267.14</v>
      </c>
      <c r="F116" s="289" t="n">
        <v>0.05693376</v>
      </c>
      <c r="G116" s="290" t="n">
        <v>76.08147968</v>
      </c>
      <c r="H116" s="289" t="n">
        <v>0.061</v>
      </c>
      <c r="I116" s="291" t="n">
        <v>0.44162</v>
      </c>
      <c r="J116" s="292" t="n">
        <v>24.219404</v>
      </c>
      <c r="K116" s="299" t="n">
        <v>2432.999936</v>
      </c>
      <c r="L116" s="290" t="n">
        <v>16.92703873159939</v>
      </c>
      <c r="M116" s="300" t="n">
        <v>-0.7775143332806512</v>
      </c>
      <c r="N116" s="292" t="n">
        <v>31.27064282832763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388.03</v>
      </c>
      <c r="F117" s="289" t="n">
        <v>1.2536299</v>
      </c>
      <c r="G117" s="295" t="n">
        <v>66.060070912</v>
      </c>
      <c r="H117" s="289" t="n">
        <v>0.365</v>
      </c>
      <c r="I117" s="296" t="n">
        <v>0.63278997</v>
      </c>
      <c r="J117" s="297" t="n">
        <v>52.507442</v>
      </c>
      <c r="K117" s="301" t="n">
        <v>1867.124992</v>
      </c>
      <c r="L117" s="295" t="n">
        <v>22.03851568686804</v>
      </c>
      <c r="M117" s="300" t="n">
        <v>-0.6663867388785276</v>
      </c>
      <c r="N117" s="297" t="n">
        <v>35.3806353004727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32.16</v>
      </c>
      <c r="F118" s="289" t="n">
        <v>0.1428572</v>
      </c>
      <c r="G118" s="290" t="n">
        <v>71.55040255999999</v>
      </c>
      <c r="H118" s="289" t="n">
        <v>0.108</v>
      </c>
      <c r="I118" s="291" t="n">
        <v>0.49407002</v>
      </c>
      <c r="J118" s="292" t="n">
        <v>20.748388</v>
      </c>
      <c r="K118" s="299" t="n">
        <v>1075.000064</v>
      </c>
      <c r="L118" s="290" t="n">
        <v>23.05140638726191</v>
      </c>
      <c r="M118" s="300" t="n">
        <v>-0.6778298155914398</v>
      </c>
      <c r="N118" s="292" t="n">
        <v>66.55850426546579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72.39</v>
      </c>
      <c r="F119" s="289" t="n">
        <v>0.13999999</v>
      </c>
      <c r="G119" s="295" t="n">
        <v>88.54509158400001</v>
      </c>
      <c r="H119" s="289" t="n">
        <v>0.078</v>
      </c>
      <c r="I119" s="296" t="n">
        <v>0.63637</v>
      </c>
      <c r="J119" s="297" t="n">
        <v>28.840637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-58.3781744521064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115.67</v>
      </c>
      <c r="F120" s="300" t="n">
        <v>-0.18975902</v>
      </c>
      <c r="G120" s="290" t="n">
        <v>19.753940992</v>
      </c>
      <c r="H120" s="289" t="n">
        <v>0.061</v>
      </c>
      <c r="I120" s="291" t="n">
        <v>0.5274799999999999</v>
      </c>
      <c r="J120" s="292" t="n">
        <v>10.355416</v>
      </c>
      <c r="K120" s="299" t="n">
        <v>1130.475008</v>
      </c>
      <c r="L120" s="290" t="n">
        <v>9.013472273678346</v>
      </c>
      <c r="M120" s="300" t="n">
        <v>-0.5437127063744575</v>
      </c>
      <c r="N120" s="292" t="n">
        <v>17.47136629080614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334.21</v>
      </c>
      <c r="F121" s="289" t="n">
        <v>0.1640892</v>
      </c>
      <c r="G121" s="295" t="n">
        <v>128.938172416</v>
      </c>
      <c r="H121" s="289" t="n">
        <v>0.061</v>
      </c>
      <c r="I121" s="296" t="n">
        <v>0.31129998</v>
      </c>
      <c r="J121" s="297" t="n">
        <v>11.838824</v>
      </c>
      <c r="K121" s="301" t="n">
        <v>10488.000512</v>
      </c>
      <c r="L121" s="295" t="n">
        <v>91.65049972858192</v>
      </c>
      <c r="M121" s="300" t="n">
        <v>-0.2891903304408169</v>
      </c>
      <c r="N121" s="297" t="n">
        <v>12.29387534152611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215.61</v>
      </c>
      <c r="F122" s="289" t="n">
        <v>0.051961303</v>
      </c>
      <c r="G122" s="290" t="n">
        <v>151.570825216</v>
      </c>
      <c r="H122" s="289" t="n">
        <v>0.055</v>
      </c>
      <c r="I122" s="291" t="n">
        <v>0.58752996</v>
      </c>
      <c r="J122" s="292" t="n">
        <v>38.433155</v>
      </c>
      <c r="K122" s="299" t="n">
        <v>4325.12512</v>
      </c>
      <c r="L122" s="290" t="n">
        <v>43.64997963967853</v>
      </c>
      <c r="M122" s="300" t="n">
        <v>-0.7120159530867899</v>
      </c>
      <c r="N122" s="292" t="n">
        <v>35.04426320571739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148.41</v>
      </c>
      <c r="F123" s="300" t="n">
        <v>-0.015130401</v>
      </c>
      <c r="G123" s="295" t="n">
        <v>344.969117696</v>
      </c>
      <c r="H123" s="289" t="n">
        <v>0.015</v>
      </c>
      <c r="I123" s="296" t="n">
        <v>0.50873</v>
      </c>
      <c r="J123" s="297" t="n">
        <v>22.41843</v>
      </c>
      <c r="K123" s="301" t="n">
        <v>13280.874496</v>
      </c>
      <c r="L123" s="295" t="n">
        <v>89.53207837392134</v>
      </c>
      <c r="M123" s="300" t="n">
        <v>-0.740463497220002</v>
      </c>
      <c r="N123" s="297" t="n">
        <v>25.97487917971814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1079.42</v>
      </c>
      <c r="F124" s="300" t="n">
        <v>-0.07345921</v>
      </c>
      <c r="G124" s="290" t="n">
        <v>175.380054016</v>
      </c>
      <c r="H124" s="289" t="n">
        <v>0.306</v>
      </c>
      <c r="I124" s="291" t="n">
        <v>0.47152</v>
      </c>
      <c r="J124" s="292" t="n">
        <v>25.835808</v>
      </c>
      <c r="K124" s="299" t="n">
        <v>7578.1248</v>
      </c>
      <c r="L124" s="290" t="n">
        <v>37.16645876744406</v>
      </c>
      <c r="M124" s="300" t="n">
        <v>-0.7880804691504237</v>
      </c>
      <c r="N124" s="292" t="n">
        <v>22.05941178875545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96.54000000000001</v>
      </c>
      <c r="F125" s="289" t="n">
        <v>0.08569503000000001</v>
      </c>
      <c r="G125" s="295" t="n">
        <v>22.899664896</v>
      </c>
      <c r="H125" s="289" t="n">
        <v>0.016</v>
      </c>
      <c r="I125" s="296" t="n">
        <v>0.45562</v>
      </c>
      <c r="J125" s="297" t="n">
        <v>30.942308</v>
      </c>
      <c r="K125" s="301" t="n">
        <v>939.262528</v>
      </c>
      <c r="L125" s="295" t="n">
        <v>6.055424153746066</v>
      </c>
      <c r="M125" s="300" t="n">
        <v>-0.7355671281109534</v>
      </c>
      <c r="N125" s="297" t="n">
        <v>24.38047350887185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160.8</v>
      </c>
      <c r="F126" s="300" t="n">
        <v>-0.17774594</v>
      </c>
      <c r="G126" s="290" t="n">
        <v>32.308846592</v>
      </c>
      <c r="H126" s="289" t="n">
        <v>0.066</v>
      </c>
      <c r="I126" s="291" t="n">
        <v>0.38377</v>
      </c>
      <c r="J126" s="292" t="n">
        <v>21.967213</v>
      </c>
      <c r="K126" s="299" t="n">
        <v>1743.636352</v>
      </c>
      <c r="L126" s="290" t="n">
        <v>14.70330490636443</v>
      </c>
      <c r="M126" s="300" t="n">
        <v>-0.5449139645237253</v>
      </c>
      <c r="N126" s="292" t="n">
        <v>13.49306153626235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65.48999999999999</v>
      </c>
      <c r="F127" s="300" t="n">
        <v>-0.03506702</v>
      </c>
      <c r="G127" s="295" t="n">
        <v>16.980554752</v>
      </c>
      <c r="H127" s="289" t="n">
        <v>0.01</v>
      </c>
      <c r="I127" s="296" t="n">
        <v>0.44502</v>
      </c>
      <c r="J127" s="297" t="n">
        <v>20.52978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-14.91321074066786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87.25</v>
      </c>
      <c r="F128" s="289" t="n">
        <v>0.11858976</v>
      </c>
      <c r="G128" s="290" t="n">
        <v>69.55332403200001</v>
      </c>
      <c r="H128" s="289" t="n">
        <v>0.049</v>
      </c>
      <c r="I128" s="291" t="n">
        <v>0.60431</v>
      </c>
      <c r="J128" s="292" t="n">
        <v>34.350395</v>
      </c>
      <c r="K128" s="299" t="n">
        <v>3458.374912</v>
      </c>
      <c r="L128" s="290" t="n">
        <v>26.70788301351808</v>
      </c>
      <c r="M128" s="300" t="n">
        <v>-0.6160085317959735</v>
      </c>
      <c r="N128" s="292" t="n">
        <v>20.11156427514878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1103.33</v>
      </c>
      <c r="F129" s="300" t="n">
        <v>-0.141945</v>
      </c>
      <c r="G129" s="295" t="n">
        <v>61.713199104</v>
      </c>
      <c r="H129" s="289" t="n">
        <v>0.225</v>
      </c>
      <c r="I129" s="296" t="n">
        <v>0.59824</v>
      </c>
      <c r="J129" s="297" t="n">
        <v>33.46466</v>
      </c>
      <c r="K129" s="301" t="n">
        <v>1457.374976</v>
      </c>
      <c r="L129" s="295" t="n">
        <v>27.20698851445784</v>
      </c>
      <c r="M129" s="300" t="n">
        <v>-0.559138257139964</v>
      </c>
      <c r="N129" s="297" t="n">
        <v>42.34545065455412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344.59</v>
      </c>
      <c r="F130" s="289" t="n">
        <v>0.403854</v>
      </c>
      <c r="G130" s="290" t="n">
        <v>4214.313189376</v>
      </c>
      <c r="H130" s="289" t="n">
        <v>0.242</v>
      </c>
      <c r="I130" s="291" t="n">
        <v>0.60897</v>
      </c>
      <c r="J130" s="292" t="n">
        <v>17.290014</v>
      </c>
      <c r="K130" s="299" t="n">
        <v>22665.00096</v>
      </c>
      <c r="L130" s="290" t="n">
        <v>457.858919020906</v>
      </c>
      <c r="M130" s="300" t="n">
        <v>-0.8913562190453388</v>
      </c>
      <c r="N130" s="292" t="n">
        <v>84.03039264640735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347.68</v>
      </c>
      <c r="F131" s="289" t="n">
        <v>0.4213065</v>
      </c>
      <c r="G131" s="295" t="n">
        <v>4252.103868416</v>
      </c>
      <c r="H131" s="289" t="n">
        <v>0.242</v>
      </c>
      <c r="I131" s="296" t="n">
        <v>0.60897</v>
      </c>
      <c r="J131" s="297" t="n">
        <v>17.445057</v>
      </c>
      <c r="K131" s="301" t="n">
        <v>22665.00096</v>
      </c>
      <c r="L131" s="295" t="n">
        <v>457.858919020906</v>
      </c>
      <c r="M131" s="300" t="n">
        <v>-0.8923217933546228</v>
      </c>
      <c r="N131" s="297" t="n">
        <v>90.00188125591855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222.44</v>
      </c>
      <c r="F132" s="289" t="n">
        <v>0.08464992</v>
      </c>
      <c r="G132" s="290" t="n">
        <v>10.025731072</v>
      </c>
      <c r="H132" s="289" t="n">
        <v>0.098</v>
      </c>
      <c r="I132" s="291" t="n">
        <v>0.8805500000000001</v>
      </c>
      <c r="J132" s="292" t="n">
        <v>23.538626</v>
      </c>
      <c r="K132" s="299" t="n">
        <v>423.724992</v>
      </c>
      <c r="L132" s="290" t="n">
        <v>4.274609632729493</v>
      </c>
      <c r="M132" s="300" t="n">
        <v>-0.5736361167049771</v>
      </c>
      <c r="N132" s="292" t="n">
        <v>23.66093839081363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108.62</v>
      </c>
      <c r="F133" s="289" t="n">
        <v>0.4157977</v>
      </c>
      <c r="G133" s="295" t="n">
        <v>15.610498048</v>
      </c>
      <c r="H133" s="289" t="n">
        <v>0.054</v>
      </c>
      <c r="I133" s="296" t="n">
        <v>0.57452</v>
      </c>
      <c r="J133" s="297" t="n">
        <v>39.355072</v>
      </c>
      <c r="K133" s="301" t="n">
        <v>710.060096</v>
      </c>
      <c r="L133" s="295" t="n">
        <v>7.828718937405323</v>
      </c>
      <c r="M133" s="300" t="n">
        <v>-0.4984965301341984</v>
      </c>
      <c r="N133" s="297" t="n">
        <v>21.98475616010395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44.85</v>
      </c>
      <c r="F134" s="289" t="n">
        <v>0.052075982</v>
      </c>
      <c r="G134" s="290" t="n">
        <v>4.922239488</v>
      </c>
      <c r="H134" s="289" t="n">
        <v>0.08699999999999999</v>
      </c>
      <c r="I134" s="291" t="n">
        <v>0.21375999</v>
      </c>
      <c r="J134" s="292" t="n">
        <v>7.298034</v>
      </c>
      <c r="K134" s="299" t="n">
        <v>949.875008</v>
      </c>
      <c r="L134" s="290" t="n">
        <v>9.360253108693296</v>
      </c>
      <c r="M134" s="289" t="n">
        <v>0.9016248867030536</v>
      </c>
      <c r="N134" s="292" t="n">
        <v>5.181986355724815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1533.07</v>
      </c>
      <c r="F135" s="289" t="n">
        <v>0.15395963</v>
      </c>
      <c r="G135" s="295" t="n">
        <v>30.717448192</v>
      </c>
      <c r="H135" s="289" t="n">
        <v>0.045</v>
      </c>
      <c r="I135" s="296" t="n">
        <v>0.60256</v>
      </c>
      <c r="J135" s="297" t="n">
        <v>34.55195</v>
      </c>
      <c r="K135" s="301" t="n">
        <v>693.5896320000001</v>
      </c>
      <c r="L135" s="295" t="n">
        <v>6.205284034597826</v>
      </c>
      <c r="M135" s="300" t="n">
        <v>-0.7979882965599363</v>
      </c>
      <c r="N135" s="297" t="n">
        <v>44.28763938923758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228.45</v>
      </c>
      <c r="F136" s="289" t="n">
        <v>0.8753078</v>
      </c>
      <c r="G136" s="290" t="n">
        <v>44.871921664</v>
      </c>
      <c r="H136" s="289" t="n">
        <v>0.299</v>
      </c>
      <c r="I136" s="291" t="n">
        <v>0.70625997</v>
      </c>
      <c r="J136" s="292" t="n">
        <v>32.22144</v>
      </c>
      <c r="K136" s="299" t="n">
        <v>1171.374976</v>
      </c>
      <c r="L136" s="290" t="n">
        <v>16.32133164975627</v>
      </c>
      <c r="M136" s="300" t="n">
        <v>-0.6362684938708429</v>
      </c>
      <c r="N136" s="292" t="n">
        <v>38.30705163728032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212.87</v>
      </c>
      <c r="F137" s="289" t="n">
        <v>0.026222587</v>
      </c>
      <c r="G137" s="295" t="n">
        <v>67.46701824</v>
      </c>
      <c r="H137" s="289" t="n">
        <v>0.043</v>
      </c>
      <c r="I137" s="296" t="n">
        <v>0.36511</v>
      </c>
      <c r="J137" s="297" t="n">
        <v>7.857881</v>
      </c>
      <c r="K137" s="301" t="n">
        <v>2610.374912</v>
      </c>
      <c r="L137" s="295" t="n">
        <v>22.17716040174919</v>
      </c>
      <c r="M137" s="300" t="n">
        <v>-0.6712888611312491</v>
      </c>
      <c r="N137" s="297" t="n">
        <v>25.84572032873568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316.31</v>
      </c>
      <c r="F138" s="289" t="n">
        <v>0.06638121600000001</v>
      </c>
      <c r="G138" s="290" t="n">
        <v>71.045873664</v>
      </c>
      <c r="H138" s="289" t="n">
        <v>0.114</v>
      </c>
      <c r="I138" s="291" t="n">
        <v>0.45159</v>
      </c>
      <c r="J138" s="292" t="n">
        <v>26.988907</v>
      </c>
      <c r="K138" s="299" t="n">
        <v>1382.249984</v>
      </c>
      <c r="L138" s="290" t="n">
        <v>12.89640848752459</v>
      </c>
      <c r="M138" s="300" t="n">
        <v>-0.8184777268203348</v>
      </c>
      <c r="N138" s="292" t="n">
        <v>51.39871606873536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360.64</v>
      </c>
      <c r="F139" s="289" t="n">
        <v>0.27542794</v>
      </c>
      <c r="G139" s="295" t="n">
        <v>75.22050048</v>
      </c>
      <c r="H139" s="289" t="n">
        <v>0.003</v>
      </c>
      <c r="I139" s="296" t="n">
        <v>0.34730998</v>
      </c>
      <c r="J139" s="297" t="n">
        <v>9.686812</v>
      </c>
      <c r="K139" s="301" t="n">
        <v>14775.124992</v>
      </c>
      <c r="L139" s="295" t="n">
        <v>81.80918479829526</v>
      </c>
      <c r="M139" s="289" t="n">
        <v>0.08759160436651305</v>
      </c>
      <c r="N139" s="297" t="n">
        <v>5.091022646157523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55.58</v>
      </c>
      <c r="F140" s="289" t="n">
        <v>0.033854127</v>
      </c>
      <c r="G140" s="290" t="n">
        <v>23.436621824</v>
      </c>
      <c r="H140" s="289" t="n">
        <v>0.281</v>
      </c>
      <c r="I140" s="291" t="n">
        <v>0.36629</v>
      </c>
      <c r="J140" s="292" t="n">
        <v>14.473959</v>
      </c>
      <c r="K140" s="299" t="n">
        <v>555.3749759999999</v>
      </c>
      <c r="L140" s="290" t="n">
        <v>10.00366267608621</v>
      </c>
      <c r="M140" s="300" t="n">
        <v>-0.5731610659927925</v>
      </c>
      <c r="N140" s="292" t="n">
        <v>22.04173186067354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62.08</v>
      </c>
      <c r="F141" s="289" t="n">
        <v>0.03191495</v>
      </c>
      <c r="G141" s="295" t="n">
        <v>26.177499136</v>
      </c>
      <c r="H141" s="289" t="n">
        <v>0.281</v>
      </c>
      <c r="I141" s="296" t="n">
        <v>0.36629</v>
      </c>
      <c r="J141" s="297" t="n">
        <v>16.166668</v>
      </c>
      <c r="K141" s="301" t="n">
        <v>555.3749759999999</v>
      </c>
      <c r="L141" s="295" t="n">
        <v>10.00366267608621</v>
      </c>
      <c r="M141" s="300" t="n">
        <v>-0.6178526212869239</v>
      </c>
      <c r="N141" s="297" t="n">
        <v>22.51533778979628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30.38</v>
      </c>
      <c r="F142" s="289" t="n">
        <v>0.26583338</v>
      </c>
      <c r="G142" s="290" t="n">
        <v>13.412762624</v>
      </c>
      <c r="H142" s="289" t="n">
        <v>0.205</v>
      </c>
      <c r="I142" s="291" t="n">
        <v>0.2952</v>
      </c>
      <c r="J142" s="292" t="n">
        <v>9.26632</v>
      </c>
      <c r="K142" s="299" t="n">
        <v>1140.787456</v>
      </c>
      <c r="L142" s="290" t="n">
        <v>1.3448105373789</v>
      </c>
      <c r="M142" s="300" t="n">
        <v>-0.8997364991032812</v>
      </c>
      <c r="N142" s="292" t="n">
        <v>11.75746038041989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180.3</v>
      </c>
      <c r="F143" s="289" t="n">
        <v>0.1825999</v>
      </c>
      <c r="G143" s="295" t="n">
        <v>49.111343104</v>
      </c>
      <c r="H143" s="289" t="n">
        <v>0.054</v>
      </c>
      <c r="I143" s="296" t="n">
        <v>0.46936</v>
      </c>
      <c r="J143" s="297" t="n">
        <v>41.930233</v>
      </c>
      <c r="K143" s="301" t="n">
        <v>4478.374912</v>
      </c>
      <c r="L143" s="295" t="n">
        <v>42.28153325902647</v>
      </c>
      <c r="M143" s="300" t="n">
        <v>-0.1390678693211559</v>
      </c>
      <c r="N143" s="297" t="n">
        <v>10.96633064561076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32.14</v>
      </c>
      <c r="F144" s="300" t="n">
        <v>-0.31118733</v>
      </c>
      <c r="G144" s="290" t="n">
        <v>17.020376064</v>
      </c>
      <c r="H144" s="300" t="n">
        <v>-0.022</v>
      </c>
      <c r="I144" s="291" t="n">
        <v>0.29608</v>
      </c>
      <c r="J144" s="292" t="n">
        <v>10.622967</v>
      </c>
      <c r="K144" s="299" t="n">
        <v>1646.499968</v>
      </c>
      <c r="L144" s="290" t="n">
        <v>7.289790671743686</v>
      </c>
      <c r="M144" s="300" t="n">
        <v>-0.5717021384056015</v>
      </c>
      <c r="N144" s="292" t="n">
        <v>10.33730747409283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24.43</v>
      </c>
      <c r="F145" s="300" t="n">
        <v>-0.06933331500000001</v>
      </c>
      <c r="G145" s="295" t="n">
        <v>167.403782144</v>
      </c>
      <c r="H145" s="289" t="n">
        <v>0.023</v>
      </c>
      <c r="I145" s="296" t="n">
        <v>0.59721</v>
      </c>
      <c r="J145" s="297" t="n">
        <v>8.062706</v>
      </c>
      <c r="K145" s="301" t="n">
        <v>10142.000128</v>
      </c>
      <c r="L145" s="295" t="n">
        <v>85.72620898258137</v>
      </c>
      <c r="M145" s="300" t="n">
        <v>-0.4879075736243518</v>
      </c>
      <c r="N145" s="297" t="n">
        <v>16.50599283343847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450.74</v>
      </c>
      <c r="F146" s="289" t="n">
        <v>0.29482055</v>
      </c>
      <c r="G146" s="290" t="n">
        <v>50.054078464</v>
      </c>
      <c r="H146" s="289" t="n">
        <v>0.079</v>
      </c>
      <c r="I146" s="291" t="n">
        <v>0.49091998</v>
      </c>
      <c r="J146" s="292" t="n">
        <v>42.204117</v>
      </c>
      <c r="K146" s="299" t="n">
        <v>1303.874944</v>
      </c>
      <c r="L146" s="290" t="n">
        <v>9.934904391735484</v>
      </c>
      <c r="M146" s="300" t="n">
        <v>-0.8015165857287556</v>
      </c>
      <c r="N146" s="292" t="n">
        <v>38.38871239191479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656.58</v>
      </c>
      <c r="F148" s="289" t="n">
        <v>0.22452867</v>
      </c>
      <c r="G148" s="290" t="n">
        <v>242.7686912</v>
      </c>
      <c r="H148" s="289" t="n">
        <v>0.105</v>
      </c>
      <c r="I148" s="291" t="n">
        <v>0.40987998</v>
      </c>
      <c r="J148" s="292" t="n">
        <v>36.415974</v>
      </c>
      <c r="K148" s="299" t="n">
        <v>6237.250048</v>
      </c>
      <c r="L148" s="290" t="n">
        <v>79.03417827854601</v>
      </c>
      <c r="M148" s="300" t="n">
        <v>-0.6744465775719187</v>
      </c>
      <c r="N148" s="292" t="n">
        <v>38.92238906146224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1157.49</v>
      </c>
      <c r="F149" s="289" t="n">
        <v>0.36864448</v>
      </c>
      <c r="G149" s="295" t="n">
        <v>1031.73685248</v>
      </c>
      <c r="H149" s="289" t="n">
        <v>0.477</v>
      </c>
      <c r="I149" s="296" t="n">
        <v>0.83399004</v>
      </c>
      <c r="J149" s="297" t="n">
        <v>38.854984</v>
      </c>
      <c r="K149" s="301" t="n">
        <v>11065.900032</v>
      </c>
      <c r="L149" s="295" t="n">
        <v>152.4963047889822</v>
      </c>
      <c r="M149" s="300" t="n">
        <v>-0.8521945742052106</v>
      </c>
      <c r="N149" s="297" t="n">
        <v>93.23569580271895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262.36</v>
      </c>
      <c r="F150" s="300" t="n">
        <v>-0.09748882</v>
      </c>
      <c r="G150" s="290" t="n">
        <v>103.960551424</v>
      </c>
      <c r="H150" s="289" t="n">
        <v>0.068</v>
      </c>
      <c r="I150" s="291" t="n">
        <v>0.48653</v>
      </c>
      <c r="J150" s="292" t="n">
        <v>23.981718</v>
      </c>
      <c r="K150" s="299" t="n">
        <v>5243.049984</v>
      </c>
      <c r="L150" s="290" t="n">
        <v>46.71736008724888</v>
      </c>
      <c r="M150" s="300" t="n">
        <v>-0.5506241603441143</v>
      </c>
      <c r="N150" s="292" t="n">
        <v>19.82825959136994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33.42</v>
      </c>
      <c r="F151" s="300" t="n">
        <v>-0.5094672</v>
      </c>
      <c r="G151" s="295" t="n">
        <v>17.274099712</v>
      </c>
      <c r="H151" s="289" t="n">
        <v>0.291</v>
      </c>
      <c r="I151" s="296" t="n">
        <v>0.35836</v>
      </c>
      <c r="J151" s="297" t="n">
        <v>5.1336403</v>
      </c>
      <c r="K151" s="301" t="n">
        <v>2653.12512</v>
      </c>
      <c r="L151" s="295" t="n">
        <v>29.33442188530773</v>
      </c>
      <c r="M151" s="289" t="n">
        <v>0.6981737036593368</v>
      </c>
      <c r="N151" s="297" t="n">
        <v>6.510850580020893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279.21</v>
      </c>
      <c r="F152" s="289" t="n">
        <v>0.07483542</v>
      </c>
      <c r="G152" s="290" t="n">
        <v>53.847379968</v>
      </c>
      <c r="H152" s="289" t="n">
        <v>0.114</v>
      </c>
      <c r="I152" s="291" t="n">
        <v>0.60081</v>
      </c>
      <c r="J152" s="292" t="n">
        <v>28.814241</v>
      </c>
      <c r="K152" s="299" t="n">
        <v>1043.656256</v>
      </c>
      <c r="L152" s="290" t="n">
        <v>11.71605265787293</v>
      </c>
      <c r="M152" s="300" t="n">
        <v>-0.7824211193778517</v>
      </c>
      <c r="N152" s="292" t="n">
        <v>51.59493939473879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221.29</v>
      </c>
      <c r="F153" s="300" t="n">
        <v>-0.23550749</v>
      </c>
      <c r="G153" s="295" t="n">
        <v>208.484909056</v>
      </c>
      <c r="H153" s="289" t="n">
        <v>0.011</v>
      </c>
      <c r="I153" s="296" t="n">
        <v>0.5809800000000001</v>
      </c>
      <c r="J153" s="297" t="n">
        <v>19.670221</v>
      </c>
      <c r="K153" s="301" t="n">
        <v>12049.750016</v>
      </c>
      <c r="L153" s="295" t="n">
        <v>72.83910954045253</v>
      </c>
      <c r="M153" s="300" t="n">
        <v>-0.6506264656264037</v>
      </c>
      <c r="N153" s="297" t="n">
        <v>17.30201198251149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212.05</v>
      </c>
      <c r="F154" s="300" t="n">
        <v>-0.12758166</v>
      </c>
      <c r="G154" s="290" t="n">
        <v>123.07382272</v>
      </c>
      <c r="H154" s="289" t="n">
        <v>0.073</v>
      </c>
      <c r="I154" s="291" t="n">
        <v>0.18521</v>
      </c>
      <c r="J154" s="292" t="n">
        <v>10.634403</v>
      </c>
      <c r="K154" s="299" t="n">
        <v>15114.500096</v>
      </c>
      <c r="L154" s="290" t="n">
        <v>97.57156337264706</v>
      </c>
      <c r="M154" s="300" t="n">
        <v>-0.2072110769271548</v>
      </c>
      <c r="N154" s="292" t="n">
        <v>8.142764842918693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155.2</v>
      </c>
      <c r="F155" s="300" t="n">
        <v>-0.12941045</v>
      </c>
      <c r="G155" s="295" t="n">
        <v>13.197708288</v>
      </c>
      <c r="H155" s="289" t="n">
        <v>0.127</v>
      </c>
      <c r="I155" s="296" t="n">
        <v>0.44801</v>
      </c>
      <c r="J155" s="297" t="n">
        <v>20.34076</v>
      </c>
      <c r="K155" s="301" t="n">
        <v>484.449984</v>
      </c>
      <c r="L155" s="295" t="n">
        <v>4.774956993967228</v>
      </c>
      <c r="M155" s="300" t="n">
        <v>-0.6381980197040078</v>
      </c>
      <c r="N155" s="297" t="n">
        <v>27.2426661638614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163.08</v>
      </c>
      <c r="F156" s="300" t="n">
        <v>-0.014919937</v>
      </c>
      <c r="G156" s="290" t="n">
        <v>25.029199872</v>
      </c>
      <c r="H156" s="289" t="n">
        <v>0.316</v>
      </c>
      <c r="I156" s="291" t="n">
        <v>0.31066</v>
      </c>
      <c r="J156" s="292" t="n">
        <v>7.6997166</v>
      </c>
      <c r="K156" s="299" t="n">
        <v>2984.875008</v>
      </c>
      <c r="L156" s="290" t="n">
        <v>32.20209605769285</v>
      </c>
      <c r="M156" s="289" t="n">
        <v>0.2865811221443447</v>
      </c>
      <c r="N156" s="292" t="n">
        <v>8.385342606145068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220.69</v>
      </c>
      <c r="F157" s="300" t="n">
        <v>-0.21838146</v>
      </c>
      <c r="G157" s="295" t="n">
        <v>31.03767552</v>
      </c>
      <c r="H157" s="289" t="n">
        <v>0.08599999999999999</v>
      </c>
      <c r="I157" s="296" t="n">
        <v>0.6161799999999999</v>
      </c>
      <c r="J157" s="297" t="n">
        <v>21.159157</v>
      </c>
      <c r="K157" s="301" t="n">
        <v>939.248256</v>
      </c>
      <c r="L157" s="295" t="n">
        <v>11.41990714016657</v>
      </c>
      <c r="M157" s="300" t="n">
        <v>-0.6320630669391518</v>
      </c>
      <c r="N157" s="297" t="n">
        <v>33.04522988400417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32.18</v>
      </c>
      <c r="F158" s="300" t="n">
        <v>-0.3531658</v>
      </c>
      <c r="G158" s="290" t="n">
        <v>17.206233088</v>
      </c>
      <c r="H158" s="300" t="n">
        <v>-0.028</v>
      </c>
      <c r="I158" s="291" t="n">
        <v>0.33728</v>
      </c>
      <c r="J158" s="292" t="n">
        <v>10.205117</v>
      </c>
      <c r="K158" s="299" t="n">
        <v>1302.61248</v>
      </c>
      <c r="L158" s="290" t="n">
        <v>6.782621533468465</v>
      </c>
      <c r="M158" s="300" t="n">
        <v>-0.6058043908402698</v>
      </c>
      <c r="N158" s="292" t="n">
        <v>13.20901845951913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273.99</v>
      </c>
      <c r="F159" s="300" t="n">
        <v>-0.25012314</v>
      </c>
      <c r="G159" s="295" t="n">
        <v>58.120245248</v>
      </c>
      <c r="H159" s="289" t="n">
        <v>0.022</v>
      </c>
      <c r="I159" s="296" t="n">
        <v>0.48154</v>
      </c>
      <c r="J159" s="297" t="n">
        <v>14.996715</v>
      </c>
      <c r="K159" s="301" t="n">
        <v>3190.87488</v>
      </c>
      <c r="L159" s="295" t="n">
        <v>27.32130450875442</v>
      </c>
      <c r="M159" s="300" t="n">
        <v>-0.5299175976946763</v>
      </c>
      <c r="N159" s="297" t="n">
        <v>18.21451791355103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195.96</v>
      </c>
      <c r="F160" s="300" t="n">
        <v>-0.014335275</v>
      </c>
      <c r="G160" s="290" t="n">
        <v>78.28935475199999</v>
      </c>
      <c r="H160" s="289" t="n">
        <v>0.109</v>
      </c>
      <c r="I160" s="291" t="n">
        <v>0.5099000299999999</v>
      </c>
      <c r="J160" s="292" t="n">
        <v>38.650887</v>
      </c>
      <c r="K160" s="299" t="n">
        <v>1623.005312</v>
      </c>
      <c r="L160" s="290" t="n">
        <v>14.10596793434493</v>
      </c>
      <c r="M160" s="300" t="n">
        <v>-0.8198226568729693</v>
      </c>
      <c r="N160" s="292" t="n">
        <v>48.23727361897877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88.62</v>
      </c>
      <c r="F161" s="289" t="n">
        <v>0.40901506</v>
      </c>
      <c r="G161" s="295" t="n">
        <v>218.533986304</v>
      </c>
      <c r="H161" s="289" t="n">
        <v>0.55</v>
      </c>
      <c r="I161" s="296" t="n">
        <v>0.38952</v>
      </c>
      <c r="J161" s="297" t="n">
        <v>44.31</v>
      </c>
      <c r="K161" s="301" t="n">
        <v>3818.374912</v>
      </c>
      <c r="L161" s="295" t="n">
        <v>45.13145466335362</v>
      </c>
      <c r="M161" s="300" t="n">
        <v>-0.7934808428352568</v>
      </c>
      <c r="N161" s="297" t="n">
        <v>57.23219771633573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116.39</v>
      </c>
      <c r="F162" s="289" t="n">
        <v>0.31662893</v>
      </c>
      <c r="G162" s="290" t="n">
        <v>122.639245312</v>
      </c>
      <c r="H162" s="289" t="n">
        <v>0.151</v>
      </c>
      <c r="I162" s="291" t="n">
        <v>0.68041</v>
      </c>
      <c r="J162" s="292" t="n">
        <v>14.603514</v>
      </c>
      <c r="K162" s="299" t="n">
        <v>8815.875072000001</v>
      </c>
      <c r="L162" s="290" t="n">
        <v>107.3938175608203</v>
      </c>
      <c r="M162" s="300" t="n">
        <v>-0.1243111673787182</v>
      </c>
      <c r="N162" s="292" t="n">
        <v>13.91118209140725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98.16</v>
      </c>
      <c r="F163" s="300" t="n">
        <v>-0.26893574</v>
      </c>
      <c r="G163" s="295" t="n">
        <v>170.97637888</v>
      </c>
      <c r="H163" s="289" t="n">
        <v>0.13</v>
      </c>
      <c r="I163" s="296" t="n">
        <v>0.56847</v>
      </c>
      <c r="J163" s="297" t="n">
        <v>31.664518</v>
      </c>
      <c r="K163" s="301" t="n">
        <v>7209.124864</v>
      </c>
      <c r="L163" s="295" t="n">
        <v>99.18543496249242</v>
      </c>
      <c r="M163" s="300" t="n">
        <v>-0.4198880827151811</v>
      </c>
      <c r="N163" s="297" t="n">
        <v>23.71666220548347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368.61</v>
      </c>
      <c r="F164" s="289" t="n">
        <v>0.0865438</v>
      </c>
      <c r="G164" s="290" t="n">
        <v>19.067133952</v>
      </c>
      <c r="H164" s="289" t="n">
        <v>0.042</v>
      </c>
      <c r="I164" s="291" t="n">
        <v>0.5183</v>
      </c>
      <c r="J164" s="292" t="n">
        <v>18.78746</v>
      </c>
      <c r="K164" s="299" t="n">
        <v>1109.474944</v>
      </c>
      <c r="L164" s="290" t="n">
        <v>7.87406649231596</v>
      </c>
      <c r="M164" s="300" t="n">
        <v>-0.5870346056130774</v>
      </c>
      <c r="N164" s="292" t="n">
        <v>17.18572851126956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229.85</v>
      </c>
      <c r="F165" s="300" t="n">
        <v>-0.25115657</v>
      </c>
      <c r="G165" s="295" t="n">
        <v>58.91997696</v>
      </c>
      <c r="H165" s="289" t="n">
        <v>0.309</v>
      </c>
      <c r="I165" s="296" t="n">
        <v>0.43186</v>
      </c>
      <c r="J165" s="297" t="n">
        <v>38.117744</v>
      </c>
      <c r="K165" s="301" t="n">
        <v>2082.300032</v>
      </c>
      <c r="L165" s="295" t="n">
        <v>8.204805310499788</v>
      </c>
      <c r="M165" s="300" t="n">
        <v>-0.8607466307043887</v>
      </c>
      <c r="N165" s="297" t="n">
        <v>28.2956240429045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161.4</v>
      </c>
      <c r="F166" s="289" t="n">
        <v>0.21408153</v>
      </c>
      <c r="G166" s="290" t="n">
        <v>90.40012902399999</v>
      </c>
      <c r="H166" s="289" t="n">
        <v>0.07000000000000001</v>
      </c>
      <c r="I166" s="291" t="n">
        <v>0.53161</v>
      </c>
      <c r="J166" s="292" t="n">
        <v>35.317284</v>
      </c>
      <c r="K166" s="299" t="n">
        <v>3706.249984</v>
      </c>
      <c r="L166" s="290" t="n">
        <v>27.56172236947436</v>
      </c>
      <c r="M166" s="300" t="n">
        <v>-0.6951141257535474</v>
      </c>
      <c r="N166" s="292" t="n">
        <v>24.39126890799604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385.78</v>
      </c>
      <c r="F167" s="289" t="n">
        <v>0.2554673</v>
      </c>
      <c r="G167" s="295" t="n">
        <v>18.376009728</v>
      </c>
      <c r="H167" s="289" t="n">
        <v>0.204</v>
      </c>
      <c r="I167" s="296" t="n">
        <v>0.49581</v>
      </c>
      <c r="J167" s="297" t="n">
        <v>35.36022</v>
      </c>
      <c r="K167" s="301" t="n">
        <v>576.750016</v>
      </c>
      <c r="L167" s="295" t="n">
        <v>6.37369570233427</v>
      </c>
      <c r="M167" s="300" t="n">
        <v>-0.6531512664241516</v>
      </c>
      <c r="N167" s="297" t="n">
        <v>31.86130811613189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69.65000000000001</v>
      </c>
      <c r="F168" s="300" t="n">
        <v>-0.10521585</v>
      </c>
      <c r="G168" s="290" t="n">
        <v>25.855997952</v>
      </c>
      <c r="H168" s="289" t="n">
        <v>0.012</v>
      </c>
      <c r="I168" s="291" t="n">
        <v>0.43785998</v>
      </c>
      <c r="J168" s="292" t="n">
        <v>14.301848</v>
      </c>
      <c r="K168" s="299" t="n">
        <v>3045.504768</v>
      </c>
      <c r="L168" s="290" t="n">
        <v>16.62403238487007</v>
      </c>
      <c r="M168" s="300" t="n">
        <v>-0.3570531520101635</v>
      </c>
      <c r="N168" s="292" t="n">
        <v>8.489888988691284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129.35</v>
      </c>
      <c r="F169" s="289" t="n">
        <v>0.37973332</v>
      </c>
      <c r="G169" s="295" t="n">
        <v>155.393015808</v>
      </c>
      <c r="H169" s="289" t="n">
        <v>0.355</v>
      </c>
      <c r="I169" s="296" t="n">
        <v>0.47574002</v>
      </c>
      <c r="J169" s="297" t="n">
        <v>17.13245</v>
      </c>
      <c r="K169" s="301" t="n">
        <v>7691.375104</v>
      </c>
      <c r="L169" s="295" t="n">
        <v>170.3489499853661</v>
      </c>
      <c r="M169" s="289" t="n">
        <v>0.09624585828133564</v>
      </c>
      <c r="N169" s="297" t="n">
        <v>20.20353978417147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445.09</v>
      </c>
      <c r="F170" s="289" t="n">
        <v>0.18155026</v>
      </c>
      <c r="G170" s="290" t="n">
        <v>172.828442624</v>
      </c>
      <c r="H170" s="289" t="n">
        <v>0.214</v>
      </c>
      <c r="I170" s="291" t="n">
        <v>0.36022</v>
      </c>
      <c r="J170" s="292" t="n">
        <v>45.27874</v>
      </c>
      <c r="K170" s="299" t="n">
        <v>3106.125056</v>
      </c>
      <c r="L170" s="290" t="n">
        <v>32.49441687318926</v>
      </c>
      <c r="M170" s="300" t="n">
        <v>-0.8119845531219472</v>
      </c>
      <c r="N170" s="292" t="n">
        <v>55.64117473832966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193.4</v>
      </c>
      <c r="F171" s="300" t="n">
        <v>-0.23551267</v>
      </c>
      <c r="G171" s="295" t="n">
        <v>118.349594624</v>
      </c>
      <c r="H171" s="289" t="n">
        <v>0.062</v>
      </c>
      <c r="I171" s="296" t="n">
        <v>0.3205</v>
      </c>
      <c r="J171" s="297" t="n">
        <v>14.262536</v>
      </c>
      <c r="K171" s="301" t="n">
        <v>11181.248512</v>
      </c>
      <c r="L171" s="295" t="n">
        <v>89.99527489179953</v>
      </c>
      <c r="M171" s="300" t="n">
        <v>-0.2395810464943539</v>
      </c>
      <c r="N171" s="297" t="n">
        <v>10.58465016259894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83.52</v>
      </c>
      <c r="F172" s="300" t="n">
        <v>-0.30161387</v>
      </c>
      <c r="G172" s="290" t="n">
        <v>10.10015744</v>
      </c>
      <c r="H172" s="300" t="n">
        <v>-0.02</v>
      </c>
      <c r="I172" s="291" t="n">
        <v>0.42321</v>
      </c>
      <c r="J172" s="292" t="n">
        <v>17.363825</v>
      </c>
      <c r="K172" s="299" t="n">
        <v>110.375</v>
      </c>
      <c r="L172" s="290" t="n">
        <v>0.6708870244002754</v>
      </c>
      <c r="M172" s="300" t="n">
        <v>-0.9335765775547875</v>
      </c>
      <c r="N172" s="292" t="n">
        <v>91.50765605979615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207.88</v>
      </c>
      <c r="F173" s="300" t="n">
        <v>-0.055005014</v>
      </c>
      <c r="G173" s="295" t="n">
        <v>83.092799488</v>
      </c>
      <c r="H173" s="289" t="n">
        <v>0.04</v>
      </c>
      <c r="I173" s="296" t="n">
        <v>0.40601003</v>
      </c>
      <c r="J173" s="297" t="n">
        <v>29.44476</v>
      </c>
      <c r="K173" s="301" t="n">
        <v>2348.37504</v>
      </c>
      <c r="L173" s="295" t="n">
        <v>14.56243144377276</v>
      </c>
      <c r="M173" s="300" t="n">
        <v>-0.824744965466282</v>
      </c>
      <c r="N173" s="297" t="n">
        <v>35.38310152109264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56.9</v>
      </c>
      <c r="F174" s="300" t="n">
        <v>-0.19938087</v>
      </c>
      <c r="G174" s="290" t="n">
        <v>7.733198336</v>
      </c>
      <c r="H174" s="300" t="n">
        <v>-0.007</v>
      </c>
      <c r="I174" s="291" t="n">
        <v>0.38592</v>
      </c>
      <c r="J174" s="292" t="n">
        <v>15.849583</v>
      </c>
      <c r="K174" s="299" t="n">
        <v>484.612512</v>
      </c>
      <c r="L174" s="290" t="n">
        <v>2.425098202092757</v>
      </c>
      <c r="M174" s="300" t="n">
        <v>-0.6864042409460379</v>
      </c>
      <c r="N174" s="292" t="n">
        <v>12.92101693940581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42.45</v>
      </c>
      <c r="F175" s="289" t="n">
        <v>0.30816638</v>
      </c>
      <c r="G175" s="295" t="n">
        <v>20.766887936</v>
      </c>
      <c r="H175" s="289" t="n">
        <v>0.164</v>
      </c>
      <c r="I175" s="296" t="n">
        <v>0.22399001</v>
      </c>
      <c r="J175" s="297" t="n">
        <v>26.53125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-24.87797272764593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45.4</v>
      </c>
      <c r="F176" s="300" t="n">
        <v>-0.31013525</v>
      </c>
      <c r="G176" s="290" t="n">
        <v>12.215527424</v>
      </c>
      <c r="H176" s="289" t="n">
        <v>0.174</v>
      </c>
      <c r="I176" s="291" t="n">
        <v>0.38914</v>
      </c>
      <c r="J176" s="292" t="n">
        <v>7.5540767</v>
      </c>
      <c r="K176" s="299" t="n">
        <v>742</v>
      </c>
      <c r="L176" s="290" t="n">
        <v>8.746344369059143</v>
      </c>
      <c r="M176" s="300" t="n">
        <v>-0.2839978115169149</v>
      </c>
      <c r="N176" s="292" t="n">
        <v>15.57437913881401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45.98</v>
      </c>
      <c r="F177" s="289" t="n">
        <v>0.112778306</v>
      </c>
      <c r="G177" s="295" t="n">
        <v>191.036571648</v>
      </c>
      <c r="H177" s="300" t="n">
        <v>-0.007</v>
      </c>
      <c r="I177" s="296" t="n">
        <v>0.59453</v>
      </c>
      <c r="J177" s="297" t="n">
        <v>11.973958</v>
      </c>
      <c r="K177" s="301" t="n">
        <v>17466.624</v>
      </c>
      <c r="L177" s="295" t="n">
        <v>109.1140339389535</v>
      </c>
      <c r="M177" s="300" t="n">
        <v>-0.4288316996182032</v>
      </c>
      <c r="N177" s="297" t="n">
        <v>10.93723456736459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42.19</v>
      </c>
      <c r="F178" s="300" t="n">
        <v>-0.5641079</v>
      </c>
      <c r="G178" s="290" t="n">
        <v>61.142994944</v>
      </c>
      <c r="H178" s="289" t="n">
        <v>0.075</v>
      </c>
      <c r="I178" s="291" t="n">
        <v>0.69189</v>
      </c>
      <c r="J178" s="292" t="n">
        <v>17.08097</v>
      </c>
      <c r="K178" s="299" t="n">
        <v>2451.375104</v>
      </c>
      <c r="L178" s="290" t="n">
        <v>25.93857331418937</v>
      </c>
      <c r="M178" s="300" t="n">
        <v>-0.5757719533047714</v>
      </c>
      <c r="N178" s="292" t="n">
        <v>24.9423246577689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260.07</v>
      </c>
      <c r="F179" s="289" t="n">
        <v>0.2243774</v>
      </c>
      <c r="G179" s="295" t="n">
        <v>31.213430784</v>
      </c>
      <c r="H179" s="289" t="n">
        <v>0.14</v>
      </c>
      <c r="I179" s="296" t="n">
        <v>0.90433</v>
      </c>
      <c r="J179" s="297" t="n">
        <v>16.244223</v>
      </c>
      <c r="K179" s="301" t="n">
        <v>3434.374912</v>
      </c>
      <c r="L179" s="295" t="n">
        <v>36.52797324878988</v>
      </c>
      <c r="M179" s="289" t="n">
        <v>0.1702646050530952</v>
      </c>
      <c r="N179" s="297" t="n">
        <v>8.670266681813567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515.41</v>
      </c>
      <c r="F180" s="300" t="n">
        <v>-0.181772</v>
      </c>
      <c r="G180" s="290" t="n">
        <v>40.657084416</v>
      </c>
      <c r="H180" s="289" t="n">
        <v>0.097</v>
      </c>
      <c r="I180" s="291" t="n">
        <v>0.62446</v>
      </c>
      <c r="J180" s="292" t="n">
        <v>36.219955</v>
      </c>
      <c r="K180" s="299" t="n">
        <v>909.368384</v>
      </c>
      <c r="L180" s="290" t="n">
        <v>10.78524658231281</v>
      </c>
      <c r="M180" s="300" t="n">
        <v>-0.7347265123106458</v>
      </c>
      <c r="N180" s="292" t="n">
        <v>44.70914779875391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36.31</v>
      </c>
      <c r="F181" s="300" t="n">
        <v>-0.3183781</v>
      </c>
      <c r="G181" s="295" t="n">
        <v>23.518031872</v>
      </c>
      <c r="H181" s="300" t="n">
        <v>-0.007</v>
      </c>
      <c r="I181" s="296" t="n">
        <v>0.79335</v>
      </c>
      <c r="J181" s="297" t="n">
        <v>14.128406</v>
      </c>
      <c r="K181" s="301" t="n">
        <v>2212.875008</v>
      </c>
      <c r="L181" s="295" t="n">
        <v>12.01061201337234</v>
      </c>
      <c r="M181" s="300" t="n">
        <v>-0.489301992669213</v>
      </c>
      <c r="N181" s="297" t="n">
        <v>10.62781671175166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57.22</v>
      </c>
      <c r="F182" s="300" t="n">
        <v>-0.1634503</v>
      </c>
      <c r="G182" s="290" t="n">
        <v>27.065061376</v>
      </c>
      <c r="H182" s="289" t="n">
        <v>0.045</v>
      </c>
      <c r="I182" s="291" t="n">
        <v>0.3344</v>
      </c>
      <c r="J182" s="292" t="n">
        <v>12.305376</v>
      </c>
      <c r="K182" s="299" t="n">
        <v>2215.500032</v>
      </c>
      <c r="L182" s="290" t="n">
        <v>15.47596268908736</v>
      </c>
      <c r="M182" s="300" t="n">
        <v>-0.4281940663614863</v>
      </c>
      <c r="N182" s="292" t="n">
        <v>12.21623092262722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22.48</v>
      </c>
      <c r="F183" s="289" t="n">
        <v>0.3833846</v>
      </c>
      <c r="G183" s="295" t="n">
        <v>15.617451008</v>
      </c>
      <c r="H183" s="289" t="n">
        <v>0.036</v>
      </c>
      <c r="I183" s="296" t="n">
        <v>0.29195</v>
      </c>
      <c r="J183" s="297" t="n">
        <v>15.189189</v>
      </c>
      <c r="K183" s="301" t="n">
        <v>1692.37504</v>
      </c>
      <c r="L183" s="295" t="n">
        <v>4.859916185278552</v>
      </c>
      <c r="M183" s="300" t="n">
        <v>-0.6888150196348257</v>
      </c>
      <c r="N183" s="297" t="n">
        <v>9.10058121013177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116.8</v>
      </c>
      <c r="F184" s="289" t="n">
        <v>0.10271907</v>
      </c>
      <c r="G184" s="290" t="n">
        <v>12.47694848</v>
      </c>
      <c r="H184" s="289" t="n">
        <v>0.05</v>
      </c>
      <c r="I184" s="291" t="n">
        <v>0.37951002</v>
      </c>
      <c r="J184" s="292" t="n">
        <v>54.579437</v>
      </c>
      <c r="K184" s="299" t="n">
        <v>1464.337536</v>
      </c>
      <c r="L184" s="290" t="n">
        <v>10.97353162707907</v>
      </c>
      <c r="M184" s="300" t="n">
        <v>-0.1204955566924754</v>
      </c>
      <c r="N184" s="292" t="n">
        <v>8.520540836836132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36.91</v>
      </c>
      <c r="F185" s="300" t="n">
        <v>-0.19057018</v>
      </c>
      <c r="G185" s="295" t="n">
        <v>6.88201472</v>
      </c>
      <c r="H185" s="300" t="n">
        <v>-0.033</v>
      </c>
      <c r="I185" s="296" t="n">
        <v>0.37013</v>
      </c>
      <c r="J185" s="297" t="n">
        <v>7.60136</v>
      </c>
      <c r="K185" s="301" t="n">
        <v>935.137472</v>
      </c>
      <c r="L185" s="295" t="n">
        <v>5.994488676661851</v>
      </c>
      <c r="M185" s="300" t="n">
        <v>-0.1289631131940021</v>
      </c>
      <c r="N185" s="297" t="n">
        <v>6.87246014979496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46.25</v>
      </c>
      <c r="F186" s="289" t="n">
        <v>0.04780245</v>
      </c>
      <c r="G186" s="290" t="n">
        <v>56.500211712</v>
      </c>
      <c r="H186" s="289" t="n">
        <v>0.082</v>
      </c>
      <c r="I186" s="291" t="n">
        <v>0</v>
      </c>
      <c r="J186" s="292" t="n">
        <v>10.632184</v>
      </c>
      <c r="K186" s="293" t="inlineStr">
        <is>
          <t>—</t>
        </is>
      </c>
      <c r="L186" s="290" t="n">
        <v>26.29124252521451</v>
      </c>
      <c r="M186" s="300" t="n">
        <v>-0.5346700175349864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322.61</v>
      </c>
      <c r="F187" s="289" t="n">
        <v>0.24052143</v>
      </c>
      <c r="G187" s="295" t="n">
        <v>72.60818636800001</v>
      </c>
      <c r="H187" s="289" t="n">
        <v>0.025</v>
      </c>
      <c r="I187" s="296" t="n">
        <v>0.79036003</v>
      </c>
      <c r="J187" s="297" t="n">
        <v>47.303516</v>
      </c>
      <c r="K187" s="301" t="n">
        <v>1393.874944</v>
      </c>
      <c r="L187" s="295" t="n">
        <v>7.897732971737215</v>
      </c>
      <c r="M187" s="300" t="n">
        <v>-0.8912280643988387</v>
      </c>
      <c r="N187" s="297" t="n">
        <v>52.09089303717336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79.20999999999999</v>
      </c>
      <c r="F188" s="300" t="n">
        <v>-0.02197802</v>
      </c>
      <c r="G188" s="290" t="n">
        <v>30.73343488</v>
      </c>
      <c r="H188" s="289" t="n">
        <v>0.08500000000000001</v>
      </c>
      <c r="I188" s="291" t="n">
        <v>0.42821</v>
      </c>
      <c r="J188" s="292" t="n">
        <v>32.596706</v>
      </c>
      <c r="K188" s="299" t="n">
        <v>1107.425024</v>
      </c>
      <c r="L188" s="290" t="n">
        <v>9.21090527606728</v>
      </c>
      <c r="M188" s="300" t="n">
        <v>-0.7002969140276168</v>
      </c>
      <c r="N188" s="292" t="n">
        <v>27.75215848029274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103.6</v>
      </c>
      <c r="F189" s="300" t="n">
        <v>-0.3815664</v>
      </c>
      <c r="G189" s="295" t="n">
        <v>21.777805312</v>
      </c>
      <c r="H189" s="289" t="n">
        <v>0.11</v>
      </c>
      <c r="I189" s="296" t="n">
        <v>0.18795</v>
      </c>
      <c r="J189" s="297" t="n">
        <v>27.120419</v>
      </c>
      <c r="K189" s="301" t="n">
        <v>772.3749759999999</v>
      </c>
      <c r="L189" s="295" t="n">
        <v>9.245645788710167</v>
      </c>
      <c r="M189" s="300" t="n">
        <v>-0.5754555770771064</v>
      </c>
      <c r="N189" s="297" t="n">
        <v>28.19589799708891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178.02</v>
      </c>
      <c r="F190" s="289" t="n">
        <v>0.2295897</v>
      </c>
      <c r="G190" s="290" t="n">
        <v>36.913627136</v>
      </c>
      <c r="H190" s="289" t="n">
        <v>0.104</v>
      </c>
      <c r="I190" s="291" t="n">
        <v>0.39566</v>
      </c>
      <c r="J190" s="292" t="n">
        <v>34.23462</v>
      </c>
      <c r="K190" s="299" t="n">
        <v>970.776</v>
      </c>
      <c r="L190" s="290" t="n">
        <v>8.320459941630185</v>
      </c>
      <c r="M190" s="300" t="n">
        <v>-0.7745965220113615</v>
      </c>
      <c r="N190" s="292" t="n">
        <v>38.02486448824446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248.85</v>
      </c>
      <c r="F191" s="300" t="n">
        <v>-0.1825707</v>
      </c>
      <c r="G191" s="295" t="n">
        <v>32.245669888</v>
      </c>
      <c r="H191" s="289" t="n">
        <v>0.025</v>
      </c>
      <c r="I191" s="296" t="n">
        <v>0.27506</v>
      </c>
      <c r="J191" s="297" t="n">
        <v>29.345522</v>
      </c>
      <c r="K191" s="301" t="n">
        <v>843.6</v>
      </c>
      <c r="L191" s="295" t="n">
        <v>5.554334196066246</v>
      </c>
      <c r="M191" s="300" t="n">
        <v>-0.8277494554971782</v>
      </c>
      <c r="N191" s="297" t="n">
        <v>38.22388477969417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2898.57</v>
      </c>
      <c r="F192" s="300" t="n">
        <v>-0.28035188</v>
      </c>
      <c r="G192" s="290" t="n">
        <v>46.878572544</v>
      </c>
      <c r="H192" s="289" t="n">
        <v>0.056</v>
      </c>
      <c r="I192" s="291" t="n">
        <v>0.52339</v>
      </c>
      <c r="J192" s="292" t="n">
        <v>19.000786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489.01</v>
      </c>
      <c r="F193" s="300" t="n">
        <v>-0.23149097</v>
      </c>
      <c r="G193" s="295" t="n">
        <v>34.729189376</v>
      </c>
      <c r="H193" s="289" t="n">
        <v>0.21</v>
      </c>
      <c r="I193" s="296" t="n">
        <v>0.2823</v>
      </c>
      <c r="J193" s="297" t="n">
        <v>31.795189</v>
      </c>
      <c r="K193" s="301" t="n">
        <v>593.3749759999999</v>
      </c>
      <c r="L193" s="295" t="n">
        <v>6.889769000955507</v>
      </c>
      <c r="M193" s="300" t="n">
        <v>-0.8016144596304122</v>
      </c>
      <c r="N193" s="297" t="n">
        <v>58.52823155087012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21.56</v>
      </c>
      <c r="F194" s="300" t="n">
        <v>-0.2523718</v>
      </c>
      <c r="G194" s="290" t="n">
        <v>76.508602368</v>
      </c>
      <c r="H194" s="300" t="n">
        <v>-0.012</v>
      </c>
      <c r="I194" s="291" t="n">
        <v>0.6939</v>
      </c>
      <c r="J194" s="292" t="n">
        <v>6.9548388</v>
      </c>
      <c r="K194" s="299" t="n">
        <v>12697.624576</v>
      </c>
      <c r="L194" s="290" t="n">
        <v>81.71832049804668</v>
      </c>
      <c r="M194" s="289" t="n">
        <v>0.06809323355546833</v>
      </c>
      <c r="N194" s="292" t="n">
        <v>6.009390444028828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75.09999999999999</v>
      </c>
      <c r="F195" s="300" t="n">
        <v>-0.056888103</v>
      </c>
      <c r="G195" s="295" t="n">
        <v>21.40396544</v>
      </c>
      <c r="H195" s="289" t="n">
        <v>0.634</v>
      </c>
      <c r="I195" s="296" t="n">
        <v>0.18959999</v>
      </c>
      <c r="J195" s="297" t="n">
        <v>197.63158</v>
      </c>
      <c r="K195" s="301" t="n">
        <v>4260.624896</v>
      </c>
      <c r="L195" s="295" t="n">
        <v>56.49821433436345</v>
      </c>
      <c r="M195" s="289" t="n">
        <v>1.639614350562297</v>
      </c>
      <c r="N195" s="297" t="n">
        <v>5.023668086738796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59.62</v>
      </c>
      <c r="F196" s="300" t="n">
        <v>-0.03308463</v>
      </c>
      <c r="G196" s="290" t="n">
        <v>76.531195904</v>
      </c>
      <c r="H196" s="289" t="n">
        <v>0.041</v>
      </c>
      <c r="I196" s="291" t="n">
        <v>0.31146</v>
      </c>
      <c r="J196" s="292" t="n">
        <v>21.919117</v>
      </c>
      <c r="K196" s="299" t="n">
        <v>2252.37504</v>
      </c>
      <c r="L196" s="290" t="n">
        <v>17.23883121338075</v>
      </c>
      <c r="M196" s="300" t="n">
        <v>-0.7747476566940757</v>
      </c>
      <c r="N196" s="292" t="n">
        <v>33.97799997327265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64.11</v>
      </c>
      <c r="F197" s="289" t="n">
        <v>0.028392673</v>
      </c>
      <c r="G197" s="295" t="n">
        <v>7.32947968</v>
      </c>
      <c r="H197" s="289" t="n">
        <v>0.099</v>
      </c>
      <c r="I197" s="296" t="n">
        <v>0.19662</v>
      </c>
      <c r="J197" s="297" t="n">
        <v>16.960318</v>
      </c>
      <c r="K197" s="301" t="n">
        <v>544.6250240000001</v>
      </c>
      <c r="L197" s="295" t="n">
        <v>5.615514282045309</v>
      </c>
      <c r="M197" s="300" t="n">
        <v>-0.2338454396198955</v>
      </c>
      <c r="N197" s="297" t="n">
        <v>13.4578461832301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104.57</v>
      </c>
      <c r="F198" s="300" t="n">
        <v>-0.29435182</v>
      </c>
      <c r="G198" s="290" t="n">
        <v>24.415715328</v>
      </c>
      <c r="H198" s="289" t="n">
        <v>0.015</v>
      </c>
      <c r="I198" s="291" t="n">
        <v>0.39240003</v>
      </c>
      <c r="J198" s="292" t="n">
        <v>24.89762</v>
      </c>
      <c r="K198" s="299" t="n">
        <v>1183.750016</v>
      </c>
      <c r="L198" s="290" t="n">
        <v>7.150073962133922</v>
      </c>
      <c r="M198" s="300" t="n">
        <v>-0.7071527962183357</v>
      </c>
      <c r="N198" s="292" t="n">
        <v>20.62573651601116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180.4</v>
      </c>
      <c r="F199" s="289" t="n">
        <v>0.4105872</v>
      </c>
      <c r="G199" s="295" t="n">
        <v>11.578973184</v>
      </c>
      <c r="H199" s="289" t="n">
        <v>0.052</v>
      </c>
      <c r="I199" s="296" t="n">
        <v>0.32364</v>
      </c>
      <c r="J199" s="297" t="n">
        <v>15.2364855</v>
      </c>
      <c r="K199" s="301" t="n">
        <v>1042.451584</v>
      </c>
      <c r="L199" s="295" t="n">
        <v>10.11143256170345</v>
      </c>
      <c r="M199" s="300" t="n">
        <v>-0.1267418620784459</v>
      </c>
      <c r="N199" s="297" t="n">
        <v>11.1074453506706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229.74</v>
      </c>
      <c r="F200" s="289" t="n">
        <v>0.07717549999999999</v>
      </c>
      <c r="G200" s="290" t="n">
        <v>20.46944256</v>
      </c>
      <c r="H200" s="289" t="n">
        <v>0.147</v>
      </c>
      <c r="I200" s="291" t="n">
        <v>0.21385999</v>
      </c>
      <c r="J200" s="292" t="n">
        <v>29.875162</v>
      </c>
      <c r="K200" s="299" t="n">
        <v>432.950016</v>
      </c>
      <c r="L200" s="290" t="n">
        <v>4.545378100687539</v>
      </c>
      <c r="M200" s="300" t="n">
        <v>-0.7779432396674147</v>
      </c>
      <c r="N200" s="292" t="n">
        <v>47.27899862754596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</v>
      </c>
      <c r="F201" s="300" t="n">
        <v>-0.37684488</v>
      </c>
      <c r="G201" s="295" t="n">
        <v>5.666459136</v>
      </c>
      <c r="H201" s="300" t="n">
        <v>-0.079</v>
      </c>
      <c r="I201" s="296" t="n">
        <v>0.28541002</v>
      </c>
      <c r="J201" s="297" t="n">
        <v>14.503818</v>
      </c>
      <c r="K201" s="301" t="n">
        <v>634.499968</v>
      </c>
      <c r="L201" s="295" t="n">
        <v>3.284786718134731</v>
      </c>
      <c r="M201" s="300" t="n">
        <v>-0.4203105256215633</v>
      </c>
      <c r="N201" s="297" t="n">
        <v>8.930590154103836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47.91</v>
      </c>
      <c r="F202" s="300" t="n">
        <v>-0.25164014</v>
      </c>
      <c r="G202" s="290" t="n">
        <v>6.586817536</v>
      </c>
      <c r="H202" s="289" t="n">
        <v>0.007</v>
      </c>
      <c r="I202" s="291" t="n">
        <v>0.19806999</v>
      </c>
      <c r="J202" s="292" t="n">
        <v>26.180326</v>
      </c>
      <c r="K202" s="299" t="n">
        <v>315.649984</v>
      </c>
      <c r="L202" s="290" t="n">
        <v>1.999731947600623</v>
      </c>
      <c r="M202" s="300" t="n">
        <v>-0.6964039254661049</v>
      </c>
      <c r="N202" s="292" t="n">
        <v>20.8674748413103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169.33</v>
      </c>
      <c r="F203" s="289" t="n">
        <v>0.20254242</v>
      </c>
      <c r="G203" s="295" t="n">
        <v>47.739015168</v>
      </c>
      <c r="H203" s="289" t="n">
        <v>0.081</v>
      </c>
      <c r="I203" s="296" t="n">
        <v>0.53648996</v>
      </c>
      <c r="J203" s="297" t="n">
        <v>33.398422</v>
      </c>
      <c r="K203" s="301" t="n">
        <v>1060.374976</v>
      </c>
      <c r="L203" s="295" t="n">
        <v>12.65836984391174</v>
      </c>
      <c r="M203" s="300" t="n">
        <v>-0.734842250109994</v>
      </c>
      <c r="N203" s="297" t="n">
        <v>45.02087839521027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6046.6</v>
      </c>
      <c r="F204" s="300" t="n">
        <v>-0.2204805</v>
      </c>
      <c r="G204" s="290" t="n">
        <v>16.113342464</v>
      </c>
      <c r="H204" s="300" t="n">
        <v>-0.109</v>
      </c>
      <c r="I204" s="291" t="n">
        <v>0.2184</v>
      </c>
      <c r="J204" s="292" t="n">
        <v>15.708311</v>
      </c>
      <c r="K204" s="299" t="n">
        <v>918.31328</v>
      </c>
      <c r="L204" s="290" t="n">
        <v>4.523847750200144</v>
      </c>
      <c r="M204" s="300" t="n">
        <v>-0.7192483334660574</v>
      </c>
      <c r="N204" s="292" t="n">
        <v>17.54667260828462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50</v>
      </c>
      <c r="F205" s="289" t="n">
        <v>0.471887</v>
      </c>
      <c r="G205" s="295" t="n">
        <v>74.207158272</v>
      </c>
      <c r="H205" s="289" t="n">
        <v>0.05</v>
      </c>
      <c r="I205" s="296" t="n">
        <v>0.16991</v>
      </c>
      <c r="J205" s="297" t="n">
        <v>24.15459</v>
      </c>
      <c r="K205" s="301" t="n">
        <v>2955.124992</v>
      </c>
      <c r="L205" s="295" t="n">
        <v>53.72817557987666</v>
      </c>
      <c r="M205" s="300" t="n">
        <v>-0.2759704477169087</v>
      </c>
      <c r="N205" s="297" t="n">
        <v>25.11134444427588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208.65</v>
      </c>
      <c r="F206" s="300" t="n">
        <v>-0.13898402</v>
      </c>
      <c r="G206" s="290" t="n">
        <v>20.3433984</v>
      </c>
      <c r="H206" s="289" t="n">
        <v>0.073</v>
      </c>
      <c r="I206" s="291" t="n">
        <v>0.44422</v>
      </c>
      <c r="J206" s="292" t="n">
        <v>25.507334</v>
      </c>
      <c r="K206" s="299" t="n">
        <v>798.862528</v>
      </c>
      <c r="L206" s="290" t="n">
        <v>8.583160046866601</v>
      </c>
      <c r="M206" s="300" t="n">
        <v>-0.5780862234469831</v>
      </c>
      <c r="N206" s="292" t="n">
        <v>25.46545524225665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22.03</v>
      </c>
      <c r="F207" s="300" t="n">
        <v>-0.12161082</v>
      </c>
      <c r="G207" s="295" t="n">
        <v>26.123698176</v>
      </c>
      <c r="H207" s="300" t="n">
        <v>-0.014</v>
      </c>
      <c r="I207" s="296" t="n">
        <v>0.33498</v>
      </c>
      <c r="J207" s="297" t="n">
        <v>10.55294</v>
      </c>
      <c r="K207" s="301" t="n">
        <v>3250.500096</v>
      </c>
      <c r="L207" s="295" t="n">
        <v>19.24433701486761</v>
      </c>
      <c r="M207" s="300" t="n">
        <v>-0.2633379514180921</v>
      </c>
      <c r="N207" s="297" t="n">
        <v>8.036824063130254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321.16</v>
      </c>
      <c r="F208" s="300" t="n">
        <v>-0.048612118</v>
      </c>
      <c r="G208" s="290" t="n">
        <v>77.96420608</v>
      </c>
      <c r="H208" s="289" t="n">
        <v>0.075</v>
      </c>
      <c r="I208" s="291" t="n">
        <v>0.48981997</v>
      </c>
      <c r="J208" s="292" t="n">
        <v>29.599998</v>
      </c>
      <c r="K208" s="299" t="n">
        <v>2506.037504</v>
      </c>
      <c r="L208" s="290" t="n">
        <v>21.08964663003755</v>
      </c>
      <c r="M208" s="300" t="n">
        <v>-0.7294957815847286</v>
      </c>
      <c r="N208" s="292" t="n">
        <v>31.11055107943029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68.28</v>
      </c>
      <c r="F209" s="300" t="n">
        <v>-0.29184818</v>
      </c>
      <c r="G209" s="295" t="n">
        <v>29.050095616</v>
      </c>
      <c r="H209" s="300" t="n">
        <v>-0.049</v>
      </c>
      <c r="I209" s="296" t="n">
        <v>0.73732</v>
      </c>
      <c r="J209" s="297" t="n">
        <v>27.756096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28.03387003470391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50.81</v>
      </c>
      <c r="F210" s="289" t="n">
        <v>0.06855941</v>
      </c>
      <c r="G210" s="290" t="n">
        <v>58.304356352</v>
      </c>
      <c r="H210" s="289" t="n">
        <v>0.147</v>
      </c>
      <c r="I210" s="291" t="n">
        <v>0.44701</v>
      </c>
      <c r="J210" s="292" t="n">
        <v>43.427353</v>
      </c>
      <c r="K210" s="299" t="n">
        <v>916.124992</v>
      </c>
      <c r="L210" s="290" t="n">
        <v>9.583759573128955</v>
      </c>
      <c r="M210" s="300" t="n">
        <v>-0.8356253259144296</v>
      </c>
      <c r="N210" s="292" t="n">
        <v>63.64235469315742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106.52</v>
      </c>
      <c r="F211" s="289" t="n">
        <v>0.048528433</v>
      </c>
      <c r="G211" s="295" t="n">
        <v>23.67939584</v>
      </c>
      <c r="H211" s="289" t="n">
        <v>0.07199999999999999</v>
      </c>
      <c r="I211" s="296" t="n">
        <v>0.41202998</v>
      </c>
      <c r="J211" s="297" t="n">
        <v>15.304597</v>
      </c>
      <c r="K211" s="301" t="n">
        <v>1104.625024</v>
      </c>
      <c r="L211" s="295" t="n">
        <v>10.16590589200205</v>
      </c>
      <c r="M211" s="300" t="n">
        <v>-0.5706855884038445</v>
      </c>
      <c r="N211" s="297" t="n">
        <v>21.43659204302075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214.74</v>
      </c>
      <c r="F212" s="300" t="n">
        <v>-0.047082305</v>
      </c>
      <c r="G212" s="290" t="n">
        <v>65.75618048</v>
      </c>
      <c r="H212" s="289" t="n">
        <v>0.046</v>
      </c>
      <c r="I212" s="291" t="n">
        <v>0.43035</v>
      </c>
      <c r="J212" s="292" t="n">
        <v>30.459574</v>
      </c>
      <c r="K212" s="299" t="n">
        <v>1942.625024</v>
      </c>
      <c r="L212" s="290" t="n">
        <v>12.17462929590427</v>
      </c>
      <c r="M212" s="300" t="n">
        <v>-0.8148519392848976</v>
      </c>
      <c r="N212" s="292" t="n">
        <v>33.84913407546016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228.39</v>
      </c>
      <c r="F213" s="289" t="n">
        <v>0.26259053</v>
      </c>
      <c r="G213" s="295" t="n">
        <v>25.208172544</v>
      </c>
      <c r="H213" s="289" t="n">
        <v>0.102</v>
      </c>
      <c r="I213" s="296" t="n">
        <v>0.33192003</v>
      </c>
      <c r="J213" s="297" t="n">
        <v>24.245222</v>
      </c>
      <c r="K213" s="301" t="n">
        <v>909.6250240000001</v>
      </c>
      <c r="L213" s="295" t="n">
        <v>11.37630563578567</v>
      </c>
      <c r="M213" s="300" t="n">
        <v>-0.5487056582174404</v>
      </c>
      <c r="N213" s="297" t="n">
        <v>27.71270691251343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280.82</v>
      </c>
      <c r="F214" s="300" t="n">
        <v>-0.0018837452</v>
      </c>
      <c r="G214" s="290" t="n">
        <v>78.72188416</v>
      </c>
      <c r="H214" s="289" t="n">
        <v>0.097</v>
      </c>
      <c r="I214" s="291" t="n">
        <v>0.44210997</v>
      </c>
      <c r="J214" s="292" t="n">
        <v>37.693962</v>
      </c>
      <c r="K214" s="299" t="n">
        <v>1474.82496</v>
      </c>
      <c r="L214" s="290" t="n">
        <v>17.29550264991399</v>
      </c>
      <c r="M214" s="300" t="n">
        <v>-0.7802961294122309</v>
      </c>
      <c r="N214" s="292" t="n">
        <v>53.37709926909564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91.03</v>
      </c>
      <c r="F215" s="289" t="n">
        <v>0.20457852</v>
      </c>
      <c r="G215" s="295" t="n">
        <v>12.839277568</v>
      </c>
      <c r="H215" s="289" t="n">
        <v>0.162</v>
      </c>
      <c r="I215" s="296" t="n">
        <v>0.63822</v>
      </c>
      <c r="J215" s="297" t="n">
        <v>16.284435</v>
      </c>
      <c r="K215" s="301" t="n">
        <v>688.1500160000001</v>
      </c>
      <c r="L215" s="295" t="n">
        <v>7.613379768199392</v>
      </c>
      <c r="M215" s="300" t="n">
        <v>-0.4070242871628062</v>
      </c>
      <c r="N215" s="297" t="n">
        <v>18.65767279297717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547.29</v>
      </c>
      <c r="F216" s="300" t="n">
        <v>-0.03273183</v>
      </c>
      <c r="G216" s="290" t="n">
        <v>23.400736768</v>
      </c>
      <c r="H216" s="289" t="n">
        <v>0.089</v>
      </c>
      <c r="I216" s="291" t="n">
        <v>0.43097</v>
      </c>
      <c r="J216" s="292" t="n">
        <v>19.779182</v>
      </c>
      <c r="K216" s="299" t="n">
        <v>914.08736</v>
      </c>
      <c r="L216" s="290" t="n">
        <v>6.687900292848833</v>
      </c>
      <c r="M216" s="300" t="n">
        <v>-0.7142012937817244</v>
      </c>
      <c r="N216" s="292" t="n">
        <v>25.60010927575894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191.88</v>
      </c>
      <c r="F217" s="289" t="n">
        <v>0.1646738</v>
      </c>
      <c r="G217" s="295" t="n">
        <v>25.84244224</v>
      </c>
      <c r="H217" s="289" t="n">
        <v>0.06900000000000001</v>
      </c>
      <c r="I217" s="296" t="n">
        <v>0.40092</v>
      </c>
      <c r="J217" s="297" t="n">
        <v>23.201935</v>
      </c>
      <c r="K217" s="301" t="n">
        <v>906.472128</v>
      </c>
      <c r="L217" s="295" t="n">
        <v>7.52779706489153</v>
      </c>
      <c r="M217" s="300" t="n">
        <v>-0.7087041156953929</v>
      </c>
      <c r="N217" s="297" t="n">
        <v>28.50880989580741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281</v>
      </c>
      <c r="F218" s="289" t="n">
        <v>0.04624319</v>
      </c>
      <c r="G218" s="290" t="n">
        <v>62.574637056</v>
      </c>
      <c r="H218" s="289" t="n">
        <v>0.046</v>
      </c>
      <c r="I218" s="291" t="n">
        <v>0.32056</v>
      </c>
      <c r="J218" s="292" t="n">
        <v>19.45536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-41.7860651705148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224.27</v>
      </c>
      <c r="F219" s="289" t="n">
        <v>0.056133747</v>
      </c>
      <c r="G219" s="295" t="n">
        <v>56.708452352</v>
      </c>
      <c r="H219" s="289" t="n">
        <v>0.118</v>
      </c>
      <c r="I219" s="296" t="n">
        <v>0.36800998</v>
      </c>
      <c r="J219" s="297" t="n">
        <v>4.487195</v>
      </c>
      <c r="K219" s="301" t="n">
        <v>15158.62528</v>
      </c>
      <c r="L219" s="295" t="n">
        <v>89.76761751497283</v>
      </c>
      <c r="M219" s="289" t="n">
        <v>0.5829671555444396</v>
      </c>
      <c r="N219" s="297" t="n">
        <v>3.741002326993335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158.66</v>
      </c>
      <c r="F220" s="300" t="n">
        <v>-0.32941675</v>
      </c>
      <c r="G220" s="290" t="n">
        <v>17.91271936</v>
      </c>
      <c r="H220" s="289" t="n">
        <v>0.075</v>
      </c>
      <c r="I220" s="291" t="n">
        <v>0.31780002</v>
      </c>
      <c r="J220" s="292" t="n">
        <v>16.527082</v>
      </c>
      <c r="K220" s="299" t="n">
        <v>1194.499968</v>
      </c>
      <c r="L220" s="290" t="n">
        <v>9.569250222683088</v>
      </c>
      <c r="M220" s="300" t="n">
        <v>-0.4657846176024114</v>
      </c>
      <c r="N220" s="292" t="n">
        <v>14.99599795478605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85.14</v>
      </c>
      <c r="F221" s="300" t="n">
        <v>-0.15502185</v>
      </c>
      <c r="G221" s="295" t="n">
        <v>68.874919936</v>
      </c>
      <c r="H221" s="289" t="n">
        <v>0.081</v>
      </c>
      <c r="I221" s="296" t="n">
        <v>0.51636004</v>
      </c>
      <c r="J221" s="297" t="n">
        <v>27.02857</v>
      </c>
      <c r="K221" s="301" t="n">
        <v>1570.733824</v>
      </c>
      <c r="L221" s="295" t="n">
        <v>10.97779865056265</v>
      </c>
      <c r="M221" s="300" t="n">
        <v>-0.8406125384862377</v>
      </c>
      <c r="N221" s="297" t="n">
        <v>43.84888182740248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52.94</v>
      </c>
      <c r="F222" s="300" t="n">
        <v>-0.52647585</v>
      </c>
      <c r="G222" s="290" t="n">
        <v>8.555396608000001</v>
      </c>
      <c r="H222" s="300" t="n">
        <v>-0.17</v>
      </c>
      <c r="I222" s="291" t="n">
        <v>0.41388</v>
      </c>
      <c r="J222" s="292" t="n">
        <v>13.644329</v>
      </c>
      <c r="K222" s="299" t="n">
        <v>558.312512</v>
      </c>
      <c r="L222" s="290" t="n">
        <v>2.483149240255274</v>
      </c>
      <c r="M222" s="300" t="n">
        <v>-0.7097563848842116</v>
      </c>
      <c r="N222" s="292" t="n">
        <v>15.32367116383019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144.28</v>
      </c>
      <c r="F223" s="289" t="n">
        <v>0.30570138</v>
      </c>
      <c r="G223" s="295" t="n">
        <v>76.847644672</v>
      </c>
      <c r="H223" s="289" t="n">
        <v>0.587</v>
      </c>
      <c r="I223" s="296" t="n">
        <v>0.62636</v>
      </c>
      <c r="J223" s="297" t="n">
        <v>11.228015</v>
      </c>
      <c r="K223" s="301" t="n">
        <v>4478.750208</v>
      </c>
      <c r="L223" s="295" t="n">
        <v>99.52504938404935</v>
      </c>
      <c r="M223" s="289" t="n">
        <v>0.2950956377237158</v>
      </c>
      <c r="N223" s="297" t="n">
        <v>17.15827870264651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278.2</v>
      </c>
      <c r="F224" s="300" t="n">
        <v>-0.25870663</v>
      </c>
      <c r="G224" s="290" t="n">
        <v>106.710032384</v>
      </c>
      <c r="H224" s="289" t="n">
        <v>0.094</v>
      </c>
      <c r="I224" s="291" t="n">
        <v>0.65588</v>
      </c>
      <c r="J224" s="292" t="n">
        <v>28.829018</v>
      </c>
      <c r="K224" s="299" t="n">
        <v>4108.875008</v>
      </c>
      <c r="L224" s="290" t="n">
        <v>49.81524546183704</v>
      </c>
      <c r="M224" s="300" t="n">
        <v>-0.5331718644543652</v>
      </c>
      <c r="N224" s="292" t="n">
        <v>25.97061755089533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96.11</v>
      </c>
      <c r="F225" s="289" t="n">
        <v>0.20077467</v>
      </c>
      <c r="G225" s="295" t="n">
        <v>109.565403136</v>
      </c>
      <c r="H225" s="300" t="n">
        <v>-0.014</v>
      </c>
      <c r="I225" s="296" t="n">
        <v>0.22341</v>
      </c>
      <c r="J225" s="297" t="n">
        <v>55.554913</v>
      </c>
      <c r="K225" s="301" t="n">
        <v>3065.537536</v>
      </c>
      <c r="L225" s="295" t="n">
        <v>16.60370588298469</v>
      </c>
      <c r="M225" s="300" t="n">
        <v>-0.8484584968635122</v>
      </c>
      <c r="N225" s="297" t="n">
        <v>35.74100747856574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476.39</v>
      </c>
      <c r="F226" s="289" t="n">
        <v>0.11731589</v>
      </c>
      <c r="G226" s="290" t="n">
        <v>104.8168448</v>
      </c>
      <c r="H226" s="289" t="n">
        <v>0.106</v>
      </c>
      <c r="I226" s="291" t="n">
        <v>0.35389</v>
      </c>
      <c r="J226" s="292" t="n">
        <v>35.498512</v>
      </c>
      <c r="K226" s="299" t="n">
        <v>3121.687552</v>
      </c>
      <c r="L226" s="290" t="n">
        <v>27.29467887425693</v>
      </c>
      <c r="M226" s="300" t="n">
        <v>-0.7395964462931732</v>
      </c>
      <c r="N226" s="292" t="n">
        <v>33.57698025347733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291.16</v>
      </c>
      <c r="F227" s="289" t="n">
        <v>0.45966816</v>
      </c>
      <c r="G227" s="295" t="n">
        <v>49.180082176</v>
      </c>
      <c r="H227" s="289" t="n">
        <v>0.175</v>
      </c>
      <c r="I227" s="296" t="n">
        <v>0.35735</v>
      </c>
      <c r="J227" s="297" t="n">
        <v>39.134407</v>
      </c>
      <c r="K227" s="301" t="n">
        <v>1101.374976</v>
      </c>
      <c r="L227" s="295" t="n">
        <v>11.79901329962152</v>
      </c>
      <c r="M227" s="300" t="n">
        <v>-0.7600855310205346</v>
      </c>
      <c r="N227" s="297" t="n">
        <v>44.653350992024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108.64</v>
      </c>
      <c r="F228" s="300" t="n">
        <v>-0.60403836</v>
      </c>
      <c r="G228" s="290" t="n">
        <v>14.118593536</v>
      </c>
      <c r="H228" s="300" t="n">
        <v>-0.017</v>
      </c>
      <c r="I228" s="291" t="n">
        <v>0.55189997</v>
      </c>
      <c r="J228" s="292" t="n">
        <v>2.8284302</v>
      </c>
      <c r="K228" s="299" t="n">
        <v>2198.374912</v>
      </c>
      <c r="L228" s="290" t="n">
        <v>13.22991776419085</v>
      </c>
      <c r="M228" s="300" t="n">
        <v>-0.06294364729342078</v>
      </c>
      <c r="N228" s="292" t="n">
        <v>5.656302372067826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77.41</v>
      </c>
      <c r="F229" s="300" t="n">
        <v>-0.35556108</v>
      </c>
      <c r="G229" s="295" t="n">
        <v>18.415857664</v>
      </c>
      <c r="H229" s="300" t="n">
        <v>-0.08699999999999999</v>
      </c>
      <c r="I229" s="296" t="n">
        <v>0.16014999</v>
      </c>
      <c r="J229" s="297" t="n">
        <v>15.089669</v>
      </c>
      <c r="K229" s="301" t="n">
        <v>1227.246208</v>
      </c>
      <c r="L229" s="295" t="n">
        <v>5.872339904433828</v>
      </c>
      <c r="M229" s="300" t="n">
        <v>-0.6811259072710311</v>
      </c>
      <c r="N229" s="297" t="n">
        <v>13.11203753584546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66.45</v>
      </c>
      <c r="F230" s="300" t="n">
        <v>-0.27178085</v>
      </c>
      <c r="G230" s="290" t="n">
        <v>25.295476736</v>
      </c>
      <c r="H230" s="289" t="n">
        <v>0.073</v>
      </c>
      <c r="I230" s="291" t="n">
        <v>0.30313</v>
      </c>
      <c r="J230" s="292" t="n">
        <v>17.08226</v>
      </c>
      <c r="K230" s="299" t="n">
        <v>1436.249984</v>
      </c>
      <c r="L230" s="290" t="n">
        <v>10.81548789761467</v>
      </c>
      <c r="M230" s="300" t="n">
        <v>-0.5724339173168345</v>
      </c>
      <c r="N230" s="292" t="n">
        <v>17.61216909197195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224.21</v>
      </c>
      <c r="F231" s="289" t="n">
        <v>0.47487175</v>
      </c>
      <c r="G231" s="295" t="n">
        <v>71.624589312</v>
      </c>
      <c r="H231" s="289" t="n">
        <v>0.133</v>
      </c>
      <c r="I231" s="296" t="n">
        <v>0.33385</v>
      </c>
      <c r="J231" s="297" t="n">
        <v>27.111244</v>
      </c>
      <c r="K231" s="301" t="n">
        <v>2002.0416</v>
      </c>
      <c r="L231" s="295" t="n">
        <v>20.74281213784485</v>
      </c>
      <c r="M231" s="300" t="n">
        <v>-0.7103953776615988</v>
      </c>
      <c r="N231" s="297" t="n">
        <v>35.77577098952389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286.69</v>
      </c>
      <c r="F232" s="300" t="n">
        <v>-0.25300294</v>
      </c>
      <c r="G232" s="290" t="n">
        <v>286.027644928</v>
      </c>
      <c r="H232" s="289" t="n">
        <v>0.057</v>
      </c>
      <c r="I232" s="291" t="n">
        <v>0.32801</v>
      </c>
      <c r="J232" s="292" t="n">
        <v>20.06228</v>
      </c>
      <c r="K232" s="299" t="n">
        <v>10762.625024</v>
      </c>
      <c r="L232" s="290" t="n">
        <v>66.96633006803079</v>
      </c>
      <c r="M232" s="300" t="n">
        <v>-0.765874623465547</v>
      </c>
      <c r="N232" s="292" t="n">
        <v>26.57601080034989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116.1</v>
      </c>
      <c r="F233" s="300" t="n">
        <v>-0.090553045</v>
      </c>
      <c r="G233" s="295" t="n">
        <v>22.115465216</v>
      </c>
      <c r="H233" s="300" t="n">
        <v>-0.096</v>
      </c>
      <c r="I233" s="296" t="n">
        <v>0.25565</v>
      </c>
      <c r="J233" s="297" t="n">
        <v>11.846938</v>
      </c>
      <c r="K233" s="301" t="n">
        <v>1078.512896</v>
      </c>
      <c r="L233" s="295" t="n">
        <v>5.347974065511409</v>
      </c>
      <c r="M233" s="300" t="n">
        <v>-0.7581794453212641</v>
      </c>
      <c r="N233" s="297" t="n">
        <v>20.50551798251284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159.43</v>
      </c>
      <c r="F234" s="300" t="n">
        <v>-0.034635186</v>
      </c>
      <c r="G234" s="290" t="n">
        <v>30.66822656</v>
      </c>
      <c r="H234" s="289" t="n">
        <v>0.151</v>
      </c>
      <c r="I234" s="291" t="n">
        <v>0.9315600000000001</v>
      </c>
      <c r="J234" s="292" t="n">
        <v>13.899737</v>
      </c>
      <c r="K234" s="293" t="inlineStr">
        <is>
          <t>—</t>
        </is>
      </c>
      <c r="L234" s="290" t="n">
        <v>12.59902109708078</v>
      </c>
      <c r="M234" s="300" t="n">
        <v>-0.5891832521703929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184.92</v>
      </c>
      <c r="F235" s="300" t="n">
        <v>-0.24210006</v>
      </c>
      <c r="G235" s="295" t="n">
        <v>11.677508608</v>
      </c>
      <c r="H235" s="300" t="n">
        <v>-0.006</v>
      </c>
      <c r="I235" s="296" t="n">
        <v>0.69629997</v>
      </c>
      <c r="J235" s="297" t="n">
        <v>16.71971</v>
      </c>
      <c r="K235" s="301" t="n">
        <v>1052.553024</v>
      </c>
      <c r="L235" s="295" t="n">
        <v>6.38898591460391</v>
      </c>
      <c r="M235" s="300" t="n">
        <v>-0.4528810785695368</v>
      </c>
      <c r="N235" s="297" t="n">
        <v>11.09446115839576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237.9</v>
      </c>
      <c r="F236" s="300" t="n">
        <v>-0.22447515</v>
      </c>
      <c r="G236" s="290" t="n">
        <v>44.300455936</v>
      </c>
      <c r="H236" s="289" t="n">
        <v>0.08400000000000001</v>
      </c>
      <c r="I236" s="291" t="n">
        <v>0.25484</v>
      </c>
      <c r="J236" s="292" t="n">
        <v>23.981853</v>
      </c>
      <c r="K236" s="299" t="n">
        <v>1608.999936</v>
      </c>
      <c r="L236" s="290" t="n">
        <v>27.26440090516158</v>
      </c>
      <c r="M236" s="300" t="n">
        <v>-0.3845571037790238</v>
      </c>
      <c r="N236" s="292" t="n">
        <v>27.53291417557893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510.12</v>
      </c>
      <c r="F237" s="300" t="n">
        <v>-0.007587254</v>
      </c>
      <c r="G237" s="295" t="n">
        <v>117.730975744</v>
      </c>
      <c r="H237" s="289" t="n">
        <v>0.105</v>
      </c>
      <c r="I237" s="296" t="n">
        <v>0.11798</v>
      </c>
      <c r="J237" s="297" t="n">
        <v>18.802801</v>
      </c>
      <c r="K237" s="301" t="n">
        <v>5562.625024</v>
      </c>
      <c r="L237" s="295" t="n">
        <v>98.66265985908863</v>
      </c>
      <c r="M237" s="300" t="n">
        <v>-0.1619651562760717</v>
      </c>
      <c r="N237" s="297" t="n">
        <v>21.16464410461042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69.93000000000001</v>
      </c>
      <c r="F238" s="289" t="n">
        <v>0.016276717</v>
      </c>
      <c r="G238" s="290" t="n">
        <v>13.78931712</v>
      </c>
      <c r="H238" s="300" t="n">
        <v>-0.029</v>
      </c>
      <c r="I238" s="291" t="n">
        <v>0.37205002</v>
      </c>
      <c r="J238" s="292" t="n">
        <v>16.112904</v>
      </c>
      <c r="K238" s="299" t="n">
        <v>897.124992</v>
      </c>
      <c r="L238" s="290" t="n">
        <v>4.258379748521178</v>
      </c>
      <c r="M238" s="300" t="n">
        <v>-0.6911826951644449</v>
      </c>
      <c r="N238" s="292" t="n">
        <v>15.37056385995766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56.1</v>
      </c>
      <c r="F239" s="300" t="n">
        <v>-0.0618729</v>
      </c>
      <c r="G239" s="295" t="n">
        <v>46.595559424</v>
      </c>
      <c r="H239" s="289" t="n">
        <v>0.039</v>
      </c>
      <c r="I239" s="296" t="n">
        <v>0.24691999</v>
      </c>
      <c r="J239" s="297" t="n">
        <v>40.652172</v>
      </c>
      <c r="K239" s="301" t="n">
        <v>861.750016</v>
      </c>
      <c r="L239" s="295" t="n">
        <v>6.080776929549726</v>
      </c>
      <c r="M239" s="300" t="n">
        <v>-0.8694987890537548</v>
      </c>
      <c r="N239" s="297" t="n">
        <v>54.07085682061653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207.58</v>
      </c>
      <c r="F240" s="289" t="n">
        <v>0.3502016</v>
      </c>
      <c r="G240" s="290" t="n">
        <v>407.189618688</v>
      </c>
      <c r="H240" s="289" t="n">
        <v>0.535</v>
      </c>
      <c r="I240" s="291" t="n">
        <v>0.44267</v>
      </c>
      <c r="J240" s="292" t="n">
        <v>19.978825</v>
      </c>
      <c r="K240" s="299" t="n">
        <v>21934.000128</v>
      </c>
      <c r="L240" s="290" t="n">
        <v>475.4728489711235</v>
      </c>
      <c r="M240" s="289" t="n">
        <v>0.1676939370486358</v>
      </c>
      <c r="N240" s="292" t="n">
        <v>18.56431135409356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483.11</v>
      </c>
      <c r="F241" s="300" t="n">
        <v>-0.24271494</v>
      </c>
      <c r="G241" s="295" t="n">
        <v>68.632064</v>
      </c>
      <c r="H241" s="289" t="n">
        <v>0.051</v>
      </c>
      <c r="I241" s="296" t="n">
        <v>0.2006</v>
      </c>
      <c r="J241" s="297" t="n">
        <v>15.135025</v>
      </c>
      <c r="K241" s="301" t="n">
        <v>2478.000128</v>
      </c>
      <c r="L241" s="295" t="n">
        <v>35.36376979474424</v>
      </c>
      <c r="M241" s="300" t="n">
        <v>-0.4847339897173391</v>
      </c>
      <c r="N241" s="297" t="n">
        <v>27.69655566816016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368.67</v>
      </c>
      <c r="F242" s="289" t="n">
        <v>0.12047529</v>
      </c>
      <c r="G242" s="290" t="n">
        <v>21.966184448</v>
      </c>
      <c r="H242" s="289" t="n">
        <v>0.14</v>
      </c>
      <c r="I242" s="291" t="n">
        <v>0.70268995</v>
      </c>
      <c r="J242" s="292" t="n">
        <v>23.230625</v>
      </c>
      <c r="K242" s="299" t="n">
        <v>880.087488</v>
      </c>
      <c r="L242" s="290" t="n">
        <v>9.437239443775875</v>
      </c>
      <c r="M242" s="300" t="n">
        <v>-0.5703742055832948</v>
      </c>
      <c r="N242" s="292" t="n">
        <v>15.79299128635039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311.71</v>
      </c>
      <c r="F243" s="289" t="n">
        <v>0.1232388</v>
      </c>
      <c r="G243" s="295" t="n">
        <v>25.279680512</v>
      </c>
      <c r="H243" s="289" t="n">
        <v>0.058</v>
      </c>
      <c r="I243" s="296" t="n">
        <v>0.28882998</v>
      </c>
      <c r="J243" s="297" t="n">
        <v>25.782463</v>
      </c>
      <c r="K243" s="301" t="n">
        <v>892.049984</v>
      </c>
      <c r="L243" s="295" t="n">
        <v>8.600741796172198</v>
      </c>
      <c r="M243" s="300" t="n">
        <v>-0.6597764836430778</v>
      </c>
      <c r="N243" s="297" t="n">
        <v>28.33886155868144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83.92</v>
      </c>
      <c r="F244" s="289" t="n">
        <v>0.36900485</v>
      </c>
      <c r="G244" s="290" t="n">
        <v>21.425065984</v>
      </c>
      <c r="H244" s="289" t="n">
        <v>0.018</v>
      </c>
      <c r="I244" s="291" t="n">
        <v>0.36583</v>
      </c>
      <c r="J244" s="292" t="n">
        <v>82.27451000000001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-12.44919712429321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9.029999999999999</v>
      </c>
      <c r="F245" s="300" t="n">
        <v>-0.70237315</v>
      </c>
      <c r="G245" s="295" t="n">
        <v>1.404580352</v>
      </c>
      <c r="H245" s="300" t="n">
        <v>-0.175</v>
      </c>
      <c r="I245" s="296" t="n">
        <v>0.31927</v>
      </c>
      <c r="J245" s="297" t="n">
        <v>5.6194105</v>
      </c>
      <c r="K245" s="301" t="n">
        <v>165.637504</v>
      </c>
      <c r="L245" s="295" t="n">
        <v>1.113515905271971</v>
      </c>
      <c r="M245" s="300" t="n">
        <v>-0.2072252016864532</v>
      </c>
      <c r="N245" s="297" t="n">
        <v>8.479845392683531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489.95</v>
      </c>
      <c r="F246" s="289" t="n">
        <v>0.0472821</v>
      </c>
      <c r="G246" s="290" t="n">
        <v>225.857241088</v>
      </c>
      <c r="H246" s="289" t="n">
        <v>0.093</v>
      </c>
      <c r="I246" s="291" t="n">
        <v>0.48348</v>
      </c>
      <c r="J246" s="292" t="n">
        <v>31.630085</v>
      </c>
      <c r="K246" s="299" t="n">
        <v>4160.75008</v>
      </c>
      <c r="L246" s="290" t="n">
        <v>41.42837667047261</v>
      </c>
      <c r="M246" s="300" t="n">
        <v>-0.8165727320899532</v>
      </c>
      <c r="N246" s="292" t="n">
        <v>54.2828159632818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191.8</v>
      </c>
      <c r="F247" s="289" t="n">
        <v>0.58840585</v>
      </c>
      <c r="G247" s="295" t="n">
        <v>24.932202496</v>
      </c>
      <c r="H247" s="289" t="n">
        <v>0.321</v>
      </c>
      <c r="I247" s="296" t="n">
        <v>0.13549</v>
      </c>
      <c r="J247" s="297" t="n">
        <v>27.918488</v>
      </c>
      <c r="K247" s="301" t="n">
        <v>797.56224</v>
      </c>
      <c r="L247" s="295" t="n">
        <v>8.91512250537299</v>
      </c>
      <c r="M247" s="300" t="n">
        <v>-0.6424253931515562</v>
      </c>
      <c r="N247" s="297" t="n">
        <v>31.26050864644746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28.16</v>
      </c>
      <c r="F248" s="289" t="n">
        <v>0.2460177</v>
      </c>
      <c r="G248" s="290" t="n">
        <v>20.34111488</v>
      </c>
      <c r="H248" s="289" t="n">
        <v>0.197</v>
      </c>
      <c r="I248" s="291" t="n">
        <v>0.09787</v>
      </c>
      <c r="J248" s="292" t="n">
        <v>16.404234</v>
      </c>
      <c r="K248" s="299" t="n">
        <v>237.624992</v>
      </c>
      <c r="L248" s="290" t="n">
        <v>5.630037130530796</v>
      </c>
      <c r="M248" s="300" t="n">
        <v>-0.723218851879824</v>
      </c>
      <c r="N248" s="292" t="n">
        <v>85.60174689773372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13.45</v>
      </c>
      <c r="F249" s="300" t="n">
        <v>-0.28113306</v>
      </c>
      <c r="G249" s="295" t="n">
        <v>6.421185024</v>
      </c>
      <c r="H249" s="300" t="n">
        <v>-0.014</v>
      </c>
      <c r="I249" s="296" t="n">
        <v>0.23836</v>
      </c>
      <c r="J249" s="297" t="n">
        <v>8.822622000000001</v>
      </c>
      <c r="K249" s="301" t="n">
        <v>466.375008</v>
      </c>
      <c r="L249" s="295" t="n">
        <v>2.752188486807844</v>
      </c>
      <c r="M249" s="300" t="n">
        <v>-0.5713893188685285</v>
      </c>
      <c r="N249" s="297" t="n">
        <v>13.76828687966487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331.28</v>
      </c>
      <c r="F250" s="289" t="n">
        <v>0.08962929</v>
      </c>
      <c r="G250" s="290" t="n">
        <v>880.6039552</v>
      </c>
      <c r="H250" s="289" t="n">
        <v>0.304</v>
      </c>
      <c r="I250" s="291" t="n">
        <v>0</v>
      </c>
      <c r="J250" s="292" t="n">
        <v>14.193659</v>
      </c>
      <c r="K250" s="293" t="inlineStr">
        <is>
          <t>—</t>
        </is>
      </c>
      <c r="L250" s="290" t="n">
        <v>319.9592009529579</v>
      </c>
      <c r="M250" s="300" t="n">
        <v>-0.6366593642197647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96.77</v>
      </c>
      <c r="F251" s="300" t="n">
        <v>-0.19108921</v>
      </c>
      <c r="G251" s="295" t="n">
        <v>32.12186624</v>
      </c>
      <c r="H251" s="289" t="n">
        <v>0.006</v>
      </c>
      <c r="I251" s="296" t="n">
        <v>0.37612998</v>
      </c>
      <c r="J251" s="297" t="n">
        <v>19.086784</v>
      </c>
      <c r="K251" s="301" t="n">
        <v>941.124992</v>
      </c>
      <c r="L251" s="295" t="n">
        <v>6.248294165325404</v>
      </c>
      <c r="M251" s="300" t="n">
        <v>-0.8054815956631851</v>
      </c>
      <c r="N251" s="297" t="n">
        <v>34.13135196699781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30.54</v>
      </c>
      <c r="F252" s="300" t="n">
        <v>-0.055074275</v>
      </c>
      <c r="G252" s="290" t="n">
        <v>7.68364288</v>
      </c>
      <c r="H252" s="289" t="n">
        <v>0.01</v>
      </c>
      <c r="I252" s="291" t="n">
        <v>0.44157</v>
      </c>
      <c r="J252" s="292" t="n">
        <v>18.851852</v>
      </c>
      <c r="K252" s="299" t="n">
        <v>878.991104</v>
      </c>
      <c r="L252" s="290" t="n">
        <v>6.06120949553253</v>
      </c>
      <c r="M252" s="300" t="n">
        <v>-0.211154189465332</v>
      </c>
      <c r="N252" s="292" t="n">
        <v>8.741434052374665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34.61</v>
      </c>
      <c r="F253" s="300" t="n">
        <v>-0.4990592</v>
      </c>
      <c r="G253" s="295" t="n">
        <v>51.406536704</v>
      </c>
      <c r="H253" s="300" t="n">
        <v>-0.043</v>
      </c>
      <c r="I253" s="296" t="n">
        <v>0.43407002</v>
      </c>
      <c r="J253" s="297" t="n">
        <v>16.480953</v>
      </c>
      <c r="K253" s="301" t="n">
        <v>1766.875008</v>
      </c>
      <c r="L253" s="295" t="n">
        <v>12.86937812334782</v>
      </c>
      <c r="M253" s="300" t="n">
        <v>-0.7496548309128469</v>
      </c>
      <c r="N253" s="297" t="n">
        <v>23.58271427594385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125.71</v>
      </c>
      <c r="F254" s="300" t="n">
        <v>-0.094569266</v>
      </c>
      <c r="G254" s="290" t="n">
        <v>171.719852032</v>
      </c>
      <c r="H254" s="289" t="n">
        <v>0.064</v>
      </c>
      <c r="I254" s="291" t="n">
        <v>0.54171</v>
      </c>
      <c r="J254" s="292" t="n">
        <v>16.475754</v>
      </c>
      <c r="K254" s="299" t="n">
        <v>7831.875072</v>
      </c>
      <c r="L254" s="290" t="n">
        <v>70.29142681637194</v>
      </c>
      <c r="M254" s="300" t="n">
        <v>-0.5906621978495933</v>
      </c>
      <c r="N254" s="292" t="n">
        <v>21.92576597830594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183.29</v>
      </c>
      <c r="F255" s="289" t="n">
        <v>0.08732283</v>
      </c>
      <c r="G255" s="295" t="n">
        <v>247.030562816</v>
      </c>
      <c r="H255" s="289" t="n">
        <v>0.145</v>
      </c>
      <c r="I255" s="296" t="n">
        <v>0.20347</v>
      </c>
      <c r="J255" s="297" t="n">
        <v>32.269367</v>
      </c>
      <c r="K255" s="301" t="n">
        <v>9880.000512000001</v>
      </c>
      <c r="L255" s="295" t="n">
        <v>176.433147891307</v>
      </c>
      <c r="M255" s="300" t="n">
        <v>-0.2857841318091367</v>
      </c>
      <c r="N255" s="297" t="n">
        <v>25.00309487977484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116.75</v>
      </c>
      <c r="F256" s="300" t="n">
        <v>-0.0005136728</v>
      </c>
      <c r="G256" s="290" t="n">
        <v>23.167326208</v>
      </c>
      <c r="H256" s="289" t="n">
        <v>0.089</v>
      </c>
      <c r="I256" s="291" t="n">
        <v>0.76595</v>
      </c>
      <c r="J256" s="292" t="n">
        <v>16.059147</v>
      </c>
      <c r="K256" s="299" t="n">
        <v>1399.924992</v>
      </c>
      <c r="L256" s="290" t="n">
        <v>10.79121208641216</v>
      </c>
      <c r="M256" s="300" t="n">
        <v>-0.5342055449331135</v>
      </c>
      <c r="N256" s="292" t="n">
        <v>16.54897677439278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863.4400000000001</v>
      </c>
      <c r="F257" s="289" t="n">
        <v>0.719589</v>
      </c>
      <c r="G257" s="295" t="n">
        <v>396.901679104</v>
      </c>
      <c r="H257" s="289" t="n">
        <v>0.24</v>
      </c>
      <c r="I257" s="296" t="n">
        <v>0.29713</v>
      </c>
      <c r="J257" s="297" t="n">
        <v>37.169178</v>
      </c>
      <c r="K257" s="301" t="n">
        <v>5048.999936</v>
      </c>
      <c r="L257" s="295" t="n">
        <v>56.04584510859669</v>
      </c>
      <c r="M257" s="300" t="n">
        <v>-0.8587916150036971</v>
      </c>
      <c r="N257" s="297" t="n">
        <v>78.60996062372698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81.51000000000001</v>
      </c>
      <c r="F258" s="289" t="n">
        <v>0.022325397</v>
      </c>
      <c r="G258" s="290" t="n">
        <v>246.486188032</v>
      </c>
      <c r="H258" s="289" t="n">
        <v>0.095</v>
      </c>
      <c r="I258" s="291" t="n">
        <v>0</v>
      </c>
      <c r="J258" s="292" t="n">
        <v>11.8473835</v>
      </c>
      <c r="K258" s="293" t="inlineStr">
        <is>
          <t>—</t>
        </is>
      </c>
      <c r="L258" s="290" t="n">
        <v>104.033209803599</v>
      </c>
      <c r="M258" s="300" t="n">
        <v>-0.5779349316315729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256.29</v>
      </c>
      <c r="F259" s="289" t="n">
        <v>0.137954</v>
      </c>
      <c r="G259" s="295" t="n">
        <v>2764.424347648</v>
      </c>
      <c r="H259" s="289" t="n">
        <v>0.196</v>
      </c>
      <c r="I259" s="296" t="n">
        <v>0.5077</v>
      </c>
      <c r="J259" s="297" t="n">
        <v>20.618664</v>
      </c>
      <c r="K259" s="301" t="n">
        <v>3219.124992</v>
      </c>
      <c r="L259" s="295" t="n">
        <v>113.1146146487916</v>
      </c>
      <c r="M259" s="300" t="n">
        <v>-0.9590820364662789</v>
      </c>
      <c r="N259" s="297" t="n">
        <v>858.7502231935331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116.69</v>
      </c>
      <c r="F260" s="300" t="n">
        <v>-0.41134036</v>
      </c>
      <c r="G260" s="290" t="n">
        <v>14.677906432</v>
      </c>
      <c r="H260" s="289" t="n">
        <v>0.07199999999999999</v>
      </c>
      <c r="I260" s="291" t="n">
        <v>0.17795</v>
      </c>
      <c r="J260" s="292" t="n">
        <v>10.895425</v>
      </c>
      <c r="K260" s="299" t="n">
        <v>1146.625024</v>
      </c>
      <c r="L260" s="290" t="n">
        <v>9.290118575512208</v>
      </c>
      <c r="M260" s="300" t="n">
        <v>-0.3670678704383631</v>
      </c>
      <c r="N260" s="292" t="n">
        <v>12.80096432601492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89.98999999999999</v>
      </c>
      <c r="F261" s="289" t="n">
        <v>0.23714602</v>
      </c>
      <c r="G261" s="295" t="n">
        <v>13.589987328</v>
      </c>
      <c r="H261" s="289" t="n">
        <v>0.004</v>
      </c>
      <c r="I261" s="296" t="n">
        <v>0.32213002</v>
      </c>
      <c r="J261" s="297" t="n">
        <v>22.002443</v>
      </c>
      <c r="K261" s="301" t="n">
        <v>1419.049984</v>
      </c>
      <c r="L261" s="295" t="n">
        <v>7.531490935275796</v>
      </c>
      <c r="M261" s="300" t="n">
        <v>-0.4458058897701574</v>
      </c>
      <c r="N261" s="297" t="n">
        <v>9.576820884971729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259.98</v>
      </c>
      <c r="F262" s="289" t="n">
        <v>0.29601192</v>
      </c>
      <c r="G262" s="290" t="n">
        <v>42.792710144</v>
      </c>
      <c r="H262" s="289" t="n">
        <v>0.08699999999999999</v>
      </c>
      <c r="I262" s="291" t="n">
        <v>0.32968</v>
      </c>
      <c r="J262" s="292" t="n">
        <v>32.295654</v>
      </c>
      <c r="K262" s="299" t="n">
        <v>2149.750016</v>
      </c>
      <c r="L262" s="290" t="n">
        <v>25.35255193931285</v>
      </c>
      <c r="M262" s="300" t="n">
        <v>-0.4075497472817213</v>
      </c>
      <c r="N262" s="292" t="n">
        <v>19.9058996076314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31.73</v>
      </c>
      <c r="F263" s="289" t="n">
        <v>0.17388082</v>
      </c>
      <c r="G263" s="295" t="n">
        <v>28.61382656</v>
      </c>
      <c r="H263" s="289" t="n">
        <v>0.125</v>
      </c>
      <c r="I263" s="296" t="n">
        <v>0.1966</v>
      </c>
      <c r="J263" s="297" t="n">
        <v>12.110687</v>
      </c>
      <c r="K263" s="301" t="n">
        <v>3389.874944</v>
      </c>
      <c r="L263" s="295" t="n">
        <v>36.91637742981602</v>
      </c>
      <c r="M263" s="289" t="n">
        <v>0.2901587053519913</v>
      </c>
      <c r="N263" s="297" t="n">
        <v>8.440968448413063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83.66</v>
      </c>
      <c r="F264" s="289" t="n">
        <v>0.46463585</v>
      </c>
      <c r="G264" s="290" t="n">
        <v>55.016747008</v>
      </c>
      <c r="H264" s="289" t="n">
        <v>0.187</v>
      </c>
      <c r="I264" s="291" t="n">
        <v>0.187</v>
      </c>
      <c r="J264" s="292" t="n">
        <v>13.873963</v>
      </c>
      <c r="K264" s="299" t="n">
        <v>2817.374976</v>
      </c>
      <c r="L264" s="290" t="n">
        <v>32.17687425146971</v>
      </c>
      <c r="M264" s="300" t="n">
        <v>-0.4151440061188848</v>
      </c>
      <c r="N264" s="292" t="n">
        <v>19.52766073329388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1275.56</v>
      </c>
      <c r="F265" s="289" t="n">
        <v>0.31883085</v>
      </c>
      <c r="G265" s="295" t="n">
        <v>60.223168512</v>
      </c>
      <c r="H265" s="289" t="n">
        <v>0.103</v>
      </c>
      <c r="I265" s="296" t="n">
        <v>0.39395002</v>
      </c>
      <c r="J265" s="297" t="n">
        <v>32.816055</v>
      </c>
      <c r="K265" s="301" t="n">
        <v>1247.750016</v>
      </c>
      <c r="L265" s="295" t="n">
        <v>10.79146160436184</v>
      </c>
      <c r="M265" s="300" t="n">
        <v>-0.8208088038042777</v>
      </c>
      <c r="N265" s="297" t="n">
        <v>48.26540997747421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1080.62</v>
      </c>
      <c r="F266" s="289" t="n">
        <v>0.08673835000000001</v>
      </c>
      <c r="G266" s="290" t="n">
        <v>67.26047744</v>
      </c>
      <c r="H266" s="289" t="n">
        <v>0.118</v>
      </c>
      <c r="I266" s="291" t="n">
        <v>0.3848</v>
      </c>
      <c r="J266" s="292" t="n">
        <v>25.982687</v>
      </c>
      <c r="K266" s="299" t="n">
        <v>1706.249984</v>
      </c>
      <c r="L266" s="290" t="n">
        <v>15.41891434669781</v>
      </c>
      <c r="M266" s="300" t="n">
        <v>-0.7707581787469124</v>
      </c>
      <c r="N266" s="292" t="n">
        <v>39.42006100741449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168.45</v>
      </c>
      <c r="F267" s="289" t="n">
        <v>0.040071607</v>
      </c>
      <c r="G267" s="295" t="n">
        <v>12.884804608</v>
      </c>
      <c r="H267" s="289" t="n">
        <v>0.109</v>
      </c>
      <c r="I267" s="296" t="n">
        <v>0.28978002</v>
      </c>
      <c r="J267" s="297" t="n">
        <v>18.450163</v>
      </c>
      <c r="K267" s="301" t="n">
        <v>1004.6</v>
      </c>
      <c r="L267" s="295" t="n">
        <v>8.139681415347864</v>
      </c>
      <c r="M267" s="300" t="n">
        <v>-0.3682728094848992</v>
      </c>
      <c r="N267" s="297" t="n">
        <v>12.82580664269361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30.9</v>
      </c>
      <c r="F268" s="300" t="n">
        <v>-0.24597365</v>
      </c>
      <c r="G268" s="290" t="n">
        <v>39.101415424</v>
      </c>
      <c r="H268" s="289" t="n">
        <v>0.093</v>
      </c>
      <c r="I268" s="291" t="n">
        <v>0.39361998</v>
      </c>
      <c r="J268" s="292" t="n">
        <v>28.348623</v>
      </c>
      <c r="K268" s="299" t="n">
        <v>1116.464384</v>
      </c>
      <c r="L268" s="290" t="n">
        <v>9.364621356791933</v>
      </c>
      <c r="M268" s="300" t="n">
        <v>-0.7605042872426547</v>
      </c>
      <c r="N268" s="292" t="n">
        <v>35.02253789763525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137.03</v>
      </c>
      <c r="F269" s="300" t="n">
        <v>-0.026153088</v>
      </c>
      <c r="G269" s="295" t="n">
        <v>151.377641472</v>
      </c>
      <c r="H269" s="289" t="n">
        <v>0.054</v>
      </c>
      <c r="I269" s="296" t="n">
        <v>0.31467</v>
      </c>
      <c r="J269" s="297" t="n">
        <v>25.375925</v>
      </c>
      <c r="K269" s="301" t="n">
        <v>4398.125056</v>
      </c>
      <c r="L269" s="295" t="n">
        <v>30.38890958700228</v>
      </c>
      <c r="M269" s="300" t="n">
        <v>-0.7992510037050402</v>
      </c>
      <c r="N269" s="297" t="n">
        <v>34.41867802937252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376.32</v>
      </c>
      <c r="F270" s="289" t="n">
        <v>0.017301083</v>
      </c>
      <c r="G270" s="290" t="n">
        <v>337.782898688</v>
      </c>
      <c r="H270" s="289" t="n">
        <v>0.004</v>
      </c>
      <c r="I270" s="291" t="n">
        <v>0.19723</v>
      </c>
      <c r="J270" s="292" t="n">
        <v>24.200644</v>
      </c>
      <c r="K270" s="299" t="n">
        <v>24272.25088</v>
      </c>
      <c r="L270" s="290" t="n">
        <v>195.9158420544865</v>
      </c>
      <c r="M270" s="300" t="n">
        <v>-0.4199947871385633</v>
      </c>
      <c r="N270" s="292" t="n">
        <v>13.91642227550344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432.2</v>
      </c>
      <c r="F271" s="289" t="n">
        <v>0.013911366</v>
      </c>
      <c r="G271" s="295" t="n">
        <v>95.87916800000001</v>
      </c>
      <c r="H271" s="289" t="n">
        <v>0.08699999999999999</v>
      </c>
      <c r="I271" s="296" t="n">
        <v>0.42580003</v>
      </c>
      <c r="J271" s="297" t="n">
        <v>14.4887705</v>
      </c>
      <c r="K271" s="301" t="n">
        <v>3738.125056</v>
      </c>
      <c r="L271" s="295" t="n">
        <v>42.31900933407076</v>
      </c>
      <c r="M271" s="300" t="n">
        <v>-0.5586214376195802</v>
      </c>
      <c r="N271" s="297" t="n">
        <v>25.64899785953014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26.82</v>
      </c>
      <c r="F273" s="300" t="n">
        <v>-0.40307146</v>
      </c>
      <c r="G273" s="295" t="n">
        <v>24.844181504</v>
      </c>
      <c r="H273" s="289" t="n">
        <v>0.024</v>
      </c>
      <c r="I273" s="296" t="n">
        <v>0.45291</v>
      </c>
      <c r="J273" s="297" t="n">
        <v>17.303226</v>
      </c>
      <c r="K273" s="301" t="n">
        <v>885.121728</v>
      </c>
      <c r="L273" s="295" t="n">
        <v>7.936552424738281</v>
      </c>
      <c r="M273" s="300" t="n">
        <v>-0.6805468345390865</v>
      </c>
      <c r="N273" s="297" t="n">
        <v>28.06866212490041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58.93</v>
      </c>
      <c r="F274" s="289" t="n">
        <v>0.2103101</v>
      </c>
      <c r="G274" s="290" t="n">
        <v>19.036626944</v>
      </c>
      <c r="H274" s="289" t="n">
        <v>0.198</v>
      </c>
      <c r="I274" s="291" t="n">
        <v>0.12888</v>
      </c>
      <c r="J274" s="292" t="n">
        <v>9.477278999999999</v>
      </c>
      <c r="K274" s="299" t="n">
        <v>1228</v>
      </c>
      <c r="L274" s="290" t="n">
        <v>15.91429027584279</v>
      </c>
      <c r="M274" s="300" t="n">
        <v>-0.1640173270896249</v>
      </c>
      <c r="N274" s="292" t="n">
        <v>15.50213885289902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12.28</v>
      </c>
      <c r="F275" s="289" t="n">
        <v>0.045996547</v>
      </c>
      <c r="G275" s="295" t="n">
        <v>48.967675904</v>
      </c>
      <c r="H275" s="300" t="n">
        <v>-0.038</v>
      </c>
      <c r="I275" s="296" t="n">
        <v>0.07115</v>
      </c>
      <c r="J275" s="297" t="n">
        <v>6.2774444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-6.057442853694329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19.88</v>
      </c>
      <c r="F276" s="300" t="n">
        <v>-0.16785264</v>
      </c>
      <c r="G276" s="290" t="n">
        <v>10.940973056</v>
      </c>
      <c r="H276" s="300" t="n">
        <v>-0.024</v>
      </c>
      <c r="I276" s="291" t="n">
        <v>0.15741</v>
      </c>
      <c r="J276" s="292" t="n">
        <v>32.064514</v>
      </c>
      <c r="K276" s="299" t="n">
        <v>621.551616</v>
      </c>
      <c r="L276" s="290" t="n">
        <v>3.754768675864856</v>
      </c>
      <c r="M276" s="300" t="n">
        <v>-0.6568158374354326</v>
      </c>
      <c r="N276" s="292" t="n">
        <v>17.60267952388366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22.39</v>
      </c>
      <c r="F277" s="300" t="n">
        <v>-0.24612796</v>
      </c>
      <c r="G277" s="295" t="n">
        <v>5.664716288</v>
      </c>
      <c r="H277" s="300" t="n">
        <v>-0.03</v>
      </c>
      <c r="I277" s="296" t="n">
        <v>0.3834</v>
      </c>
      <c r="J277" s="297" t="n">
        <v>12.438889</v>
      </c>
      <c r="K277" s="301" t="n">
        <v>724.124992</v>
      </c>
      <c r="L277" s="295" t="n">
        <v>3.193860355462279</v>
      </c>
      <c r="M277" s="300" t="n">
        <v>-0.4361835274560747</v>
      </c>
      <c r="N277" s="297" t="n">
        <v>7.822843801999311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288.78</v>
      </c>
      <c r="F278" s="300" t="n">
        <v>-0.06334531</v>
      </c>
      <c r="G278" s="290" t="n">
        <v>77.234814976</v>
      </c>
      <c r="H278" s="289" t="n">
        <v>0.065</v>
      </c>
      <c r="I278" s="291" t="n">
        <v>0.50284</v>
      </c>
      <c r="J278" s="292" t="n">
        <v>17.825926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-50.93804691345671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44.72</v>
      </c>
      <c r="F279" s="300" t="n">
        <v>-0.4705186</v>
      </c>
      <c r="G279" s="295" t="n">
        <v>9.46366976</v>
      </c>
      <c r="H279" s="289" t="n">
        <v>0.023</v>
      </c>
      <c r="I279" s="296" t="n">
        <v>0.19251</v>
      </c>
      <c r="J279" s="297" t="n">
        <v>43.417477</v>
      </c>
      <c r="K279" s="301" t="n">
        <v>1615.874944</v>
      </c>
      <c r="L279" s="295" t="n">
        <v>8.799739831465287</v>
      </c>
      <c r="M279" s="300" t="n">
        <v>-0.07015565265611229</v>
      </c>
      <c r="N279" s="297" t="n">
        <v>5.856684641704549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84.84</v>
      </c>
      <c r="F280" s="289" t="n">
        <v>0.31067514</v>
      </c>
      <c r="G280" s="290" t="n">
        <v>9.664697344</v>
      </c>
      <c r="H280" s="289" t="n">
        <v>0.067</v>
      </c>
      <c r="I280" s="291" t="n">
        <v>0.31319</v>
      </c>
      <c r="J280" s="292" t="n">
        <v>24.734692</v>
      </c>
      <c r="K280" s="299" t="n">
        <v>446</v>
      </c>
      <c r="L280" s="290" t="n">
        <v>4.56859827642128</v>
      </c>
      <c r="M280" s="300" t="n">
        <v>-0.5272900832991382</v>
      </c>
      <c r="N280" s="292" t="n">
        <v>21.66972570376682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251.07</v>
      </c>
      <c r="F281" s="289" t="n">
        <v>0.82145965</v>
      </c>
      <c r="G281" s="295" t="n">
        <v>56.96167936</v>
      </c>
      <c r="H281" s="289" t="n">
        <v>0.23</v>
      </c>
      <c r="I281" s="296" t="n">
        <v>0.15554</v>
      </c>
      <c r="J281" s="297" t="n">
        <v>20.021532</v>
      </c>
      <c r="K281" s="301" t="n">
        <v>683.3749759999999</v>
      </c>
      <c r="L281" s="295" t="n">
        <v>9.690436491811736</v>
      </c>
      <c r="M281" s="300" t="n">
        <v>-0.8298779705814534</v>
      </c>
      <c r="N281" s="297" t="n">
        <v>83.35347060369972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136.75</v>
      </c>
      <c r="F282" s="300" t="n">
        <v>-0.13809401</v>
      </c>
      <c r="G282" s="290" t="n">
        <v>38.249148416</v>
      </c>
      <c r="H282" s="291" t="n">
        <v>0</v>
      </c>
      <c r="I282" s="291" t="n">
        <v>0.21298</v>
      </c>
      <c r="J282" s="292" t="n">
        <v>13.036225</v>
      </c>
      <c r="K282" s="299" t="n">
        <v>2413.900032</v>
      </c>
      <c r="L282" s="290" t="n">
        <v>12.41667526788574</v>
      </c>
      <c r="M282" s="300" t="n">
        <v>-0.6753738113894395</v>
      </c>
      <c r="N282" s="292" t="n">
        <v>15.8453737748863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274.37</v>
      </c>
      <c r="F283" s="300" t="n">
        <v>-0.10558742</v>
      </c>
      <c r="G283" s="295" t="n">
        <v>72.499658752</v>
      </c>
      <c r="H283" s="289" t="n">
        <v>0.067</v>
      </c>
      <c r="I283" s="296" t="n">
        <v>0.091359995</v>
      </c>
      <c r="J283" s="297" t="n">
        <v>11.34229</v>
      </c>
      <c r="K283" s="301" t="n">
        <v>7980.125184</v>
      </c>
      <c r="L283" s="295" t="n">
        <v>84.90233902852405</v>
      </c>
      <c r="M283" s="289" t="n">
        <v>0.1710722573046857</v>
      </c>
      <c r="N283" s="297" t="n">
        <v>9.085028175896344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106.2</v>
      </c>
      <c r="F284" s="289" t="n">
        <v>0.08867252</v>
      </c>
      <c r="G284" s="290" t="n">
        <v>9.230733312</v>
      </c>
      <c r="H284" s="289" t="n">
        <v>0.07199999999999999</v>
      </c>
      <c r="I284" s="291" t="n">
        <v>0.68136</v>
      </c>
      <c r="J284" s="292" t="n">
        <v>21.454546</v>
      </c>
      <c r="K284" s="299" t="n">
        <v>456.137632</v>
      </c>
      <c r="L284" s="290" t="n">
        <v>1.927214607884152</v>
      </c>
      <c r="M284" s="300" t="n">
        <v>-0.7912176050651618</v>
      </c>
      <c r="N284" s="292" t="n">
        <v>20.11351854740194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111.87</v>
      </c>
      <c r="F285" s="289" t="n">
        <v>0.14048326</v>
      </c>
      <c r="G285" s="295" t="n">
        <v>36.311187456</v>
      </c>
      <c r="H285" s="289" t="n">
        <v>0.16</v>
      </c>
      <c r="I285" s="296" t="n">
        <v>0.31816</v>
      </c>
      <c r="J285" s="297" t="n">
        <v>10.474719</v>
      </c>
      <c r="K285" s="301" t="n">
        <v>910.124992</v>
      </c>
      <c r="L285" s="295" t="n">
        <v>20.53153143916696</v>
      </c>
      <c r="M285" s="300" t="n">
        <v>-0.4345673364704473</v>
      </c>
      <c r="N285" s="297" t="n">
        <v>39.8969228323751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63.36</v>
      </c>
      <c r="F286" s="289" t="n">
        <v>0.47933686</v>
      </c>
      <c r="G286" s="290" t="n">
        <v>12.904300544</v>
      </c>
      <c r="H286" s="289" t="n">
        <v>0.003</v>
      </c>
      <c r="I286" s="291" t="n">
        <v>0.19325</v>
      </c>
      <c r="J286" s="292" t="n">
        <v>31.68</v>
      </c>
      <c r="K286" s="299" t="n">
        <v>1066.249984</v>
      </c>
      <c r="L286" s="290" t="n">
        <v>6.57605585051431</v>
      </c>
      <c r="M286" s="300" t="n">
        <v>-0.4903981174266806</v>
      </c>
      <c r="N286" s="292" t="n">
        <v>12.10250915177505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116.5</v>
      </c>
      <c r="F287" s="289" t="n">
        <v>0.10541797</v>
      </c>
      <c r="G287" s="295" t="n">
        <v>34.682376192</v>
      </c>
      <c r="H287" s="289" t="n">
        <v>0.185</v>
      </c>
      <c r="I287" s="296" t="n">
        <v>0.5421</v>
      </c>
      <c r="J287" s="297" t="n">
        <v>83.21429000000001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-79.52968177668613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154.33</v>
      </c>
      <c r="F288" s="289" t="n">
        <v>0.70756805</v>
      </c>
      <c r="G288" s="290" t="n">
        <v>70.110797824</v>
      </c>
      <c r="H288" s="289" t="n">
        <v>0.053</v>
      </c>
      <c r="I288" s="291" t="n">
        <v>0.2838</v>
      </c>
      <c r="J288" s="292" t="n">
        <v>16.02596</v>
      </c>
      <c r="K288" s="299" t="n">
        <v>3432.999936</v>
      </c>
      <c r="L288" s="290" t="n">
        <v>29.76699072143105</v>
      </c>
      <c r="M288" s="300" t="n">
        <v>-0.5754292969799675</v>
      </c>
      <c r="N288" s="292" t="n">
        <v>20.4226048596495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123.27</v>
      </c>
      <c r="F289" s="289" t="n">
        <v>0.2558068</v>
      </c>
      <c r="G289" s="295" t="n">
        <v>27.195430912</v>
      </c>
      <c r="H289" s="289" t="n">
        <v>0.052</v>
      </c>
      <c r="I289" s="296" t="n">
        <v>0.31160998</v>
      </c>
      <c r="J289" s="297" t="n">
        <v>15.50566</v>
      </c>
      <c r="K289" s="301" t="n">
        <v>1738.019712</v>
      </c>
      <c r="L289" s="295" t="n">
        <v>14.21402675071491</v>
      </c>
      <c r="M289" s="300" t="n">
        <v>-0.4773376896762845</v>
      </c>
      <c r="N289" s="297" t="n">
        <v>15.64736666421652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331.33</v>
      </c>
      <c r="F290" s="300" t="n">
        <v>-0.043615043</v>
      </c>
      <c r="G290" s="290" t="n">
        <v>89.64370432</v>
      </c>
      <c r="H290" s="289" t="n">
        <v>0.081</v>
      </c>
      <c r="I290" s="291" t="n">
        <v>0.15375</v>
      </c>
      <c r="J290" s="292" t="n">
        <v>20.215376</v>
      </c>
      <c r="K290" s="299" t="n">
        <v>4400.124928</v>
      </c>
      <c r="L290" s="290" t="n">
        <v>73.54273907715196</v>
      </c>
      <c r="M290" s="300" t="n">
        <v>-0.1796106638495507</v>
      </c>
      <c r="N290" s="292" t="n">
        <v>20.37299324137508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75.53</v>
      </c>
      <c r="F291" s="300" t="n">
        <v>-0.12398517</v>
      </c>
      <c r="G291" s="295" t="n">
        <v>13.13383424</v>
      </c>
      <c r="H291" s="289" t="n">
        <v>0.03</v>
      </c>
      <c r="I291" s="296" t="n">
        <v>0.17628999</v>
      </c>
      <c r="J291" s="297" t="n">
        <v>14.224106</v>
      </c>
      <c r="K291" s="301" t="n">
        <v>452.750016</v>
      </c>
      <c r="L291" s="295" t="n">
        <v>6.565522019894446</v>
      </c>
      <c r="M291" s="300" t="n">
        <v>-0.50010622184505</v>
      </c>
      <c r="N291" s="297" t="n">
        <v>29.00902102879219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135.05</v>
      </c>
      <c r="F292" s="289" t="n">
        <v>0.0075351</v>
      </c>
      <c r="G292" s="290" t="n">
        <v>15.753373696</v>
      </c>
      <c r="H292" s="289" t="n">
        <v>0.193</v>
      </c>
      <c r="I292" s="291" t="n">
        <v>0.08447</v>
      </c>
      <c r="J292" s="292" t="n">
        <v>25.772902</v>
      </c>
      <c r="K292" s="299" t="n">
        <v>480.618368</v>
      </c>
      <c r="L292" s="290" t="n">
        <v>5.059465158300889</v>
      </c>
      <c r="M292" s="300" t="n">
        <v>-0.678832911861568</v>
      </c>
      <c r="N292" s="292" t="n">
        <v>32.77730041374532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361.28</v>
      </c>
      <c r="F293" s="289" t="n">
        <v>0.34816027</v>
      </c>
      <c r="G293" s="295" t="n">
        <v>94.209646592</v>
      </c>
      <c r="H293" s="289" t="n">
        <v>0.111</v>
      </c>
      <c r="I293" s="296" t="n">
        <v>0.79241997</v>
      </c>
      <c r="J293" s="297" t="n">
        <v>37.399586</v>
      </c>
      <c r="K293" s="301" t="n">
        <v>2060.37504</v>
      </c>
      <c r="L293" s="295" t="n">
        <v>16.79172685704405</v>
      </c>
      <c r="M293" s="300" t="n">
        <v>-0.8217621287789656</v>
      </c>
      <c r="N293" s="297" t="n">
        <v>45.72451262496365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106.46</v>
      </c>
      <c r="F294" s="289" t="n">
        <v>0.03309071</v>
      </c>
      <c r="G294" s="290" t="n">
        <v>21.763373056</v>
      </c>
      <c r="H294" s="289" t="n">
        <v>0.039</v>
      </c>
      <c r="I294" s="291" t="n">
        <v>0.36290002</v>
      </c>
      <c r="J294" s="292" t="n">
        <v>13.046569</v>
      </c>
      <c r="K294" s="299" t="n">
        <v>1262</v>
      </c>
      <c r="L294" s="290" t="n">
        <v>11.93024234029288</v>
      </c>
      <c r="M294" s="300" t="n">
        <v>-0.4518201608916593</v>
      </c>
      <c r="N294" s="292" t="n">
        <v>17.24514664912837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135.67</v>
      </c>
      <c r="F295" s="300" t="n">
        <v>-0.13541931</v>
      </c>
      <c r="G295" s="295" t="n">
        <v>16.961114112</v>
      </c>
      <c r="H295" s="289" t="n">
        <v>0.1</v>
      </c>
      <c r="I295" s="296" t="n">
        <v>0.21360001</v>
      </c>
      <c r="J295" s="297" t="n">
        <v>16.30649</v>
      </c>
      <c r="K295" s="301" t="n">
        <v>676.78752</v>
      </c>
      <c r="L295" s="295" t="n">
        <v>6.234832397782824</v>
      </c>
      <c r="M295" s="300" t="n">
        <v>-0.6324043127938349</v>
      </c>
      <c r="N295" s="297" t="n">
        <v>25.06121003150294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80.34999999999999</v>
      </c>
      <c r="F296" s="289" t="n">
        <v>0.032378316</v>
      </c>
      <c r="G296" s="290" t="n">
        <v>18.526070784</v>
      </c>
      <c r="H296" s="289" t="n">
        <v>0.044</v>
      </c>
      <c r="I296" s="291" t="n">
        <v>0.52696997</v>
      </c>
      <c r="J296" s="292" t="n">
        <v>20.445292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-12.83535598304559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649.42</v>
      </c>
      <c r="F297" s="289" t="n">
        <v>1.7569196</v>
      </c>
      <c r="G297" s="295" t="n">
        <v>1060.161912832</v>
      </c>
      <c r="H297" s="289" t="n">
        <v>0.501</v>
      </c>
      <c r="I297" s="296" t="n">
        <v>0.55724</v>
      </c>
      <c r="J297" s="297" t="n">
        <v>165.66837</v>
      </c>
      <c r="K297" s="301" t="n">
        <v>8841.499648000001</v>
      </c>
      <c r="L297" s="295" t="n">
        <v>99.95337513112098</v>
      </c>
      <c r="M297" s="300" t="n">
        <v>-0.9057187643497618</v>
      </c>
      <c r="N297" s="297" t="n">
        <v>119.9074799505822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84.84999999999999</v>
      </c>
      <c r="F298" s="289" t="n">
        <v>0.10266411</v>
      </c>
      <c r="G298" s="290" t="n">
        <v>17.795395584</v>
      </c>
      <c r="H298" s="289" t="n">
        <v>0.036</v>
      </c>
      <c r="I298" s="291" t="n">
        <v>0.22597</v>
      </c>
      <c r="J298" s="292" t="n">
        <v>14.118135</v>
      </c>
      <c r="K298" s="299" t="n">
        <v>1403.374976</v>
      </c>
      <c r="L298" s="290" t="n">
        <v>9.293805873089175</v>
      </c>
      <c r="M298" s="300" t="n">
        <v>-0.4777409791639969</v>
      </c>
      <c r="N298" s="292" t="n">
        <v>12.68042788251912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32.72</v>
      </c>
      <c r="F299" s="289" t="n">
        <v>0.36789298</v>
      </c>
      <c r="G299" s="295" t="n">
        <v>27.33421568</v>
      </c>
      <c r="H299" s="289" t="n">
        <v>0.037</v>
      </c>
      <c r="I299" s="296" t="n">
        <v>0.15076</v>
      </c>
      <c r="J299" s="297" t="n">
        <v>17.221054</v>
      </c>
      <c r="K299" s="301" t="n">
        <v>2052.249984</v>
      </c>
      <c r="L299" s="295" t="n">
        <v>34.20842436878777</v>
      </c>
      <c r="M299" s="289" t="n">
        <v>0.2514873215776051</v>
      </c>
      <c r="N299" s="297" t="n">
        <v>13.31914440360887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263.75</v>
      </c>
      <c r="F300" s="300" t="n">
        <v>-0.09311282999999999</v>
      </c>
      <c r="G300" s="290" t="n">
        <v>10.392963072</v>
      </c>
      <c r="H300" s="289" t="n">
        <v>0.109</v>
      </c>
      <c r="I300" s="291" t="n">
        <v>0.124</v>
      </c>
      <c r="J300" s="292" t="n">
        <v>15.718116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-34.61436561641915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130.66</v>
      </c>
      <c r="F301" s="300" t="n">
        <v>-0.13869476</v>
      </c>
      <c r="G301" s="295" t="n">
        <v>37.835911168</v>
      </c>
      <c r="H301" s="289" t="n">
        <v>0.155</v>
      </c>
      <c r="I301" s="296" t="n">
        <v>0.18574</v>
      </c>
      <c r="J301" s="297" t="n">
        <v>29.899315</v>
      </c>
      <c r="K301" s="301" t="n">
        <v>1637.62496</v>
      </c>
      <c r="L301" s="295" t="n">
        <v>6.480108413385091</v>
      </c>
      <c r="M301" s="300" t="n">
        <v>-0.8287312710770479</v>
      </c>
      <c r="N301" s="297" t="n">
        <v>23.1041351718772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57.13</v>
      </c>
      <c r="F302" s="289" t="n">
        <v>0.19393945</v>
      </c>
      <c r="G302" s="290" t="n">
        <v>56.711471104</v>
      </c>
      <c r="H302" s="300" t="n">
        <v>-0.024</v>
      </c>
      <c r="I302" s="291" t="n">
        <v>0.23657</v>
      </c>
      <c r="J302" s="292" t="n">
        <v>18.369776</v>
      </c>
      <c r="K302" s="299" t="n">
        <v>4415.000064</v>
      </c>
      <c r="L302" s="290" t="n">
        <v>62.71704914007</v>
      </c>
      <c r="M302" s="289" t="n">
        <v>0.1058970596099811</v>
      </c>
      <c r="N302" s="292" t="n">
        <v>12.84517980841189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183.67</v>
      </c>
      <c r="F303" s="300" t="n">
        <v>-0.22694558</v>
      </c>
      <c r="G303" s="295" t="n">
        <v>103.048790016</v>
      </c>
      <c r="H303" s="289" t="n">
        <v>0.083</v>
      </c>
      <c r="I303" s="296" t="n">
        <v>0.32994</v>
      </c>
      <c r="J303" s="297" t="n">
        <v>15.525782</v>
      </c>
      <c r="K303" s="301" t="n">
        <v>4615.374848</v>
      </c>
      <c r="L303" s="295" t="n">
        <v>34.17568145010078</v>
      </c>
      <c r="M303" s="300" t="n">
        <v>-0.668354364521947</v>
      </c>
      <c r="N303" s="297" t="n">
        <v>22.32728544559811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58.33</v>
      </c>
      <c r="F304" s="289" t="n">
        <v>0.295071</v>
      </c>
      <c r="G304" s="290" t="n">
        <v>58.308849664</v>
      </c>
      <c r="H304" s="289" t="n">
        <v>0.534</v>
      </c>
      <c r="I304" s="291" t="n">
        <v>0.7331800000000001</v>
      </c>
      <c r="J304" s="292" t="n">
        <v>16.571024</v>
      </c>
      <c r="K304" s="299" t="n">
        <v>3788.124928</v>
      </c>
      <c r="L304" s="290" t="n">
        <v>84.17798201898925</v>
      </c>
      <c r="M304" s="289" t="n">
        <v>0.4436570521294456</v>
      </c>
      <c r="N304" s="292" t="n">
        <v>15.39253561028017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116.19</v>
      </c>
      <c r="F305" s="289" t="n">
        <v>0.32289648</v>
      </c>
      <c r="G305" s="295" t="n">
        <v>21.80076544</v>
      </c>
      <c r="H305" s="289" t="n">
        <v>0.07000000000000001</v>
      </c>
      <c r="I305" s="296" t="n">
        <v>0.3718</v>
      </c>
      <c r="J305" s="297" t="n">
        <v>14.152253</v>
      </c>
      <c r="K305" s="301" t="n">
        <v>1049.58752</v>
      </c>
      <c r="L305" s="295" t="n">
        <v>9.428142863441701</v>
      </c>
      <c r="M305" s="300" t="n">
        <v>-0.5675315672108024</v>
      </c>
      <c r="N305" s="297" t="n">
        <v>20.77079235927843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109.32</v>
      </c>
      <c r="F306" s="289" t="n">
        <v>0.14196181</v>
      </c>
      <c r="G306" s="290" t="n">
        <v>57.542217728</v>
      </c>
      <c r="H306" s="289" t="n">
        <v>0.005</v>
      </c>
      <c r="I306" s="291" t="n">
        <v>0.13715</v>
      </c>
      <c r="J306" s="292" t="n">
        <v>23.014736</v>
      </c>
      <c r="K306" s="299" t="n">
        <v>1943.650048</v>
      </c>
      <c r="L306" s="290" t="n">
        <v>15.62925268856659</v>
      </c>
      <c r="M306" s="300" t="n">
        <v>-0.7283863343181262</v>
      </c>
      <c r="N306" s="292" t="n">
        <v>29.6052351199592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432.36</v>
      </c>
      <c r="F307" s="289" t="n">
        <v>1.2911346</v>
      </c>
      <c r="G307" s="295" t="n">
        <v>126.2217216</v>
      </c>
      <c r="H307" s="289" t="n">
        <v>0.537</v>
      </c>
      <c r="I307" s="296" t="n">
        <v>0.12819</v>
      </c>
      <c r="J307" s="297" t="n">
        <v>14.970914</v>
      </c>
      <c r="K307" s="301" t="n">
        <v>9249.375232</v>
      </c>
      <c r="L307" s="295" t="n">
        <v>203.7143748127327</v>
      </c>
      <c r="M307" s="289" t="n">
        <v>0.6139407087023341</v>
      </c>
      <c r="N307" s="297" t="n">
        <v>13.64651345010975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419.22</v>
      </c>
      <c r="F308" s="289" t="n">
        <v>1.5807683</v>
      </c>
      <c r="G308" s="290" t="n">
        <v>120.704950272</v>
      </c>
      <c r="H308" s="289" t="n">
        <v>0.517</v>
      </c>
      <c r="I308" s="291" t="n">
        <v>0.16118999</v>
      </c>
      <c r="J308" s="292" t="n">
        <v>17.482069</v>
      </c>
      <c r="K308" s="299" t="n">
        <v>8416.374784</v>
      </c>
      <c r="L308" s="290" t="n">
        <v>185.9881227453132</v>
      </c>
      <c r="M308" s="289" t="n">
        <v>0.5408491725169698</v>
      </c>
      <c r="N308" s="292" t="n">
        <v>14.34167955898148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26.58</v>
      </c>
      <c r="F309" s="300" t="n">
        <v>-0.08091289</v>
      </c>
      <c r="G309" s="295" t="n">
        <v>35.739738112</v>
      </c>
      <c r="H309" s="289" t="n">
        <v>0.035</v>
      </c>
      <c r="I309" s="296" t="n">
        <v>0.5538</v>
      </c>
      <c r="J309" s="297" t="n">
        <v>11.709251</v>
      </c>
      <c r="K309" s="301" t="n">
        <v>1807.62496</v>
      </c>
      <c r="L309" s="295" t="n">
        <v>10.6680749489166</v>
      </c>
      <c r="M309" s="300" t="n">
        <v>-0.7015066278469825</v>
      </c>
      <c r="N309" s="297" t="n">
        <v>19.77165508315397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127.38</v>
      </c>
      <c r="F310" s="300" t="n">
        <v>-0.047127485</v>
      </c>
      <c r="G310" s="290" t="n">
        <v>17.560576</v>
      </c>
      <c r="H310" s="289" t="n">
        <v>0.06</v>
      </c>
      <c r="I310" s="291" t="n">
        <v>0.37564</v>
      </c>
      <c r="J310" s="292" t="n">
        <v>509.52</v>
      </c>
      <c r="K310" s="299" t="n">
        <v>917.241984</v>
      </c>
      <c r="L310" s="290" t="n">
        <v>6.046123879676942</v>
      </c>
      <c r="M310" s="300" t="n">
        <v>-0.6556989998689713</v>
      </c>
      <c r="N310" s="292" t="n">
        <v>19.14497622258861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51.97</v>
      </c>
      <c r="F311" s="300" t="n">
        <v>-0.008584499000000001</v>
      </c>
      <c r="G311" s="295" t="n">
        <v>18.283124736</v>
      </c>
      <c r="H311" s="300" t="n">
        <v>-0.001</v>
      </c>
      <c r="I311" s="296" t="n">
        <v>0.06554</v>
      </c>
      <c r="J311" s="297" t="n">
        <v>32.080246</v>
      </c>
      <c r="K311" s="301" t="n">
        <v>1191.250048</v>
      </c>
      <c r="L311" s="295" t="n">
        <v>7.333401590355728</v>
      </c>
      <c r="M311" s="300" t="n">
        <v>-0.5988977980379881</v>
      </c>
      <c r="N311" s="297" t="n">
        <v>12.29360419617796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70.48</v>
      </c>
      <c r="F312" s="289" t="n">
        <v>1.7024541</v>
      </c>
      <c r="G312" s="290" t="n">
        <v>93.55972608</v>
      </c>
      <c r="H312" s="289" t="n">
        <v>0.337</v>
      </c>
      <c r="I312" s="291" t="n">
        <v>0.36622003</v>
      </c>
      <c r="J312" s="292" t="n">
        <v>36.3299</v>
      </c>
      <c r="K312" s="299" t="n">
        <v>4738.625024</v>
      </c>
      <c r="L312" s="290" t="n">
        <v>55.66727250997319</v>
      </c>
      <c r="M312" s="300" t="n">
        <v>-0.4050081713324615</v>
      </c>
      <c r="N312" s="292" t="n">
        <v>19.74406439633068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93.11</v>
      </c>
      <c r="F313" s="289" t="n">
        <v>0.0795362</v>
      </c>
      <c r="G313" s="295" t="n">
        <v>79.21627135999999</v>
      </c>
      <c r="H313" s="289" t="n">
        <v>0.076</v>
      </c>
      <c r="I313" s="296" t="n">
        <v>0.22413</v>
      </c>
      <c r="J313" s="297" t="n">
        <v>17.306692</v>
      </c>
      <c r="K313" s="301" t="n">
        <v>5593.999872</v>
      </c>
      <c r="L313" s="295" t="n">
        <v>43.7378269344953</v>
      </c>
      <c r="M313" s="300" t="n">
        <v>-0.447868143960881</v>
      </c>
      <c r="N313" s="297" t="n">
        <v>12.47263580551437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107.2</v>
      </c>
      <c r="F314" s="289" t="n">
        <v>0.0417881</v>
      </c>
      <c r="G314" s="290" t="n">
        <v>850.497568768</v>
      </c>
      <c r="H314" s="289" t="n">
        <v>0.059</v>
      </c>
      <c r="I314" s="291" t="n">
        <v>0.24836999</v>
      </c>
      <c r="J314" s="292" t="n">
        <v>38.84058</v>
      </c>
      <c r="K314" s="299" t="n">
        <v>7127.625216</v>
      </c>
      <c r="L314" s="290" t="n">
        <v>63.71856052534892</v>
      </c>
      <c r="M314" s="300" t="n">
        <v>-0.925080843420106</v>
      </c>
      <c r="N314" s="292" t="n">
        <v>119.3241186596083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225.93</v>
      </c>
      <c r="F315" s="289" t="n">
        <v>0.54165816</v>
      </c>
      <c r="G315" s="295" t="n">
        <v>21.214826496</v>
      </c>
      <c r="H315" s="289" t="n">
        <v>0.194</v>
      </c>
      <c r="I315" s="296" t="n">
        <v>0.18505</v>
      </c>
      <c r="J315" s="297" t="n">
        <v>32.137978</v>
      </c>
      <c r="K315" s="301" t="n">
        <v>903.028352</v>
      </c>
      <c r="L315" s="295" t="n">
        <v>9.314353285346908</v>
      </c>
      <c r="M315" s="300" t="n">
        <v>-0.5609507677518313</v>
      </c>
      <c r="N315" s="297" t="n">
        <v>23.49297998563837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1045.56</v>
      </c>
      <c r="F316" s="289" t="n">
        <v>4.3198333</v>
      </c>
      <c r="G316" s="290" t="n">
        <v>1180.848357376</v>
      </c>
      <c r="H316" s="289" t="n">
        <v>3.793</v>
      </c>
      <c r="I316" s="291" t="n">
        <v>0.80716</v>
      </c>
      <c r="J316" s="292" t="n">
        <v>14.066461</v>
      </c>
      <c r="K316" s="299" t="n">
        <v>29214.251008</v>
      </c>
      <c r="L316" s="290" t="n">
        <v>330.3431378702203</v>
      </c>
      <c r="M316" s="300" t="n">
        <v>-0.7202493141420071</v>
      </c>
      <c r="N316" s="292" t="n">
        <v>40.42028332803047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935.6799999999999</v>
      </c>
      <c r="F317" s="289" t="n">
        <v>0.022824645</v>
      </c>
      <c r="G317" s="295" t="n">
        <v>414.755127296</v>
      </c>
      <c r="H317" s="289" t="n">
        <v>0.111</v>
      </c>
      <c r="I317" s="296" t="n">
        <v>0.12824</v>
      </c>
      <c r="J317" s="297" t="n">
        <v>45.07129</v>
      </c>
      <c r="K317" s="301" t="n">
        <v>7147.500032</v>
      </c>
      <c r="L317" s="295" t="n">
        <v>87.87101520503907</v>
      </c>
      <c r="M317" s="300" t="n">
        <v>-0.7881376035592013</v>
      </c>
      <c r="N317" s="297" t="n">
        <v>58.02799986332339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682.79</v>
      </c>
      <c r="F318" s="289" t="n">
        <v>0.48190987</v>
      </c>
      <c r="G318" s="290" t="n">
        <v>184.097521664</v>
      </c>
      <c r="H318" s="289" t="n">
        <v>0.049</v>
      </c>
      <c r="I318" s="291" t="n">
        <v>0.25184</v>
      </c>
      <c r="J318" s="292" t="n">
        <v>37.911713</v>
      </c>
      <c r="K318" s="299" t="n">
        <v>4516.250112</v>
      </c>
      <c r="L318" s="290" t="n">
        <v>33.22140859563525</v>
      </c>
      <c r="M318" s="300" t="n">
        <v>-0.8195445093700485</v>
      </c>
      <c r="N318" s="292" t="n">
        <v>40.76336130506139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309.39</v>
      </c>
      <c r="F319" s="289" t="n">
        <v>0.022574067</v>
      </c>
      <c r="G319" s="295" t="n">
        <v>321.011482624</v>
      </c>
      <c r="H319" s="289" t="n">
        <v>0.211</v>
      </c>
      <c r="I319" s="296" t="n">
        <v>0.31051</v>
      </c>
      <c r="J319" s="297" t="n">
        <v>36.484673</v>
      </c>
      <c r="K319" s="301" t="n">
        <v>6594.625024</v>
      </c>
      <c r="L319" s="295" t="n">
        <v>121.1094590711111</v>
      </c>
      <c r="M319" s="300" t="n">
        <v>-0.6227254611544025</v>
      </c>
      <c r="N319" s="297" t="n">
        <v>48.67774357583701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719.5599999999999</v>
      </c>
      <c r="F320" s="289" t="n">
        <v>0.6226406</v>
      </c>
      <c r="G320" s="290" t="n">
        <v>108.1810944</v>
      </c>
      <c r="H320" s="289" t="n">
        <v>0.411</v>
      </c>
      <c r="I320" s="291" t="n">
        <v>0.15456</v>
      </c>
      <c r="J320" s="292" t="n">
        <v>82.42383</v>
      </c>
      <c r="K320" s="299" t="n">
        <v>1955.491328</v>
      </c>
      <c r="L320" s="290" t="n">
        <v>20.5033313880591</v>
      </c>
      <c r="M320" s="300" t="n">
        <v>-0.8104721393162472</v>
      </c>
      <c r="N320" s="292" t="n">
        <v>55.32169348852258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77.45</v>
      </c>
      <c r="F321" s="300" t="n">
        <v>-0.016632795</v>
      </c>
      <c r="G321" s="295" t="n">
        <v>38.098735104</v>
      </c>
      <c r="H321" s="289" t="n">
        <v>0.047</v>
      </c>
      <c r="I321" s="296" t="n">
        <v>0.18496001</v>
      </c>
      <c r="J321" s="297" t="n">
        <v>21.161201</v>
      </c>
      <c r="K321" s="301" t="n">
        <v>1914</v>
      </c>
      <c r="L321" s="295" t="n">
        <v>15.30715639909744</v>
      </c>
      <c r="M321" s="300" t="n">
        <v>-0.5982240261438408</v>
      </c>
      <c r="N321" s="297" t="n">
        <v>19.90529582131661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41.77</v>
      </c>
      <c r="F322" s="289" t="n">
        <v>0.0481807</v>
      </c>
      <c r="G322" s="290" t="n">
        <v>19.295471616</v>
      </c>
      <c r="H322" s="289" t="n">
        <v>0.259</v>
      </c>
      <c r="I322" s="291" t="n">
        <v>0.19951999</v>
      </c>
      <c r="J322" s="292" t="n">
        <v>17.550419</v>
      </c>
      <c r="K322" s="299" t="n">
        <v>1504</v>
      </c>
      <c r="L322" s="290" t="n">
        <v>15.37796761129903</v>
      </c>
      <c r="M322" s="300" t="n">
        <v>-0.20302711862469</v>
      </c>
      <c r="N322" s="292" t="n">
        <v>12.82943581868351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28.55</v>
      </c>
      <c r="F323" s="289" t="n">
        <v>0.05662477</v>
      </c>
      <c r="G323" s="295" t="n">
        <v>15.390799872</v>
      </c>
      <c r="H323" s="289" t="n">
        <v>0.108</v>
      </c>
      <c r="I323" s="296" t="n">
        <v>0.57167</v>
      </c>
      <c r="J323" s="297" t="n">
        <v>27.718447</v>
      </c>
      <c r="K323" s="301" t="n">
        <v>1045.124992</v>
      </c>
      <c r="L323" s="295" t="n">
        <v>13.31520708746798</v>
      </c>
      <c r="M323" s="300" t="n">
        <v>-0.1348593186705056</v>
      </c>
      <c r="N323" s="297" t="n">
        <v>9.822774754007606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164.48</v>
      </c>
      <c r="F324" s="289" t="n">
        <v>0.442554</v>
      </c>
      <c r="G324" s="290" t="n">
        <v>676.32726016</v>
      </c>
      <c r="H324" s="289" t="n">
        <v>0.441</v>
      </c>
      <c r="I324" s="291" t="n">
        <v>0.29767</v>
      </c>
      <c r="J324" s="292" t="n">
        <v>21.168596</v>
      </c>
      <c r="K324" s="299" t="n">
        <v>20671.000576</v>
      </c>
      <c r="L324" s="290" t="n">
        <v>450.0571224449913</v>
      </c>
      <c r="M324" s="300" t="n">
        <v>-0.3345571752667187</v>
      </c>
      <c r="N324" s="292" t="n">
        <v>32.71865223428263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48.02</v>
      </c>
      <c r="F325" s="289" t="n">
        <v>0.37317705</v>
      </c>
      <c r="G325" s="295" t="n">
        <v>52.821999616</v>
      </c>
      <c r="H325" s="289" t="n">
        <v>0.642</v>
      </c>
      <c r="I325" s="296" t="n">
        <v>0.50349</v>
      </c>
      <c r="J325" s="297" t="n">
        <v>10.461873</v>
      </c>
      <c r="K325" s="301" t="n">
        <v>782.6250240000001</v>
      </c>
      <c r="L325" s="295" t="n">
        <v>17.46244685660681</v>
      </c>
      <c r="M325" s="300" t="n">
        <v>-0.6694095834395983</v>
      </c>
      <c r="N325" s="297" t="n">
        <v>67.49336959611453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62</v>
      </c>
      <c r="F326" s="289" t="n">
        <v>0.023609042</v>
      </c>
      <c r="G326" s="290" t="n">
        <v>54.530609152</v>
      </c>
      <c r="H326" s="289" t="n">
        <v>0.176</v>
      </c>
      <c r="I326" s="291" t="n">
        <v>0.46222</v>
      </c>
      <c r="J326" s="292" t="n">
        <v>21.453287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-5.93942585099919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921.67</v>
      </c>
      <c r="F327" s="289" t="n">
        <v>0.21954346</v>
      </c>
      <c r="G327" s="295" t="n">
        <v>107.457839104</v>
      </c>
      <c r="H327" s="289" t="n">
        <v>0.077</v>
      </c>
      <c r="I327" s="296" t="n">
        <v>0.03633</v>
      </c>
      <c r="J327" s="297" t="n">
        <v>24.703028</v>
      </c>
      <c r="K327" s="301" t="n">
        <v>6801.249792</v>
      </c>
      <c r="L327" s="295" t="n">
        <v>75.32296444268279</v>
      </c>
      <c r="M327" s="300" t="n">
        <v>-0.2990463509155101</v>
      </c>
      <c r="N327" s="297" t="n">
        <v>15.79971963279569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58.41</v>
      </c>
      <c r="F328" s="300" t="n">
        <v>-0.1425426</v>
      </c>
      <c r="G328" s="290" t="n">
        <v>34.496282624</v>
      </c>
      <c r="H328" s="289" t="n">
        <v>0.02</v>
      </c>
      <c r="I328" s="291" t="n">
        <v>0.23900999</v>
      </c>
      <c r="J328" s="292" t="n">
        <v>32.45</v>
      </c>
      <c r="K328" s="299" t="n">
        <v>2535.500032</v>
      </c>
      <c r="L328" s="290" t="n">
        <v>17.35752983479982</v>
      </c>
      <c r="M328" s="300" t="n">
        <v>-0.4968289765018417</v>
      </c>
      <c r="N328" s="292" t="n">
        <v>13.60531868729237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233.44</v>
      </c>
      <c r="F329" s="289" t="n">
        <v>0.47962224</v>
      </c>
      <c r="G329" s="295" t="n">
        <v>54.055215104</v>
      </c>
      <c r="H329" s="289" t="n">
        <v>0.058</v>
      </c>
      <c r="I329" s="296" t="n">
        <v>0.03844</v>
      </c>
      <c r="J329" s="297" t="n">
        <v>32.28769</v>
      </c>
      <c r="K329" s="301" t="n">
        <v>4752.500224</v>
      </c>
      <c r="L329" s="295" t="n">
        <v>48.73284023079865</v>
      </c>
      <c r="M329" s="300" t="n">
        <v>-0.09846182025103994</v>
      </c>
      <c r="N329" s="297" t="n">
        <v>11.37405806396865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64.61</v>
      </c>
      <c r="F330" s="289" t="n">
        <v>0.68036413</v>
      </c>
      <c r="G330" s="290" t="n">
        <v>31.917017088</v>
      </c>
      <c r="H330" s="289" t="n">
        <v>0.046</v>
      </c>
      <c r="I330" s="291" t="n">
        <v>0.11415</v>
      </c>
      <c r="J330" s="292" t="n">
        <v>12.081694</v>
      </c>
      <c r="K330" s="299" t="n">
        <v>9639.624704</v>
      </c>
      <c r="L330" s="290" t="n">
        <v>105.4017063262829</v>
      </c>
      <c r="M330" s="289" t="n">
        <v>2.302367073830069</v>
      </c>
      <c r="N330" s="292" t="n">
        <v>3.311022776307454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269.79</v>
      </c>
      <c r="F331" s="289" t="n">
        <v>1.05476</v>
      </c>
      <c r="G331" s="295" t="n">
        <v>107.651858432</v>
      </c>
      <c r="H331" s="289" t="n">
        <v>0.531</v>
      </c>
      <c r="I331" s="296" t="n">
        <v>0.13098</v>
      </c>
      <c r="J331" s="297" t="n">
        <v>15.416572</v>
      </c>
      <c r="K331" s="301" t="n">
        <v>4545.375232</v>
      </c>
      <c r="L331" s="295" t="n">
        <v>100.3271984157718</v>
      </c>
      <c r="M331" s="300" t="n">
        <v>-0.06804025608954034</v>
      </c>
      <c r="N331" s="297" t="n">
        <v>23.68382090212437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103.19</v>
      </c>
      <c r="F332" s="300" t="n">
        <v>-0.09948510000000001</v>
      </c>
      <c r="G332" s="290" t="n">
        <v>33.624397824</v>
      </c>
      <c r="H332" s="289" t="n">
        <v>0.026</v>
      </c>
      <c r="I332" s="291" t="n">
        <v>0.41909</v>
      </c>
      <c r="J332" s="292" t="n">
        <v>20.036894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-14.28614202622605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171.8</v>
      </c>
      <c r="F333" s="289" t="n">
        <v>0.14571524</v>
      </c>
      <c r="G333" s="295" t="n">
        <v>40.022441984</v>
      </c>
      <c r="H333" s="289" t="n">
        <v>0.094</v>
      </c>
      <c r="I333" s="296" t="n">
        <v>0.25777</v>
      </c>
      <c r="J333" s="297" t="n">
        <v>88.05289500000001</v>
      </c>
      <c r="K333" s="301" t="n">
        <v>1695.030656</v>
      </c>
      <c r="L333" s="295" t="n">
        <v>24.20120150383641</v>
      </c>
      <c r="M333" s="300" t="n">
        <v>-0.3953092239221319</v>
      </c>
      <c r="N333" s="297" t="n">
        <v>23.61163369956184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168.97</v>
      </c>
      <c r="F334" s="289" t="n">
        <v>0.94062245</v>
      </c>
      <c r="G334" s="290" t="n">
        <v>145.25300736</v>
      </c>
      <c r="H334" s="289" t="n">
        <v>0.166</v>
      </c>
      <c r="I334" s="291" t="n">
        <v>0.36395</v>
      </c>
      <c r="J334" s="292" t="n">
        <v>73.14718999999999</v>
      </c>
      <c r="K334" s="299" t="n">
        <v>734.499968</v>
      </c>
      <c r="L334" s="290" t="n">
        <v>9.660717902113108</v>
      </c>
      <c r="M334" s="300" t="n">
        <v>-0.9334904104383213</v>
      </c>
      <c r="N334" s="292" t="n">
        <v>197.7576713662294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104.03</v>
      </c>
      <c r="F335" s="300" t="n">
        <v>-0.07024759</v>
      </c>
      <c r="G335" s="295" t="n">
        <v>179.627229184</v>
      </c>
      <c r="H335" s="289" t="n">
        <v>0.068</v>
      </c>
      <c r="I335" s="296" t="n">
        <v>0.37595</v>
      </c>
      <c r="J335" s="297" t="n">
        <v>21.449484</v>
      </c>
      <c r="K335" s="301" t="n">
        <v>4860.37504</v>
      </c>
      <c r="L335" s="295" t="n">
        <v>48.27144750901311</v>
      </c>
      <c r="M335" s="300" t="n">
        <v>-0.7312687629358989</v>
      </c>
      <c r="N335" s="297" t="n">
        <v>36.95748516045791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13.91</v>
      </c>
      <c r="F336" s="300" t="n">
        <v>-0.7795912</v>
      </c>
      <c r="G336" s="290" t="n">
        <v>9.280696320000001</v>
      </c>
      <c r="H336" s="308" t="inlineStr">
        <is>
          <t>—</t>
        </is>
      </c>
      <c r="I336" s="291" t="n">
        <v>0</v>
      </c>
      <c r="J336" s="292" t="n">
        <v>8.58642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</v>
      </c>
      <c r="F337" s="289" t="n">
        <v>0.10076201</v>
      </c>
      <c r="G337" s="295" t="n">
        <v>8.60560896</v>
      </c>
      <c r="H337" s="289" t="n">
        <v>0.163</v>
      </c>
      <c r="I337" s="296" t="n">
        <v>0.21239</v>
      </c>
      <c r="J337" s="297" t="n">
        <v>7.900862</v>
      </c>
      <c r="K337" s="301" t="n">
        <v>519.249984</v>
      </c>
      <c r="L337" s="295" t="n">
        <v>10.95610920589648</v>
      </c>
      <c r="M337" s="289" t="n">
        <v>0.2731358416146861</v>
      </c>
      <c r="N337" s="297" t="n">
        <v>16.57315287081453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231.6</v>
      </c>
      <c r="F338" s="289" t="n">
        <v>0.20845294</v>
      </c>
      <c r="G338" s="290" t="n">
        <v>92.362407936</v>
      </c>
      <c r="H338" s="289" t="n">
        <v>0.241</v>
      </c>
      <c r="I338" s="291" t="n">
        <v>0.36032</v>
      </c>
      <c r="J338" s="292" t="n">
        <v>49.913795</v>
      </c>
      <c r="K338" s="299" t="n">
        <v>1189.874944</v>
      </c>
      <c r="L338" s="290" t="n">
        <v>20.91604992543583</v>
      </c>
      <c r="M338" s="300" t="n">
        <v>-0.773543691715692</v>
      </c>
      <c r="N338" s="292" t="n">
        <v>77.62362294805999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165.93</v>
      </c>
      <c r="F339" s="300" t="n">
        <v>-0.26767588</v>
      </c>
      <c r="G339" s="295" t="n">
        <v>177.988386816</v>
      </c>
      <c r="H339" s="289" t="n">
        <v>0.079</v>
      </c>
      <c r="I339" s="296" t="n">
        <v>0.63054</v>
      </c>
      <c r="J339" s="297" t="n">
        <v>17.338558</v>
      </c>
      <c r="K339" s="301" t="n">
        <v>11335.999488</v>
      </c>
      <c r="L339" s="295" t="n">
        <v>112.3091295730633</v>
      </c>
      <c r="M339" s="300" t="n">
        <v>-0.3690086663397558</v>
      </c>
      <c r="N339" s="297" t="n">
        <v>15.70116520678251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289.03</v>
      </c>
      <c r="F340" s="289" t="n">
        <v>0.49496198</v>
      </c>
      <c r="G340" s="290" t="n">
        <v>68.40485478399999</v>
      </c>
      <c r="H340" s="289" t="n">
        <v>0.125</v>
      </c>
      <c r="I340" s="291" t="n">
        <v>0.27318</v>
      </c>
      <c r="J340" s="292" t="n">
        <v>15.581133</v>
      </c>
      <c r="K340" s="299" t="n">
        <v>5656.625152</v>
      </c>
      <c r="L340" s="290" t="n">
        <v>61.78781721936539</v>
      </c>
      <c r="M340" s="300" t="n">
        <v>-0.09673344948292095</v>
      </c>
      <c r="N340" s="292" t="n">
        <v>12.0928741060143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44.1</v>
      </c>
      <c r="F341" s="289" t="n">
        <v>0.7926829</v>
      </c>
      <c r="G341" s="295" t="n">
        <v>15.45050112</v>
      </c>
      <c r="H341" s="289" t="n">
        <v>0.092</v>
      </c>
      <c r="I341" s="296" t="n">
        <v>0.78255</v>
      </c>
      <c r="J341" s="297" t="n">
        <v>9.323467000000001</v>
      </c>
      <c r="K341" s="301" t="n">
        <v>2146.749952</v>
      </c>
      <c r="L341" s="295" t="n">
        <v>46.23507055728945</v>
      </c>
      <c r="M341" s="289" t="n">
        <v>1.992464140689921</v>
      </c>
      <c r="N341" s="297" t="n">
        <v>7.197159397444347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44.26</v>
      </c>
      <c r="F342" s="300" t="n">
        <v>-0.051842332</v>
      </c>
      <c r="G342" s="290" t="n">
        <v>25.60136192</v>
      </c>
      <c r="H342" s="289" t="n">
        <v>0.08799999999999999</v>
      </c>
      <c r="I342" s="291" t="n">
        <v>0.68605006</v>
      </c>
      <c r="J342" s="292" t="n">
        <v>23.668447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-12.70775628244157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1047.36</v>
      </c>
      <c r="F343" s="289" t="n">
        <v>0.30330253</v>
      </c>
      <c r="G343" s="295" t="n">
        <v>103.344775168</v>
      </c>
      <c r="H343" s="289" t="n">
        <v>0.167</v>
      </c>
      <c r="I343" s="296" t="n">
        <v>0.51979</v>
      </c>
      <c r="J343" s="297" t="n">
        <v>65.8717</v>
      </c>
      <c r="K343" s="301" t="n">
        <v>3785.999872</v>
      </c>
      <c r="L343" s="295" t="n">
        <v>7.548039875747651</v>
      </c>
      <c r="M343" s="300" t="n">
        <v>-0.9269625400657425</v>
      </c>
      <c r="N343" s="297" t="n">
        <v>27.29656115766503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41.68</v>
      </c>
      <c r="F344" s="300" t="n">
        <v>-0.10596311</v>
      </c>
      <c r="G344" s="290" t="n">
        <v>42.940985344</v>
      </c>
      <c r="H344" s="289" t="n">
        <v>0.099</v>
      </c>
      <c r="I344" s="291" t="n">
        <v>0.42363998</v>
      </c>
      <c r="J344" s="292" t="n">
        <v>15.323529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-15.99217296233853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75.11</v>
      </c>
      <c r="F345" s="300" t="n">
        <v>-0.10583335</v>
      </c>
      <c r="G345" s="295" t="n">
        <v>39.274508288</v>
      </c>
      <c r="H345" s="289" t="n">
        <v>0.005</v>
      </c>
      <c r="I345" s="296" t="n">
        <v>0.35087</v>
      </c>
      <c r="J345" s="297" t="n">
        <v>13.756411</v>
      </c>
      <c r="K345" s="301" t="n">
        <v>7365.000192</v>
      </c>
      <c r="L345" s="295" t="n">
        <v>16.15966132705015</v>
      </c>
      <c r="M345" s="300" t="n">
        <v>-0.5885458015527185</v>
      </c>
      <c r="N345" s="297" t="n">
        <v>5.332587223317482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20.94</v>
      </c>
      <c r="F346" s="300" t="n">
        <v>-0.39810288</v>
      </c>
      <c r="G346" s="290" t="n">
        <v>6.656735232</v>
      </c>
      <c r="H346" s="300" t="n">
        <v>-0.06</v>
      </c>
      <c r="I346" s="291" t="n">
        <v>0.11236</v>
      </c>
      <c r="J346" s="292" t="n">
        <v>13.339279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-8.919948753315348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55.29</v>
      </c>
      <c r="F347" s="289" t="n">
        <v>0.2463932</v>
      </c>
      <c r="G347" s="295" t="n">
        <v>7.848017408</v>
      </c>
      <c r="H347" s="289" t="n">
        <v>0.177</v>
      </c>
      <c r="I347" s="296" t="n">
        <v>0.11689</v>
      </c>
      <c r="J347" s="297" t="n">
        <v>26.203793</v>
      </c>
      <c r="K347" s="301" t="n">
        <v>632.307968</v>
      </c>
      <c r="L347" s="295" t="n">
        <v>6.266837201319945</v>
      </c>
      <c r="M347" s="300" t="n">
        <v>-0.2014751146026069</v>
      </c>
      <c r="N347" s="297" t="n">
        <v>12.41170156981163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142.48</v>
      </c>
      <c r="F348" s="300" t="n">
        <v>-0.4055407</v>
      </c>
      <c r="G348" s="290" t="n">
        <v>16.739247104</v>
      </c>
      <c r="H348" s="289" t="n">
        <v>0.106</v>
      </c>
      <c r="I348" s="291" t="n">
        <v>0.55542</v>
      </c>
      <c r="J348" s="292" t="n">
        <v>25.084507</v>
      </c>
      <c r="K348" s="299" t="n">
        <v>947.537472</v>
      </c>
      <c r="L348" s="290" t="n">
        <v>8.130723221538032</v>
      </c>
      <c r="M348" s="300" t="n">
        <v>-0.5142718683210598</v>
      </c>
      <c r="N348" s="292" t="n">
        <v>17.66605382555256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76.62</v>
      </c>
      <c r="F349" s="300" t="n">
        <v>-0.36974585</v>
      </c>
      <c r="G349" s="295" t="n">
        <v>7.889859584</v>
      </c>
      <c r="H349" s="289" t="n">
        <v>0.06900000000000001</v>
      </c>
      <c r="I349" s="296" t="n">
        <v>0.6830000000000001</v>
      </c>
      <c r="J349" s="297" t="n">
        <v>18.374102</v>
      </c>
      <c r="K349" s="301" t="n">
        <v>476.188864</v>
      </c>
      <c r="L349" s="295" t="n">
        <v>4.479735135722093</v>
      </c>
      <c r="M349" s="300" t="n">
        <v>-0.4322161138575096</v>
      </c>
      <c r="N349" s="297" t="n">
        <v>16.5687611048796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105.12</v>
      </c>
      <c r="F350" s="289" t="n">
        <v>0.04254687</v>
      </c>
      <c r="G350" s="290" t="n">
        <v>38.876389376</v>
      </c>
      <c r="H350" s="289" t="n">
        <v>0.132</v>
      </c>
      <c r="I350" s="291" t="n">
        <v>0.53372</v>
      </c>
      <c r="J350" s="292" t="n">
        <v>17.317957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-46.01436370213948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128.22</v>
      </c>
      <c r="F351" s="300" t="n">
        <v>-0.09436363</v>
      </c>
      <c r="G351" s="295" t="n">
        <v>26.681051136</v>
      </c>
      <c r="H351" s="300" t="n">
        <v>-0.015</v>
      </c>
      <c r="I351" s="296" t="n">
        <v>0.29347</v>
      </c>
      <c r="J351" s="297" t="n">
        <v>20.320127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-10.27528167363762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139.23</v>
      </c>
      <c r="F352" s="300" t="n">
        <v>-0.11521351</v>
      </c>
      <c r="G352" s="290" t="n">
        <v>16.440400896</v>
      </c>
      <c r="H352" s="289" t="n">
        <v>0.345</v>
      </c>
      <c r="I352" s="291" t="n">
        <v>0.22067</v>
      </c>
      <c r="J352" s="292" t="n">
        <v>46.255814</v>
      </c>
      <c r="K352" s="299" t="n">
        <v>645.6778880000001</v>
      </c>
      <c r="L352" s="290" t="n">
        <v>7.44790388305758</v>
      </c>
      <c r="M352" s="300" t="n">
        <v>-0.5469755311824739</v>
      </c>
      <c r="N352" s="292" t="n">
        <v>25.46223293180206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106.35</v>
      </c>
      <c r="F353" s="289" t="n">
        <v>0.1598866</v>
      </c>
      <c r="G353" s="295" t="n">
        <v>12.549837824</v>
      </c>
      <c r="H353" s="289" t="n">
        <v>0.311</v>
      </c>
      <c r="I353" s="296" t="n">
        <v>0.23959999</v>
      </c>
      <c r="J353" s="297" t="n">
        <v>393.88885</v>
      </c>
      <c r="K353" s="301" t="n">
        <v>1334.340224</v>
      </c>
      <c r="L353" s="295" t="n">
        <v>16.43841522753133</v>
      </c>
      <c r="M353" s="289" t="n">
        <v>0.3098508090753898</v>
      </c>
      <c r="N353" s="297" t="n">
        <v>9.40527579565045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133.28</v>
      </c>
      <c r="F354" s="289" t="n">
        <v>0.35485172</v>
      </c>
      <c r="G354" s="290" t="n">
        <v>17.99538688</v>
      </c>
      <c r="H354" s="289" t="n">
        <v>0.04</v>
      </c>
      <c r="I354" s="291" t="n">
        <v>0.35132</v>
      </c>
      <c r="J354" s="292" t="n">
        <v>35.827957</v>
      </c>
      <c r="K354" s="299" t="n">
        <v>1835.250048</v>
      </c>
      <c r="L354" s="290" t="n">
        <v>13.94418456608284</v>
      </c>
      <c r="M354" s="300" t="n">
        <v>-0.2251244911227585</v>
      </c>
      <c r="N354" s="292" t="n">
        <v>9.805413591946682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40.67</v>
      </c>
      <c r="F355" s="300" t="n">
        <v>-0.07357633</v>
      </c>
      <c r="G355" s="295" t="n">
        <v>19.50370816</v>
      </c>
      <c r="H355" s="289" t="n">
        <v>0.046</v>
      </c>
      <c r="I355" s="296" t="n">
        <v>0.50971</v>
      </c>
      <c r="J355" s="297" t="n">
        <v>21.632978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-11.00040043487063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101.68</v>
      </c>
      <c r="F356" s="300" t="n">
        <v>-0.019479275</v>
      </c>
      <c r="G356" s="290" t="n">
        <v>28.149424128</v>
      </c>
      <c r="H356" s="300" t="n">
        <v>-0.062</v>
      </c>
      <c r="I356" s="291" t="n">
        <v>0.52408004</v>
      </c>
      <c r="J356" s="292" t="n">
        <v>17.90141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-15.75894864314804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32.44</v>
      </c>
      <c r="F357" s="289" t="n">
        <v>0.37515903</v>
      </c>
      <c r="G357" s="295" t="n">
        <v>16.482014208</v>
      </c>
      <c r="H357" s="289" t="n">
        <v>0.143</v>
      </c>
      <c r="I357" s="296" t="n">
        <v>0.37707</v>
      </c>
      <c r="J357" s="297" t="n">
        <v>22.372412</v>
      </c>
      <c r="K357" s="301" t="n">
        <v>-2990.862592</v>
      </c>
      <c r="L357" s="295" t="n">
        <v>4.684586625213802</v>
      </c>
      <c r="M357" s="300" t="n">
        <v>-0.7157758411019929</v>
      </c>
      <c r="N357" s="297" t="n">
        <v>-5.510789764961559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79.97</v>
      </c>
      <c r="F358" s="300" t="n">
        <v>-0.14342332</v>
      </c>
      <c r="G358" s="290" t="n">
        <v>52.292411392</v>
      </c>
      <c r="H358" s="300" t="n">
        <v>-0.001</v>
      </c>
      <c r="I358" s="291" t="n">
        <v>0.43994</v>
      </c>
      <c r="J358" s="292" t="n">
        <v>22.590397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-1.890696453300513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189.82</v>
      </c>
      <c r="F359" s="300" t="n">
        <v>-0.15755367</v>
      </c>
      <c r="G359" s="295" t="n">
        <v>149.918416896</v>
      </c>
      <c r="H359" s="289" t="n">
        <v>0.08</v>
      </c>
      <c r="I359" s="296" t="n">
        <v>0.0471</v>
      </c>
      <c r="J359" s="297" t="n">
        <v>67.79286</v>
      </c>
      <c r="K359" s="301" t="n">
        <v>5625.375232</v>
      </c>
      <c r="L359" s="295" t="n">
        <v>103.9907749486327</v>
      </c>
      <c r="M359" s="300" t="n">
        <v>-0.3063509000313667</v>
      </c>
      <c r="N359" s="297" t="n">
        <v>26.65038555136156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82.01000000000001</v>
      </c>
      <c r="F360" s="289" t="n">
        <v>0.45407796</v>
      </c>
      <c r="G360" s="290" t="n">
        <v>71.95979776</v>
      </c>
      <c r="H360" s="289" t="n">
        <v>0.019</v>
      </c>
      <c r="I360" s="291" t="n">
        <v>0.10177</v>
      </c>
      <c r="J360" s="292" t="n">
        <v>36.775784</v>
      </c>
      <c r="K360" s="299" t="n">
        <v>21933.750272</v>
      </c>
      <c r="L360" s="290" t="n">
        <v>126.7683400738098</v>
      </c>
      <c r="M360" s="289" t="n">
        <v>0.7616550354491961</v>
      </c>
      <c r="N360" s="292" t="n">
        <v>3.280779619765792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65.06999999999999</v>
      </c>
      <c r="F362" s="300" t="n">
        <v>-0.11094409</v>
      </c>
      <c r="G362" s="290" t="n">
        <v>20.101398528</v>
      </c>
      <c r="H362" s="300" t="n">
        <v>-0.005</v>
      </c>
      <c r="I362" s="291" t="n">
        <v>0.40315</v>
      </c>
      <c r="J362" s="292" t="n">
        <v>19.54054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-9.141674537725402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98.04000000000001</v>
      </c>
      <c r="F363" s="289" t="n">
        <v>0.06623161</v>
      </c>
      <c r="G363" s="295" t="n">
        <v>11.882176512</v>
      </c>
      <c r="H363" s="289" t="n">
        <v>0.07099999999999999</v>
      </c>
      <c r="I363" s="296" t="n">
        <v>0.43352002</v>
      </c>
      <c r="J363" s="297" t="n">
        <v>18.817657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-12.7833880918967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38.56</v>
      </c>
      <c r="F364" s="300" t="n">
        <v>-0.025278032</v>
      </c>
      <c r="G364" s="290" t="n">
        <v>25.400254464</v>
      </c>
      <c r="H364" s="289" t="n">
        <v>0.107</v>
      </c>
      <c r="I364" s="291" t="n">
        <v>0.47027</v>
      </c>
      <c r="J364" s="292" t="n">
        <v>22.816568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-4.892308453696168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72.56</v>
      </c>
      <c r="F365" s="289" t="n">
        <v>0.6933489</v>
      </c>
      <c r="G365" s="295" t="n">
        <v>104.197431296</v>
      </c>
      <c r="H365" s="300" t="n">
        <v>-0.073</v>
      </c>
      <c r="I365" s="296" t="n">
        <v>0.38275</v>
      </c>
      <c r="J365" s="297" t="n">
        <v>35.743843</v>
      </c>
      <c r="K365" s="301" t="n">
        <v>2159.24992</v>
      </c>
      <c r="L365" s="295" t="n">
        <v>13.05471461900385</v>
      </c>
      <c r="M365" s="300" t="n">
        <v>-0.8747117423469055</v>
      </c>
      <c r="N365" s="297" t="n">
        <v>48.25630905610037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85.44</v>
      </c>
      <c r="F366" s="300" t="n">
        <v>-0.11166561</v>
      </c>
      <c r="G366" s="290" t="n">
        <v>98.287017984</v>
      </c>
      <c r="H366" s="289" t="n">
        <v>0.001</v>
      </c>
      <c r="I366" s="291" t="n">
        <v>0.48289</v>
      </c>
      <c r="J366" s="292" t="n">
        <v>20.587952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-25.1156642074465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33.7</v>
      </c>
      <c r="F367" s="300" t="n">
        <v>-0.09627247</v>
      </c>
      <c r="G367" s="295" t="n">
        <v>25.360760832</v>
      </c>
      <c r="H367" s="289" t="n">
        <v>0.042</v>
      </c>
      <c r="I367" s="296" t="n">
        <v>0.44094002</v>
      </c>
      <c r="J367" s="297" t="n">
        <v>19.940828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-13.08351615056909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72.73</v>
      </c>
      <c r="F368" s="300" t="n">
        <v>-0.11142331</v>
      </c>
      <c r="G368" s="290" t="n">
        <v>45.429653504</v>
      </c>
      <c r="H368" s="300" t="n">
        <v>-0.051</v>
      </c>
      <c r="I368" s="291" t="n">
        <v>0.46825</v>
      </c>
      <c r="J368" s="292" t="n">
        <v>19.926027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-5.744771692721492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82.20999999999999</v>
      </c>
      <c r="F369" s="289" t="n">
        <v>0.3212793</v>
      </c>
      <c r="G369" s="295" t="n">
        <v>39.621644288</v>
      </c>
      <c r="H369" s="289" t="n">
        <v>0.07199999999999999</v>
      </c>
      <c r="I369" s="296" t="n">
        <v>0.0687</v>
      </c>
      <c r="J369" s="297" t="n">
        <v>22.523287</v>
      </c>
      <c r="K369" s="301" t="n">
        <v>1164.625024</v>
      </c>
      <c r="L369" s="295" t="n">
        <v>10.50672794061691</v>
      </c>
      <c r="M369" s="300" t="n">
        <v>-0.7348235256405292</v>
      </c>
      <c r="N369" s="297" t="n">
        <v>34.02094688690975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128.04</v>
      </c>
      <c r="F370" s="300" t="n">
        <v>-0.09210807</v>
      </c>
      <c r="G370" s="290" t="n">
        <v>25.445259264</v>
      </c>
      <c r="H370" s="289" t="n">
        <v>0.062</v>
      </c>
      <c r="I370" s="291" t="n">
        <v>0.61469</v>
      </c>
      <c r="J370" s="292" t="n">
        <v>22.19064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-14.25205354259429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65.26000000000001</v>
      </c>
      <c r="F371" s="300" t="n">
        <v>-0.11198801</v>
      </c>
      <c r="G371" s="295" t="n">
        <v>24.58179584</v>
      </c>
      <c r="H371" s="289" t="n">
        <v>0.023</v>
      </c>
      <c r="I371" s="296" t="n">
        <v>0.52752</v>
      </c>
      <c r="J371" s="297" t="n">
        <v>16.906736</v>
      </c>
      <c r="K371" s="301" t="n">
        <v>811.9613440000001</v>
      </c>
      <c r="L371" s="295" t="n">
        <v>7.382606962592843</v>
      </c>
      <c r="M371" s="300" t="n">
        <v>-0.6996717810755017</v>
      </c>
      <c r="N371" s="297" t="n">
        <v>30.27458711881733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115.66</v>
      </c>
      <c r="F372" s="300" t="n">
        <v>-0.07641940999999999</v>
      </c>
      <c r="G372" s="290" t="n">
        <v>90.18036223999999</v>
      </c>
      <c r="H372" s="289" t="n">
        <v>0.011</v>
      </c>
      <c r="I372" s="291" t="n">
        <v>0.51971</v>
      </c>
      <c r="J372" s="292" t="n">
        <v>17.418676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-20.14134534761379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121.67</v>
      </c>
      <c r="F373" s="289" t="n">
        <v>0.029444098</v>
      </c>
      <c r="G373" s="295" t="n">
        <v>66.236829696</v>
      </c>
      <c r="H373" s="289" t="n">
        <v>0.07000000000000001</v>
      </c>
      <c r="I373" s="296" t="n">
        <v>0.46352002</v>
      </c>
      <c r="J373" s="297" t="n">
        <v>21.086655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-11.04692749840906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77.88</v>
      </c>
      <c r="F374" s="300" t="n">
        <v>-0.073298454</v>
      </c>
      <c r="G374" s="290" t="n">
        <v>162.426945536</v>
      </c>
      <c r="H374" s="289" t="n">
        <v>0.124</v>
      </c>
      <c r="I374" s="291" t="n">
        <v>0.61024</v>
      </c>
      <c r="J374" s="292" t="n">
        <v>17.501123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-9.142122294309571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68.69</v>
      </c>
      <c r="F375" s="300" t="n">
        <v>-0.43430102</v>
      </c>
      <c r="G375" s="295" t="n">
        <v>286.021025792</v>
      </c>
      <c r="H375" s="289" t="n">
        <v>0.134</v>
      </c>
      <c r="I375" s="296" t="n">
        <v>0.49118</v>
      </c>
      <c r="J375" s="297" t="n">
        <v>21.60063</v>
      </c>
      <c r="K375" s="301" t="n">
        <v>25387.552768</v>
      </c>
      <c r="L375" s="295" t="n">
        <v>329.1268973931882</v>
      </c>
      <c r="M375" s="289" t="n">
        <v>0.1507087511550136</v>
      </c>
      <c r="N375" s="297" t="n">
        <v>11.26619091482335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103.25</v>
      </c>
      <c r="F376" s="289" t="n">
        <v>0.068177104</v>
      </c>
      <c r="G376" s="290" t="n">
        <v>49.33052416</v>
      </c>
      <c r="H376" s="289" t="n">
        <v>0.059</v>
      </c>
      <c r="I376" s="291" t="n">
        <v>0.47000998</v>
      </c>
      <c r="J376" s="292" t="n">
        <v>26.406649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-11.20929686008018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89.23</v>
      </c>
      <c r="F377" s="289" t="n">
        <v>0.23279917</v>
      </c>
      <c r="G377" s="295" t="n">
        <v>56.251416576</v>
      </c>
      <c r="H377" s="289" t="n">
        <v>0.528</v>
      </c>
      <c r="I377" s="296" t="n">
        <v>0.27214</v>
      </c>
      <c r="J377" s="297" t="n">
        <v>15.411055</v>
      </c>
      <c r="K377" s="301" t="n">
        <v>899.875008</v>
      </c>
      <c r="L377" s="295" t="n">
        <v>19.36148538059258</v>
      </c>
      <c r="M377" s="300" t="n">
        <v>-0.655804483529162</v>
      </c>
      <c r="N377" s="297" t="n">
        <v>62.51025162784607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128.52</v>
      </c>
      <c r="F378" s="289" t="n">
        <v>0.329059</v>
      </c>
      <c r="G378" s="290" t="n">
        <v>215.584178176</v>
      </c>
      <c r="H378" s="289" t="n">
        <v>0.155</v>
      </c>
      <c r="I378" s="291" t="n">
        <v>0</v>
      </c>
      <c r="J378" s="292" t="n">
        <v>13.87905</v>
      </c>
      <c r="K378" s="293" t="inlineStr">
        <is>
          <t>—</t>
        </is>
      </c>
      <c r="L378" s="290" t="n">
        <v>80.88718627949515</v>
      </c>
      <c r="M378" s="300" t="n">
        <v>-0.6247999878105157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184.98</v>
      </c>
      <c r="F379" s="289" t="n">
        <v>0.24089348</v>
      </c>
      <c r="G379" s="295" t="n">
        <v>52.037337088</v>
      </c>
      <c r="H379" s="289" t="n">
        <v>0.525</v>
      </c>
      <c r="I379" s="296" t="n">
        <v>0.72353995</v>
      </c>
      <c r="J379" s="297" t="n">
        <v>35.234283</v>
      </c>
      <c r="K379" s="301" t="n">
        <v>5035.500032</v>
      </c>
      <c r="L379" s="295" t="n">
        <v>108.0045895106361</v>
      </c>
      <c r="M379" s="289" t="n">
        <v>1.075521069189036</v>
      </c>
      <c r="N379" s="297" t="n">
        <v>10.3340945980278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159.74</v>
      </c>
      <c r="F380" s="300" t="n">
        <v>-0.09109533</v>
      </c>
      <c r="G380" s="290" t="n">
        <v>26.994233344</v>
      </c>
      <c r="H380" s="289" t="n">
        <v>0.048</v>
      </c>
      <c r="I380" s="291" t="n">
        <v>0.62212</v>
      </c>
      <c r="J380" s="292" t="n">
        <v>19.039333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-12.154324613818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54.25</v>
      </c>
      <c r="F381" s="289" t="n">
        <v>0.014587641</v>
      </c>
      <c r="G381" s="295" t="n">
        <v>20.876158976</v>
      </c>
      <c r="H381" s="300" t="n">
        <v>-0.041</v>
      </c>
      <c r="I381" s="296" t="n">
        <v>0.61005</v>
      </c>
      <c r="J381" s="297" t="n">
        <v>5.5927835</v>
      </c>
      <c r="K381" s="301" t="n">
        <v>82.375</v>
      </c>
      <c r="L381" s="295" t="n">
        <v>0.6130884348924505</v>
      </c>
      <c r="M381" s="300" t="n">
        <v>-0.9706321246357015</v>
      </c>
      <c r="N381" s="297" t="n">
        <v>253.4283260789074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160.39</v>
      </c>
      <c r="F382" s="289" t="n">
        <v>0.33669472</v>
      </c>
      <c r="G382" s="290" t="n">
        <v>96.039231488</v>
      </c>
      <c r="H382" s="289" t="n">
        <v>0.165</v>
      </c>
      <c r="I382" s="291" t="n">
        <v>0.82901</v>
      </c>
      <c r="J382" s="292" t="n">
        <v>36.53531</v>
      </c>
      <c r="K382" s="299" t="n">
        <v>3206.87488</v>
      </c>
      <c r="L382" s="290" t="n">
        <v>39.23426301996449</v>
      </c>
      <c r="M382" s="300" t="n">
        <v>-0.5914767078819579</v>
      </c>
      <c r="N382" s="292" t="n">
        <v>20.98252909912095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37.62</v>
      </c>
      <c r="F383" s="300" t="n">
        <v>-0.037359238</v>
      </c>
      <c r="G383" s="295" t="n">
        <v>11.443991552</v>
      </c>
      <c r="H383" s="289" t="n">
        <v>0.11</v>
      </c>
      <c r="I383" s="296" t="n">
        <v>0</v>
      </c>
      <c r="J383" s="297" t="n">
        <v>8.851765</v>
      </c>
      <c r="K383" s="298" t="inlineStr">
        <is>
          <t>—</t>
        </is>
      </c>
      <c r="L383" s="295" t="n">
        <v>6.743896463275171</v>
      </c>
      <c r="M383" s="300" t="n">
        <v>-0.4107041732220976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278.78</v>
      </c>
      <c r="F384" s="300" t="n">
        <v>-0.55728126</v>
      </c>
      <c r="G384" s="290" t="n">
        <v>93.293871104</v>
      </c>
      <c r="H384" s="289" t="n">
        <v>0.528</v>
      </c>
      <c r="I384" s="291" t="n">
        <v>0.88464</v>
      </c>
      <c r="J384" s="292" t="n">
        <v>21.428131</v>
      </c>
      <c r="K384" s="299" t="n">
        <v>3179.956224</v>
      </c>
      <c r="L384" s="290" t="n">
        <v>42.56226923124055</v>
      </c>
      <c r="M384" s="300" t="n">
        <v>-0.5437827937936678</v>
      </c>
      <c r="N384" s="292" t="n">
        <v>26.68987041376328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302.56</v>
      </c>
      <c r="F385" s="289" t="n">
        <v>0.8142352</v>
      </c>
      <c r="G385" s="295" t="n">
        <v>323.133636608</v>
      </c>
      <c r="H385" s="289" t="n">
        <v>0.224</v>
      </c>
      <c r="I385" s="296" t="n">
        <v>0.97537005</v>
      </c>
      <c r="J385" s="297" t="n">
        <v>311.9175</v>
      </c>
      <c r="K385" s="301" t="n">
        <v>1334.499968</v>
      </c>
      <c r="L385" s="295" t="n">
        <v>16.36563852927765</v>
      </c>
      <c r="M385" s="300" t="n">
        <v>-0.949353342780804</v>
      </c>
      <c r="N385" s="297" t="n">
        <v>242.1383700150377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418.62</v>
      </c>
      <c r="F386" s="300" t="n">
        <v>-0.42450613</v>
      </c>
      <c r="G386" s="290" t="n">
        <v>34.007607296</v>
      </c>
      <c r="H386" s="289" t="n">
        <v>0.353</v>
      </c>
      <c r="I386" s="291" t="n">
        <v>0.5952499999999999</v>
      </c>
      <c r="J386" s="292" t="n">
        <v>173.70123</v>
      </c>
      <c r="K386" s="299" t="n">
        <v>222.16</v>
      </c>
      <c r="L386" s="290" t="n">
        <v>4.351644577945814</v>
      </c>
      <c r="M386" s="300" t="n">
        <v>-0.8720390840770014</v>
      </c>
      <c r="N386" s="292" t="n">
        <v>153.0770915884948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57.43</v>
      </c>
      <c r="F387" s="289" t="n">
        <v>0.17926073</v>
      </c>
      <c r="G387" s="295" t="n">
        <v>15.29053696</v>
      </c>
      <c r="H387" s="289" t="n">
        <v>0.197</v>
      </c>
      <c r="I387" s="296" t="n">
        <v>0.1863</v>
      </c>
      <c r="J387" s="297" t="n">
        <v>16.361824</v>
      </c>
      <c r="K387" s="301" t="n">
        <v>379.875008</v>
      </c>
      <c r="L387" s="295" t="n">
        <v>4.029333598166011</v>
      </c>
      <c r="M387" s="300" t="n">
        <v>-0.7364818770781735</v>
      </c>
      <c r="N387" s="297" t="n">
        <v>40.25149537273586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107.33</v>
      </c>
      <c r="F388" s="289" t="n">
        <v>0.3019166</v>
      </c>
      <c r="G388" s="290" t="n">
        <v>20.62014464</v>
      </c>
      <c r="H388" s="289" t="n">
        <v>0.883</v>
      </c>
      <c r="I388" s="291" t="n">
        <v>0.049239997</v>
      </c>
      <c r="J388" s="292" t="n">
        <v>21.380478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-3.18439397570226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56.22</v>
      </c>
      <c r="F389" s="300" t="n">
        <v>-0.5660028</v>
      </c>
      <c r="G389" s="295" t="n">
        <v>6.04907264</v>
      </c>
      <c r="H389" s="300" t="n">
        <v>-0.08799999999999999</v>
      </c>
      <c r="I389" s="296" t="n">
        <v>0.29188</v>
      </c>
      <c r="J389" s="297" t="n">
        <v>61.108696</v>
      </c>
      <c r="K389" s="301" t="n">
        <v>464.57712</v>
      </c>
      <c r="L389" s="295" t="n">
        <v>2.059058406506252</v>
      </c>
      <c r="M389" s="300" t="n">
        <v>-0.6596075912710065</v>
      </c>
      <c r="N389" s="297" t="n">
        <v>13.02059992222605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60.97</v>
      </c>
      <c r="F390" s="300" t="n">
        <v>-0.36463112</v>
      </c>
      <c r="G390" s="290" t="n">
        <v>20.401195008</v>
      </c>
      <c r="H390" s="289" t="n">
        <v>0.324</v>
      </c>
      <c r="I390" s="291" t="n">
        <v>0.56281</v>
      </c>
      <c r="J390" s="292" t="n">
        <v>19.233438</v>
      </c>
      <c r="K390" s="299" t="n">
        <v>1642.749952</v>
      </c>
      <c r="L390" s="290" t="n">
        <v>8.934443576968356</v>
      </c>
      <c r="M390" s="300" t="n">
        <v>-0.5620627334102312</v>
      </c>
      <c r="N390" s="292" t="n">
        <v>12.41892805502879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278.2</v>
      </c>
      <c r="F391" s="289" t="n">
        <v>0.15311277</v>
      </c>
      <c r="G391" s="295" t="n">
        <v>29.052710912</v>
      </c>
      <c r="H391" s="289" t="n">
        <v>0.229</v>
      </c>
      <c r="I391" s="296" t="n">
        <v>0.54078996</v>
      </c>
      <c r="J391" s="297" t="n">
        <v>21.683556</v>
      </c>
      <c r="K391" s="301" t="n">
        <v>678.249984</v>
      </c>
      <c r="L391" s="295" t="n">
        <v>8.058976793070386</v>
      </c>
      <c r="M391" s="300" t="n">
        <v>-0.7226084403111006</v>
      </c>
      <c r="N391" s="297" t="n">
        <v>42.83481042559081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300.4</v>
      </c>
      <c r="F392" s="300" t="n">
        <v>-0.19029647</v>
      </c>
      <c r="G392" s="290" t="n">
        <v>106.433937408</v>
      </c>
      <c r="H392" s="289" t="n">
        <v>0.23</v>
      </c>
      <c r="I392" s="291" t="n">
        <v>0.22107</v>
      </c>
      <c r="J392" s="292" t="n">
        <v>29.364614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-16.06519708480471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185.74</v>
      </c>
      <c r="F393" s="300" t="n">
        <v>-0.5203863399999999</v>
      </c>
      <c r="G393" s="295" t="n">
        <v>49.005072384</v>
      </c>
      <c r="H393" s="300" t="n">
        <v>-0.173</v>
      </c>
      <c r="I393" s="296" t="n">
        <v>0.8581</v>
      </c>
      <c r="J393" s="297" t="n">
        <v>63.694004</v>
      </c>
      <c r="K393" s="301" t="n">
        <v>2668.452864</v>
      </c>
      <c r="L393" s="295" t="n">
        <v>1.4914379261322</v>
      </c>
      <c r="M393" s="300" t="n">
        <v>-0.969565641808558</v>
      </c>
      <c r="N393" s="297" t="n">
        <v>15.50840028766572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316.37</v>
      </c>
      <c r="F394" s="289" t="n">
        <v>0.018544197</v>
      </c>
      <c r="G394" s="290" t="n">
        <v>60.37198848</v>
      </c>
      <c r="H394" s="289" t="n">
        <v>0.051</v>
      </c>
      <c r="I394" s="291" t="n">
        <v>0.03961</v>
      </c>
      <c r="J394" s="292" t="n">
        <v>23.487007</v>
      </c>
      <c r="K394" s="299" t="n">
        <v>2043.314048</v>
      </c>
      <c r="L394" s="290" t="n">
        <v>20.75989044890542</v>
      </c>
      <c r="M394" s="300" t="n">
        <v>-0.6561337306989193</v>
      </c>
      <c r="N394" s="292" t="n">
        <v>29.54611419137564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97.65000000000001</v>
      </c>
      <c r="F395" s="300" t="n">
        <v>-0.05249369</v>
      </c>
      <c r="G395" s="295" t="n">
        <v>9.817667584000001</v>
      </c>
      <c r="H395" s="300" t="n">
        <v>-0.008</v>
      </c>
      <c r="I395" s="296" t="n">
        <v>0.61619</v>
      </c>
      <c r="J395" s="297" t="n">
        <v>32.227722</v>
      </c>
      <c r="K395" s="301" t="n">
        <v>139.679632</v>
      </c>
      <c r="L395" s="295" t="n">
        <v>1.436985959659837</v>
      </c>
      <c r="M395" s="300" t="n">
        <v>-0.853632652830728</v>
      </c>
      <c r="N395" s="297" t="n">
        <v>70.28703746513307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278.86</v>
      </c>
      <c r="F396" s="289" t="n">
        <v>1.1873517</v>
      </c>
      <c r="G396" s="290" t="n">
        <v>285.53445376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-0.9052336910981506</v>
      </c>
      <c r="N396" s="292" t="n">
        <v>143.0973984961037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29.65</v>
      </c>
      <c r="F398" s="289" t="n">
        <v>0.2684492</v>
      </c>
      <c r="G398" s="290" t="n">
        <v>6.042080768</v>
      </c>
      <c r="H398" s="289" t="n">
        <v>0.03</v>
      </c>
      <c r="I398" s="291" t="n">
        <v>0.49691</v>
      </c>
      <c r="J398" s="292" t="n">
        <v>40.99097</v>
      </c>
      <c r="K398" s="299" t="n">
        <v>762.499968</v>
      </c>
      <c r="L398" s="290" t="n">
        <v>4.695980045423031</v>
      </c>
      <c r="M398" s="300" t="n">
        <v>-0.2227876081541598</v>
      </c>
      <c r="N398" s="292" t="n">
        <v>7.924040564156456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193.62</v>
      </c>
      <c r="F399" s="300" t="n">
        <v>-0.31108344</v>
      </c>
      <c r="G399" s="295" t="n">
        <v>83.89514854399999</v>
      </c>
      <c r="H399" s="289" t="n">
        <v>0.356</v>
      </c>
      <c r="I399" s="296" t="n">
        <v>0.52225</v>
      </c>
      <c r="J399" s="297" t="n">
        <v>101.90526</v>
      </c>
      <c r="K399" s="301" t="n">
        <v>5147.500032</v>
      </c>
      <c r="L399" s="295" t="n">
        <v>53.64973490287312</v>
      </c>
      <c r="M399" s="300" t="n">
        <v>-0.3605144536488214</v>
      </c>
      <c r="N399" s="297" t="n">
        <v>15.38739762025513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278.24</v>
      </c>
      <c r="F400" s="289" t="n">
        <v>0.6953449</v>
      </c>
      <c r="G400" s="290" t="n">
        <v>99.90902579199999</v>
      </c>
      <c r="H400" s="289" t="n">
        <v>0.356</v>
      </c>
      <c r="I400" s="291" t="n">
        <v>0.79536</v>
      </c>
      <c r="J400" s="292" t="n">
        <v>556.48</v>
      </c>
      <c r="K400" s="299" t="n">
        <v>1051.412352</v>
      </c>
      <c r="L400" s="290" t="n">
        <v>15.8750419823573</v>
      </c>
      <c r="M400" s="300" t="n">
        <v>-0.8411050267329454</v>
      </c>
      <c r="N400" s="292" t="n">
        <v>88.62732078627891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81.66</v>
      </c>
      <c r="F401" s="300" t="n">
        <v>-0.1961016</v>
      </c>
      <c r="G401" s="295" t="n">
        <v>11.120611328</v>
      </c>
      <c r="H401" s="289" t="n">
        <v>0.057</v>
      </c>
      <c r="I401" s="296" t="n">
        <v>0.57804</v>
      </c>
      <c r="J401" s="297" t="n">
        <v>11.550213</v>
      </c>
      <c r="K401" s="301" t="n">
        <v>871.420352</v>
      </c>
      <c r="L401" s="295" t="n">
        <v>6.375539422487551</v>
      </c>
      <c r="M401" s="300" t="n">
        <v>-0.4266916418133492</v>
      </c>
      <c r="N401" s="297" t="n">
        <v>12.76147661355056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574</v>
      </c>
      <c r="F402" s="289" t="n">
        <v>2.4887254</v>
      </c>
      <c r="G402" s="290" t="n">
        <v>364.956516352</v>
      </c>
      <c r="H402" s="289" t="n">
        <v>0.577</v>
      </c>
      <c r="I402" s="291" t="n">
        <v>0.19910999</v>
      </c>
      <c r="J402" s="292" t="n">
        <v>33.372093</v>
      </c>
      <c r="K402" s="299" t="n">
        <v>6033.375232</v>
      </c>
      <c r="L402" s="290" t="n">
        <v>73.32666540521203</v>
      </c>
      <c r="M402" s="300" t="n">
        <v>-0.7990810901579065</v>
      </c>
      <c r="N402" s="292" t="n">
        <v>30.00951257791751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19.75</v>
      </c>
      <c r="F403" s="300" t="n">
        <v>-0.41877574</v>
      </c>
      <c r="G403" s="295" t="n">
        <v>9.804967936000001</v>
      </c>
      <c r="H403" s="300" t="n">
        <v>-0.046</v>
      </c>
      <c r="I403" s="296" t="n">
        <v>0.76129997</v>
      </c>
      <c r="J403" s="297" t="n">
        <v>11.753783</v>
      </c>
      <c r="K403" s="301" t="n">
        <v>461.744736</v>
      </c>
      <c r="L403" s="295" t="n">
        <v>2.563237965890651</v>
      </c>
      <c r="M403" s="300" t="n">
        <v>-0.7385776289507847</v>
      </c>
      <c r="N403" s="297" t="n">
        <v>21.2346057974335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302.87</v>
      </c>
      <c r="F404" s="300" t="n">
        <v>-0.26754534</v>
      </c>
      <c r="G404" s="290" t="n">
        <v>10.019465216</v>
      </c>
      <c r="H404" s="289" t="n">
        <v>0.043</v>
      </c>
      <c r="I404" s="291" t="n">
        <v>0.28709</v>
      </c>
      <c r="J404" s="292" t="n">
        <v>17.169502</v>
      </c>
      <c r="K404" s="299" t="n">
        <v>531.4965120000001</v>
      </c>
      <c r="L404" s="290" t="n">
        <v>3.39657334826832</v>
      </c>
      <c r="M404" s="300" t="n">
        <v>-0.661002531068788</v>
      </c>
      <c r="N404" s="292" t="n">
        <v>18.85142207565419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83.39</v>
      </c>
      <c r="F405" s="289" t="n">
        <v>0.23030388</v>
      </c>
      <c r="G405" s="295" t="n">
        <v>31.46811392</v>
      </c>
      <c r="H405" s="289" t="n">
        <v>0.131</v>
      </c>
      <c r="I405" s="296" t="n">
        <v>0.62473</v>
      </c>
      <c r="J405" s="297" t="n">
        <v>33.09127</v>
      </c>
      <c r="K405" s="301" t="n">
        <v>1021.162496</v>
      </c>
      <c r="L405" s="295" t="n">
        <v>14.86835220641382</v>
      </c>
      <c r="M405" s="300" t="n">
        <v>-0.52751053831148</v>
      </c>
      <c r="N405" s="297" t="n">
        <v>30.81597132348072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400.09</v>
      </c>
      <c r="F406" s="289" t="n">
        <v>0.10418391</v>
      </c>
      <c r="G406" s="290" t="n">
        <v>86.767239168</v>
      </c>
      <c r="H406" s="289" t="n">
        <v>0.014</v>
      </c>
      <c r="I406" s="291" t="n">
        <v>0.2599</v>
      </c>
      <c r="J406" s="292" t="n">
        <v>17.710934</v>
      </c>
      <c r="K406" s="299" t="n">
        <v>4306.375168</v>
      </c>
      <c r="L406" s="290" t="n">
        <v>59.11546939902922</v>
      </c>
      <c r="M406" s="300" t="n">
        <v>-0.318689058613828</v>
      </c>
      <c r="N406" s="292" t="n">
        <v>20.14855437604548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33.91</v>
      </c>
      <c r="F407" s="300" t="n">
        <v>-0.058839858</v>
      </c>
      <c r="G407" s="295" t="n">
        <v>4.469277696</v>
      </c>
      <c r="H407" s="300" t="n">
        <v>-0.196</v>
      </c>
      <c r="I407" s="296" t="n">
        <v>0.30037</v>
      </c>
      <c r="J407" s="297" t="n">
        <v>33.91</v>
      </c>
      <c r="K407" s="301" t="n">
        <v>78.32275199999999</v>
      </c>
      <c r="L407" s="295" t="n">
        <v>0.9827351946526289</v>
      </c>
      <c r="M407" s="300" t="n">
        <v>-0.7801131946819558</v>
      </c>
      <c r="N407" s="297" t="n">
        <v>57.06231619900179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109.31</v>
      </c>
      <c r="F408" s="300" t="n">
        <v>-0.27638024</v>
      </c>
      <c r="G408" s="290" t="n">
        <v>5.638972416</v>
      </c>
      <c r="H408" s="289" t="n">
        <v>0.045</v>
      </c>
      <c r="I408" s="291" t="n">
        <v>0.29451</v>
      </c>
      <c r="J408" s="292" t="n">
        <v>14.83175</v>
      </c>
      <c r="K408" s="299" t="n">
        <v>650.156096</v>
      </c>
      <c r="L408" s="290" t="n">
        <v>4.863795974232224</v>
      </c>
      <c r="M408" s="300" t="n">
        <v>-0.137467677544989</v>
      </c>
      <c r="N408" s="292" t="n">
        <v>8.673260049091349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52.47</v>
      </c>
      <c r="F409" s="300" t="n">
        <v>-0.069845796</v>
      </c>
      <c r="G409" s="295" t="n">
        <v>32.820826112</v>
      </c>
      <c r="H409" s="300" t="n">
        <v>-0.039</v>
      </c>
      <c r="I409" s="296" t="n">
        <v>0.80748004</v>
      </c>
      <c r="J409" s="297" t="n">
        <v>12.174014</v>
      </c>
      <c r="K409" s="301" t="n">
        <v>2460.903936</v>
      </c>
      <c r="L409" s="295" t="n">
        <v>25.45356169062653</v>
      </c>
      <c r="M409" s="300" t="n">
        <v>-0.2244691951455738</v>
      </c>
      <c r="N409" s="297" t="n">
        <v>13.33689789344138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223.22</v>
      </c>
      <c r="F410" s="300" t="n">
        <v>-0.31882823</v>
      </c>
      <c r="G410" s="290" t="n">
        <v>11.672144896</v>
      </c>
      <c r="H410" s="289" t="n">
        <v>0.028</v>
      </c>
      <c r="I410" s="291" t="n">
        <v>0.17904</v>
      </c>
      <c r="J410" s="292" t="n">
        <v>20.237535</v>
      </c>
      <c r="K410" s="299" t="n">
        <v>481.207744</v>
      </c>
      <c r="L410" s="290" t="n">
        <v>4.984974903205761</v>
      </c>
      <c r="M410" s="300" t="n">
        <v>-0.5729169790452059</v>
      </c>
      <c r="N410" s="292" t="n">
        <v>21.4259306661532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71.39</v>
      </c>
      <c r="F411" s="289" t="n">
        <v>0.01782155</v>
      </c>
      <c r="G411" s="295" t="n">
        <v>6.552298496</v>
      </c>
      <c r="H411" s="289" t="n">
        <v>0.062</v>
      </c>
      <c r="I411" s="296" t="n">
        <v>0.71401</v>
      </c>
      <c r="J411" s="297" t="n">
        <v>20.874268</v>
      </c>
      <c r="K411" s="301" t="n">
        <v>169.665376</v>
      </c>
      <c r="L411" s="295" t="n">
        <v>1.806568782955567</v>
      </c>
      <c r="M411" s="300" t="n">
        <v>-0.7242847248094042</v>
      </c>
      <c r="N411" s="297" t="n">
        <v>38.6189518698264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272.01</v>
      </c>
      <c r="F412" s="300" t="n">
        <v>-0.03360927</v>
      </c>
      <c r="G412" s="290" t="n">
        <v>9.674183680000001</v>
      </c>
      <c r="H412" s="289" t="n">
        <v>0.063</v>
      </c>
      <c r="I412" s="291" t="n">
        <v>0.50605</v>
      </c>
      <c r="J412" s="292" t="n">
        <v>18.669184</v>
      </c>
      <c r="K412" s="299" t="n">
        <v>641.526656</v>
      </c>
      <c r="L412" s="290" t="n">
        <v>2.804064831861418</v>
      </c>
      <c r="M412" s="300" t="n">
        <v>-0.7101497217115669</v>
      </c>
      <c r="N412" s="292" t="n">
        <v>15.07993979821471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695.46</v>
      </c>
      <c r="F413" s="300" t="n">
        <v>-0.58970153</v>
      </c>
      <c r="G413" s="295" t="n">
        <v>15.020292096</v>
      </c>
      <c r="H413" s="289" t="n">
        <v>0.257</v>
      </c>
      <c r="I413" s="296" t="n">
        <v>0.851</v>
      </c>
      <c r="J413" s="297" t="n">
        <v>20.134916</v>
      </c>
      <c r="K413" s="301" t="n">
        <v>774.413504</v>
      </c>
      <c r="L413" s="295" t="n">
        <v>9.330441189871268</v>
      </c>
      <c r="M413" s="300" t="n">
        <v>-0.3788109358834624</v>
      </c>
      <c r="N413" s="297" t="n">
        <v>19.39569901547068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179.8</v>
      </c>
      <c r="F414" s="300" t="n">
        <v>-0.22288972</v>
      </c>
      <c r="G414" s="290" t="n">
        <v>19.323068416</v>
      </c>
      <c r="H414" s="300" t="n">
        <v>-0.037</v>
      </c>
      <c r="I414" s="291" t="n">
        <v>0.44015998</v>
      </c>
      <c r="J414" s="292" t="n">
        <v>11.085081</v>
      </c>
      <c r="K414" s="299" t="n">
        <v>1598.6848</v>
      </c>
      <c r="L414" s="290" t="n">
        <v>8.392346625081956</v>
      </c>
      <c r="M414" s="300" t="n">
        <v>-0.5656825073323823</v>
      </c>
      <c r="N414" s="292" t="n">
        <v>12.08685281951764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98.18000000000001</v>
      </c>
      <c r="F415" s="300" t="n">
        <v>-0.27435327</v>
      </c>
      <c r="G415" s="295" t="n">
        <v>12.434271232</v>
      </c>
      <c r="H415" s="289" t="n">
        <v>0.066</v>
      </c>
      <c r="I415" s="296" t="n">
        <v>0.63802</v>
      </c>
      <c r="J415" s="297" t="n">
        <v>14.853252</v>
      </c>
      <c r="K415" s="301" t="n">
        <v>1204.950016</v>
      </c>
      <c r="L415" s="295" t="n">
        <v>10.79096396495107</v>
      </c>
      <c r="M415" s="300" t="n">
        <v>-0.1321595159368749</v>
      </c>
      <c r="N415" s="297" t="n">
        <v>10.31932562646648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64.77</v>
      </c>
      <c r="F416" s="300" t="n">
        <v>-0.13789433</v>
      </c>
      <c r="G416" s="290" t="n">
        <v>29.463339008</v>
      </c>
      <c r="H416" s="289" t="n">
        <v>0.058</v>
      </c>
      <c r="I416" s="291" t="n">
        <v>0.39528</v>
      </c>
      <c r="J416" s="292" t="n">
        <v>14.889655</v>
      </c>
      <c r="K416" s="299" t="n">
        <v>1573.124992</v>
      </c>
      <c r="L416" s="290" t="n">
        <v>16.46590343167383</v>
      </c>
      <c r="M416" s="300" t="n">
        <v>-0.441139260312521</v>
      </c>
      <c r="N416" s="292" t="n">
        <v>18.7291798992791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22.8</v>
      </c>
      <c r="F417" s="300" t="n">
        <v>-0.16299558</v>
      </c>
      <c r="G417" s="295" t="n">
        <v>13.647782912</v>
      </c>
      <c r="H417" s="289" t="n">
        <v>0.063</v>
      </c>
      <c r="I417" s="296" t="n">
        <v>0.7800700699999999</v>
      </c>
      <c r="J417" s="297" t="n">
        <v>13.333333</v>
      </c>
      <c r="K417" s="301" t="n">
        <v>1547.124992</v>
      </c>
      <c r="L417" s="295" t="n">
        <v>12.9590545517732</v>
      </c>
      <c r="M417" s="300" t="n">
        <v>-0.0504644867717839</v>
      </c>
      <c r="N417" s="297" t="n">
        <v>8.82138443898914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1029.21</v>
      </c>
      <c r="F418" s="289" t="n">
        <v>0.6455512</v>
      </c>
      <c r="G418" s="290" t="n">
        <v>274.113183744</v>
      </c>
      <c r="H418" s="289" t="n">
        <v>0.219</v>
      </c>
      <c r="I418" s="291" t="n">
        <v>0.2057</v>
      </c>
      <c r="J418" s="292" t="n">
        <v>29.507166</v>
      </c>
      <c r="K418" s="299" t="n">
        <v>15722.125312</v>
      </c>
      <c r="L418" s="290" t="n">
        <v>170.6408843786006</v>
      </c>
      <c r="M418" s="300" t="n">
        <v>-0.3774801997923397</v>
      </c>
      <c r="N418" s="292" t="n">
        <v>17.43486834389951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223.62</v>
      </c>
      <c r="F419" s="289" t="n">
        <v>0.30520046</v>
      </c>
      <c r="G419" s="295" t="n">
        <v>13.207876608</v>
      </c>
      <c r="H419" s="289" t="n">
        <v>0.106</v>
      </c>
      <c r="I419" s="296" t="n">
        <v>0.39539</v>
      </c>
      <c r="J419" s="297" t="n">
        <v>51.406895</v>
      </c>
      <c r="K419" s="301" t="n">
        <v>289.056512</v>
      </c>
      <c r="L419" s="295" t="n">
        <v>2.627344715894435</v>
      </c>
      <c r="M419" s="300" t="n">
        <v>-0.8010774332716696</v>
      </c>
      <c r="N419" s="297" t="n">
        <v>45.69306207050613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303.26</v>
      </c>
      <c r="F420" s="300" t="n">
        <v>-0.054528475</v>
      </c>
      <c r="G420" s="290" t="n">
        <v>42.382831616</v>
      </c>
      <c r="H420" s="289" t="n">
        <v>0.231</v>
      </c>
      <c r="I420" s="291" t="n">
        <v>0.40398</v>
      </c>
      <c r="J420" s="292" t="n">
        <v>50.543335</v>
      </c>
      <c r="K420" s="299" t="n">
        <v>845.386752</v>
      </c>
      <c r="L420" s="290" t="n">
        <v>14.7396396080112</v>
      </c>
      <c r="M420" s="300" t="n">
        <v>-0.6522261716358089</v>
      </c>
      <c r="N420" s="292" t="n">
        <v>19.81647078048841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485.41</v>
      </c>
      <c r="F421" s="289" t="n">
        <v>0.15664685</v>
      </c>
      <c r="G421" s="295" t="n">
        <v>25.649926144</v>
      </c>
      <c r="H421" s="289" t="n">
        <v>0.153</v>
      </c>
      <c r="I421" s="296" t="n">
        <v>0.35338002</v>
      </c>
      <c r="J421" s="297" t="n">
        <v>28.739492</v>
      </c>
      <c r="K421" s="301" t="n">
        <v>495.812512</v>
      </c>
      <c r="L421" s="295" t="n">
        <v>5.377013070459097</v>
      </c>
      <c r="M421" s="300" t="n">
        <v>-0.7903692571950395</v>
      </c>
      <c r="N421" s="297" t="n">
        <v>51.73311756515334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26.39</v>
      </c>
      <c r="F422" s="300" t="n">
        <v>-0.06352025</v>
      </c>
      <c r="G422" s="290" t="n">
        <v>15.586546688</v>
      </c>
      <c r="H422" s="289" t="n">
        <v>0.101</v>
      </c>
      <c r="I422" s="291" t="n">
        <v>0.56262</v>
      </c>
      <c r="J422" s="292" t="n">
        <v>24.211008</v>
      </c>
      <c r="K422" s="299" t="n">
        <v>1168.785536</v>
      </c>
      <c r="L422" s="290" t="n">
        <v>3.122673680392721</v>
      </c>
      <c r="M422" s="300" t="n">
        <v>-0.7996558350672475</v>
      </c>
      <c r="N422" s="292" t="n">
        <v>13.33567746524543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17.59</v>
      </c>
      <c r="F423" s="289" t="n">
        <v>0.09390545</v>
      </c>
      <c r="G423" s="295" t="n">
        <v>33.786406912</v>
      </c>
      <c r="H423" s="289" t="n">
        <v>0.03</v>
      </c>
      <c r="I423" s="296" t="n">
        <v>0.5843699999999999</v>
      </c>
      <c r="J423" s="297" t="n">
        <v>20.453487</v>
      </c>
      <c r="K423" s="301" t="n">
        <v>1907.500032</v>
      </c>
      <c r="L423" s="295" t="n">
        <v>13.60698926403389</v>
      </c>
      <c r="M423" s="300" t="n">
        <v>-0.597264388028161</v>
      </c>
      <c r="N423" s="297" t="n">
        <v>17.71240090051542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144.74</v>
      </c>
      <c r="F424" s="289" t="n">
        <v>0.19827795</v>
      </c>
      <c r="G424" s="290" t="n">
        <v>14.69830144</v>
      </c>
      <c r="H424" s="289" t="n">
        <v>0.065</v>
      </c>
      <c r="I424" s="291" t="n">
        <v>0.67430997</v>
      </c>
      <c r="J424" s="292" t="n">
        <v>26.412409</v>
      </c>
      <c r="K424" s="299" t="n">
        <v>558.6944</v>
      </c>
      <c r="L424" s="290" t="n">
        <v>1.235857849495866</v>
      </c>
      <c r="M424" s="300" t="n">
        <v>-0.9159183219543586</v>
      </c>
      <c r="N424" s="292" t="n">
        <v>22.57251577832174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66.89</v>
      </c>
      <c r="F425" s="300" t="n">
        <v>-0.25932896</v>
      </c>
      <c r="G425" s="295" t="n">
        <v>4.677176832</v>
      </c>
      <c r="H425" s="300" t="n">
        <v>-0.121</v>
      </c>
      <c r="I425" s="296" t="n">
        <v>0.18023</v>
      </c>
      <c r="J425" s="297" t="n">
        <v>84.67088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-48.72059265520833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93.61</v>
      </c>
      <c r="F426" s="300" t="n">
        <v>-0.46453494</v>
      </c>
      <c r="G426" s="290" t="n">
        <v>10.363565056</v>
      </c>
      <c r="H426" s="300" t="n">
        <v>-0.043</v>
      </c>
      <c r="I426" s="291" t="n">
        <v>0.54895</v>
      </c>
      <c r="J426" s="292" t="n">
        <v>7.704527</v>
      </c>
      <c r="K426" s="299" t="n">
        <v>1148.51584</v>
      </c>
      <c r="L426" s="290" t="n">
        <v>5.672397517714535</v>
      </c>
      <c r="M426" s="300" t="n">
        <v>-0.4526596314044951</v>
      </c>
      <c r="N426" s="292" t="n">
        <v>8.606464087635047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738.88</v>
      </c>
      <c r="F427" s="289" t="n">
        <v>0.029310107</v>
      </c>
      <c r="G427" s="295" t="n">
        <v>1882.30139904</v>
      </c>
      <c r="H427" s="289" t="n">
        <v>0.28</v>
      </c>
      <c r="I427" s="296" t="n">
        <v>0.81747</v>
      </c>
      <c r="J427" s="297" t="n">
        <v>27.95611</v>
      </c>
      <c r="K427" s="301" t="n">
        <v>21553.625088</v>
      </c>
      <c r="L427" s="295" t="n">
        <v>337.180839754087</v>
      </c>
      <c r="M427" s="300" t="n">
        <v>-0.8208677739250186</v>
      </c>
      <c r="N427" s="297" t="n">
        <v>75.59402866467452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84.29000000000001</v>
      </c>
      <c r="F428" s="300" t="n">
        <v>-0.54237473</v>
      </c>
      <c r="G428" s="290" t="n">
        <v>3.563285504</v>
      </c>
      <c r="H428" s="289" t="n">
        <v>0.219</v>
      </c>
      <c r="I428" s="291" t="n">
        <v>0.8873799999999999</v>
      </c>
      <c r="J428" s="292" t="n">
        <v>35.565403</v>
      </c>
      <c r="K428" s="299" t="n">
        <v>284.63312</v>
      </c>
      <c r="L428" s="290" t="n">
        <v>4.106566538877036</v>
      </c>
      <c r="M428" s="289" t="n">
        <v>0.1524663219568488</v>
      </c>
      <c r="N428" s="292" t="n">
        <v>12.51887162853712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195.17</v>
      </c>
      <c r="F429" s="300" t="n">
        <v>-0.03819239</v>
      </c>
      <c r="G429" s="295" t="n">
        <v>10.187874304</v>
      </c>
      <c r="H429" s="300" t="n">
        <v>-0.057</v>
      </c>
      <c r="I429" s="296" t="n">
        <v>0.08427</v>
      </c>
      <c r="J429" s="297" t="n">
        <v>2168.5554</v>
      </c>
      <c r="K429" s="301" t="n">
        <v>700.249984</v>
      </c>
      <c r="L429" s="295" t="n">
        <v>10.08431819223478</v>
      </c>
      <c r="M429" s="300" t="n">
        <v>-0.01016464364156498</v>
      </c>
      <c r="N429" s="297" t="n">
        <v>14.54891000754382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1473.69</v>
      </c>
      <c r="F430" s="289" t="n">
        <v>0.5023856</v>
      </c>
      <c r="G430" s="290" t="n">
        <v>72.421548032</v>
      </c>
      <c r="H430" s="289" t="n">
        <v>0.476</v>
      </c>
      <c r="I430" s="291" t="n">
        <v>0.5519500000000001</v>
      </c>
      <c r="J430" s="292" t="n">
        <v>89.6405</v>
      </c>
      <c r="K430" s="299" t="n">
        <v>444.316128</v>
      </c>
      <c r="L430" s="290" t="n">
        <v>5.5287796833009</v>
      </c>
      <c r="M430" s="300" t="n">
        <v>-0.9236583608947717</v>
      </c>
      <c r="N430" s="292" t="n">
        <v>162.9955410261407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187.46</v>
      </c>
      <c r="F431" s="289" t="n">
        <v>5.7141833</v>
      </c>
      <c r="G431" s="295" t="n">
        <v>74.840768512</v>
      </c>
      <c r="H431" s="289" t="n">
        <v>0.021</v>
      </c>
      <c r="I431" s="296" t="n">
        <v>-0.66023004</v>
      </c>
      <c r="J431" s="297" t="n">
        <v>-42.118843</v>
      </c>
      <c r="K431" s="301" t="n">
        <v>299.249984</v>
      </c>
      <c r="L431" s="295" t="n">
        <v>5.204878752192012</v>
      </c>
      <c r="M431" s="300" t="n">
        <v>-0.9304539643876391</v>
      </c>
      <c r="N431" s="297" t="n">
        <v>250.0944486330867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164.55</v>
      </c>
      <c r="F432" s="300" t="n">
        <v>-0.50256956</v>
      </c>
      <c r="G432" s="290" t="n">
        <v>65.61444659199999</v>
      </c>
      <c r="H432" s="289" t="n">
        <v>0.06900000000000001</v>
      </c>
      <c r="I432" s="291" t="n">
        <v>0.67600995</v>
      </c>
      <c r="J432" s="292" t="n">
        <v>3.324914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-2.761818766820915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40.62</v>
      </c>
      <c r="F433" s="289" t="n">
        <v>0.22312558</v>
      </c>
      <c r="G433" s="295" t="n">
        <v>9.324360704</v>
      </c>
      <c r="H433" s="300" t="n">
        <v>-0.012</v>
      </c>
      <c r="I433" s="296" t="n">
        <v>0.7487200000000001</v>
      </c>
      <c r="J433" s="297" t="n">
        <v>14.404255</v>
      </c>
      <c r="K433" s="301" t="n">
        <v>930.664</v>
      </c>
      <c r="L433" s="295" t="n">
        <v>6.005100322477723</v>
      </c>
      <c r="M433" s="300" t="n">
        <v>-0.3559772607357808</v>
      </c>
      <c r="N433" s="297" t="n">
        <v>10.01904125516835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334.22</v>
      </c>
      <c r="F434" s="289" t="n">
        <v>0.4263401</v>
      </c>
      <c r="G434" s="290" t="n">
        <v>18.622052352</v>
      </c>
      <c r="H434" s="289" t="n">
        <v>0.103</v>
      </c>
      <c r="I434" s="291" t="n">
        <v>0.55391</v>
      </c>
      <c r="J434" s="292" t="n">
        <v>33.827934</v>
      </c>
      <c r="K434" s="299" t="n">
        <v>613.806656</v>
      </c>
      <c r="L434" s="290" t="n">
        <v>5.190850705514816</v>
      </c>
      <c r="M434" s="300" t="n">
        <v>-0.7212524910039081</v>
      </c>
      <c r="N434" s="292" t="n">
        <v>30.33862927116907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355.01</v>
      </c>
      <c r="F435" s="289" t="n">
        <v>0.6136818000000001</v>
      </c>
      <c r="G435" s="295" t="n">
        <v>126.411866112</v>
      </c>
      <c r="H435" s="289" t="n">
        <v>0.359</v>
      </c>
      <c r="I435" s="296" t="n">
        <v>0.72577006</v>
      </c>
      <c r="J435" s="297" t="n">
        <v>211.80212</v>
      </c>
      <c r="K435" s="301" t="n">
        <v>691.946368</v>
      </c>
      <c r="L435" s="295" t="n">
        <v>11.05600388499408</v>
      </c>
      <c r="M435" s="300" t="n">
        <v>-0.9125398253736833</v>
      </c>
      <c r="N435" s="297" t="n">
        <v>165.5227870388215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73.41</v>
      </c>
      <c r="F436" s="289" t="n">
        <v>0.03176391</v>
      </c>
      <c r="G436" s="290" t="n">
        <v>19.862556672</v>
      </c>
      <c r="H436" s="289" t="n">
        <v>0.159</v>
      </c>
      <c r="I436" s="291" t="n">
        <v>0.86927</v>
      </c>
      <c r="J436" s="292" t="n">
        <v>14.199226</v>
      </c>
      <c r="K436" s="299" t="n">
        <v>727.732992</v>
      </c>
      <c r="L436" s="290" t="n">
        <v>10.23633232563295</v>
      </c>
      <c r="M436" s="300" t="n">
        <v>-0.4846417561107339</v>
      </c>
      <c r="N436" s="292" t="n">
        <v>27.29374242852796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31.52</v>
      </c>
      <c r="F437" s="289" t="n">
        <v>0.033442616</v>
      </c>
      <c r="G437" s="295" t="n">
        <v>16.991874048</v>
      </c>
      <c r="H437" s="289" t="n">
        <v>0.108</v>
      </c>
      <c r="I437" s="296" t="n">
        <v>0.57167</v>
      </c>
      <c r="J437" s="297" t="n">
        <v>30.601944</v>
      </c>
      <c r="K437" s="301" t="n">
        <v>1045.124992</v>
      </c>
      <c r="L437" s="295" t="n">
        <v>13.31520708746798</v>
      </c>
      <c r="M437" s="300" t="n">
        <v>-0.2163779551417273</v>
      </c>
      <c r="N437" s="297" t="n">
        <v>5.413603689155679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244.38</v>
      </c>
      <c r="F438" s="289" t="n">
        <v>0.083052635</v>
      </c>
      <c r="G438" s="290" t="n">
        <v>61.623881728</v>
      </c>
      <c r="H438" s="289" t="n">
        <v>0.195</v>
      </c>
      <c r="I438" s="291" t="n">
        <v>0.56102</v>
      </c>
      <c r="J438" s="292" t="n">
        <v>20.869343</v>
      </c>
      <c r="K438" s="299" t="n">
        <v>3555.000064</v>
      </c>
      <c r="L438" s="290" t="n">
        <v>38.81607558617228</v>
      </c>
      <c r="M438" s="300" t="n">
        <v>-0.370113103918031</v>
      </c>
      <c r="N438" s="292" t="n">
        <v>17.33442467868265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86.31</v>
      </c>
      <c r="F439" s="289" t="n">
        <v>0.6963444</v>
      </c>
      <c r="G439" s="295" t="n">
        <v>33.60208896</v>
      </c>
      <c r="H439" s="289" t="n">
        <v>0.092</v>
      </c>
      <c r="I439" s="296" t="n">
        <v>0.42776</v>
      </c>
      <c r="J439" s="297" t="n">
        <v>55.683872</v>
      </c>
      <c r="K439" s="301" t="n">
        <v>1656.649984</v>
      </c>
      <c r="L439" s="295" t="n">
        <v>15.97795037304587</v>
      </c>
      <c r="M439" s="300" t="n">
        <v>-0.5244953255118735</v>
      </c>
      <c r="N439" s="297" t="n">
        <v>20.28315565301089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419.91</v>
      </c>
      <c r="F440" s="289" t="n">
        <v>0.9280499</v>
      </c>
      <c r="G440" s="290" t="n">
        <v>343.486398464</v>
      </c>
      <c r="H440" s="289" t="n">
        <v>0.345</v>
      </c>
      <c r="I440" s="291" t="n">
        <v>0.70383</v>
      </c>
      <c r="J440" s="292" t="n">
        <v>1049.775</v>
      </c>
      <c r="K440" s="299" t="n">
        <v>4240.624896</v>
      </c>
      <c r="L440" s="290" t="n">
        <v>52.27300480471005</v>
      </c>
      <c r="M440" s="300" t="n">
        <v>-0.8478163763151493</v>
      </c>
      <c r="N440" s="292" t="n">
        <v>80.99900095478759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12.5</v>
      </c>
      <c r="F441" s="300" t="n">
        <v>-0.25239235</v>
      </c>
      <c r="G441" s="295" t="n">
        <v>37.529587712</v>
      </c>
      <c r="H441" s="289" t="n">
        <v>0.001</v>
      </c>
      <c r="I441" s="296" t="n">
        <v>0.39823002</v>
      </c>
      <c r="J441" s="297" t="n">
        <v>9.057971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-4.476264478255188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192.07</v>
      </c>
      <c r="F442" s="289" t="n">
        <v>0.04636085</v>
      </c>
      <c r="G442" s="290" t="n">
        <v>461.55546624</v>
      </c>
      <c r="H442" s="289" t="n">
        <v>0.928</v>
      </c>
      <c r="I442" s="291" t="n">
        <v>0.84796</v>
      </c>
      <c r="J442" s="292" t="n">
        <v>165.57759</v>
      </c>
      <c r="K442" s="299" t="n">
        <v>2159.104512</v>
      </c>
      <c r="L442" s="290" t="n">
        <v>32.02808057841229</v>
      </c>
      <c r="M442" s="300" t="n">
        <v>-0.9306083820449039</v>
      </c>
      <c r="N442" s="292" t="n">
        <v>204.6672621195606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134.73</v>
      </c>
      <c r="F443" s="300" t="n">
        <v>-0.57295</v>
      </c>
      <c r="G443" s="295" t="n">
        <v>9.344091135999999</v>
      </c>
      <c r="H443" s="289" t="n">
        <v>0.235</v>
      </c>
      <c r="I443" s="296" t="n">
        <v>0.71075</v>
      </c>
      <c r="J443" s="297" t="n">
        <v>25.230335</v>
      </c>
      <c r="K443" s="301" t="n">
        <v>236.9</v>
      </c>
      <c r="L443" s="295" t="n">
        <v>3.508398770554812</v>
      </c>
      <c r="M443" s="300" t="n">
        <v>-0.6245329032549782</v>
      </c>
      <c r="N443" s="297" t="n">
        <v>39.44318797496834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158.24</v>
      </c>
      <c r="F444" s="300" t="n">
        <v>-0.47554022</v>
      </c>
      <c r="G444" s="290" t="n">
        <v>5.750560256</v>
      </c>
      <c r="H444" s="289" t="n">
        <v>0.022</v>
      </c>
      <c r="I444" s="291" t="n">
        <v>0.29579002</v>
      </c>
      <c r="J444" s="292" t="n">
        <v>14.530763</v>
      </c>
      <c r="K444" s="299" t="n">
        <v>212.930256</v>
      </c>
      <c r="L444" s="290" t="n">
        <v>1.197028713256736</v>
      </c>
      <c r="M444" s="300" t="n">
        <v>-0.7918413754541944</v>
      </c>
      <c r="N444" s="292" t="n">
        <v>27.00677636568474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193</v>
      </c>
      <c r="F445" s="300" t="n">
        <v>-0.051270723</v>
      </c>
      <c r="G445" s="295" t="n">
        <v>20.966019072</v>
      </c>
      <c r="H445" s="300" t="n">
        <v>-0.068</v>
      </c>
      <c r="I445" s="296" t="n">
        <v>0.84501</v>
      </c>
      <c r="J445" s="297" t="n">
        <v>18.719688</v>
      </c>
      <c r="K445" s="301" t="n">
        <v>1031.425152</v>
      </c>
      <c r="L445" s="295" t="n">
        <v>5.269735561335084</v>
      </c>
      <c r="M445" s="300" t="n">
        <v>-0.7486534976793575</v>
      </c>
      <c r="N445" s="297" t="n">
        <v>20.32723359842984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153.3</v>
      </c>
      <c r="F446" s="289" t="n">
        <v>0.6704805</v>
      </c>
      <c r="G446" s="290" t="n">
        <v>17.106195456</v>
      </c>
      <c r="H446" s="289" t="n">
        <v>0.013</v>
      </c>
      <c r="I446" s="291" t="n">
        <v>0.54976004</v>
      </c>
      <c r="J446" s="292" t="n">
        <v>73.34929</v>
      </c>
      <c r="K446" s="299" t="n">
        <v>604.992128</v>
      </c>
      <c r="L446" s="290" t="n">
        <v>5.265161906638269</v>
      </c>
      <c r="M446" s="300" t="n">
        <v>-0.6922073104927891</v>
      </c>
      <c r="N446" s="292" t="n">
        <v>28.27507083414481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34.04</v>
      </c>
      <c r="F447" s="300" t="n">
        <v>-0.04542905</v>
      </c>
      <c r="G447" s="295" t="n">
        <v>2.094336512</v>
      </c>
      <c r="H447" s="289" t="n">
        <v>0.196</v>
      </c>
      <c r="I447" s="296" t="n">
        <v>0.21253</v>
      </c>
      <c r="J447" s="297" t="n">
        <v>40.514164</v>
      </c>
      <c r="K447" s="301" t="n">
        <v>113.761248</v>
      </c>
      <c r="L447" s="295" t="n">
        <v>1.602884634915453</v>
      </c>
      <c r="M447" s="300" t="n">
        <v>-0.2346575510996713</v>
      </c>
      <c r="N447" s="297" t="n">
        <v>18.4099286772944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26.36</v>
      </c>
      <c r="F448" s="289" t="n">
        <v>0.16740477</v>
      </c>
      <c r="G448" s="290" t="n">
        <v>8.885083136</v>
      </c>
      <c r="H448" s="289" t="n">
        <v>0.01</v>
      </c>
      <c r="I448" s="291" t="n">
        <v>0.47355998</v>
      </c>
      <c r="J448" s="292" t="n">
        <v>10.544001</v>
      </c>
      <c r="K448" s="299" t="n">
        <v>1186</v>
      </c>
      <c r="L448" s="290" t="n">
        <v>8.136490019404874</v>
      </c>
      <c r="M448" s="300" t="n">
        <v>-0.08425279821660028</v>
      </c>
      <c r="N448" s="292" t="n">
        <v>7.491638487993255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43.46</v>
      </c>
      <c r="F449" s="300" t="n">
        <v>-0.2593729</v>
      </c>
      <c r="G449" s="295" t="n">
        <v>28.1131008</v>
      </c>
      <c r="H449" s="289" t="n">
        <v>0.9320000000000001</v>
      </c>
      <c r="I449" s="296" t="n">
        <v>0.108219996</v>
      </c>
      <c r="J449" s="297" t="n">
        <v>13.331288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-3.408151091077587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335.95</v>
      </c>
      <c r="F450" s="289" t="n">
        <v>0.3426721</v>
      </c>
      <c r="G450" s="290" t="n">
        <v>118.52316672</v>
      </c>
      <c r="H450" s="289" t="n">
        <v>0.351</v>
      </c>
      <c r="I450" s="291" t="n">
        <v>0.6703</v>
      </c>
      <c r="J450" s="292" t="n">
        <v>111.78957</v>
      </c>
      <c r="K450" s="299" t="n">
        <v>1739.526656</v>
      </c>
      <c r="L450" s="290" t="n">
        <v>22.19128045507256</v>
      </c>
      <c r="M450" s="300" t="n">
        <v>-0.8127684142333338</v>
      </c>
      <c r="N450" s="292" t="n">
        <v>68.13529392676348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87.04000000000001</v>
      </c>
      <c r="F451" s="289" t="n">
        <v>0.20171201</v>
      </c>
      <c r="G451" s="295" t="n">
        <v>14.816273408</v>
      </c>
      <c r="H451" s="289" t="n">
        <v>0.022</v>
      </c>
      <c r="I451" s="296" t="n">
        <v>0.54777</v>
      </c>
      <c r="J451" s="297" t="n">
        <v>10.653611</v>
      </c>
      <c r="K451" s="301" t="n">
        <v>489</v>
      </c>
      <c r="L451" s="295" t="n">
        <v>4.134855686632766</v>
      </c>
      <c r="M451" s="300" t="n">
        <v>-0.7209247175203879</v>
      </c>
      <c r="N451" s="297" t="n">
        <v>30.29912755042945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488.13</v>
      </c>
      <c r="F452" s="300" t="n">
        <v>-0.27657652</v>
      </c>
      <c r="G452" s="290" t="n">
        <v>100.36932608</v>
      </c>
      <c r="H452" s="289" t="n">
        <v>0.139</v>
      </c>
      <c r="I452" s="291" t="n">
        <v>0.32766998</v>
      </c>
      <c r="J452" s="292" t="n">
        <v>28.05345</v>
      </c>
      <c r="K452" s="299" t="n">
        <v>1541.374976</v>
      </c>
      <c r="L452" s="290" t="n">
        <v>24.48411371118977</v>
      </c>
      <c r="M452" s="300" t="n">
        <v>-0.7560597976748937</v>
      </c>
      <c r="N452" s="292" t="n">
        <v>65.11674442542008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238.17</v>
      </c>
      <c r="F453" s="289" t="n">
        <v>0.6251792</v>
      </c>
      <c r="G453" s="295" t="n">
        <v>34.13645312</v>
      </c>
      <c r="H453" s="289" t="n">
        <v>0.334</v>
      </c>
      <c r="I453" s="296" t="n">
        <v>0.14652</v>
      </c>
      <c r="J453" s="297" t="n">
        <v>21.592928</v>
      </c>
      <c r="K453" s="301" t="n">
        <v>234.191248</v>
      </c>
      <c r="L453" s="295" t="n">
        <v>3.077831361100545</v>
      </c>
      <c r="M453" s="300" t="n">
        <v>-0.9098374002043788</v>
      </c>
      <c r="N453" s="297" t="n">
        <v>145.763135943321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622.22</v>
      </c>
      <c r="F454" s="289" t="n">
        <v>0.05817926</v>
      </c>
      <c r="G454" s="290" t="n">
        <v>28.826912768</v>
      </c>
      <c r="H454" s="289" t="n">
        <v>0.098</v>
      </c>
      <c r="I454" s="291" t="n">
        <v>0.43339002</v>
      </c>
      <c r="J454" s="292" t="n">
        <v>30.102562</v>
      </c>
      <c r="K454" s="299" t="n">
        <v>912.675008</v>
      </c>
      <c r="L454" s="290" t="n">
        <v>8.226209032556902</v>
      </c>
      <c r="M454" s="300" t="n">
        <v>-0.7146344078270983</v>
      </c>
      <c r="N454" s="292" t="n">
        <v>31.58508340173592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72.43000000000001</v>
      </c>
      <c r="F455" s="289" t="n">
        <v>0.19600391</v>
      </c>
      <c r="G455" s="295" t="n">
        <v>11.358345216</v>
      </c>
      <c r="H455" s="289" t="n">
        <v>0.013</v>
      </c>
      <c r="I455" s="296" t="n">
        <v>0.66243</v>
      </c>
      <c r="J455" s="297" t="n">
        <v>62.43966</v>
      </c>
      <c r="K455" s="301" t="n">
        <v>229.65312</v>
      </c>
      <c r="L455" s="295" t="n">
        <v>1.475600933348912</v>
      </c>
      <c r="M455" s="300" t="n">
        <v>-0.8700866274719052</v>
      </c>
      <c r="N455" s="297" t="n">
        <v>49.45870092398484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430.32</v>
      </c>
      <c r="F456" s="289" t="n">
        <v>1.9759336</v>
      </c>
      <c r="G456" s="290" t="n">
        <v>67.27655424</v>
      </c>
      <c r="H456" s="289" t="n">
        <v>1.039</v>
      </c>
      <c r="I456" s="291" t="n">
        <v>0.5924199999999999</v>
      </c>
      <c r="J456" s="292" t="n">
        <v>59.10989</v>
      </c>
      <c r="K456" s="299" t="n">
        <v>437.381248</v>
      </c>
      <c r="L456" s="290" t="n">
        <v>5.265008557223626</v>
      </c>
      <c r="M456" s="300" t="n">
        <v>-0.921740811242481</v>
      </c>
      <c r="N456" s="292" t="n">
        <v>153.8167259059081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355.16</v>
      </c>
      <c r="F457" s="289" t="n">
        <v>0.11812115</v>
      </c>
      <c r="G457" s="295" t="n">
        <v>24.497047552</v>
      </c>
      <c r="H457" s="289" t="n">
        <v>0.312</v>
      </c>
      <c r="I457" s="296" t="n">
        <v>0.93336</v>
      </c>
      <c r="J457" s="297" t="n">
        <v>44.73048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-746.0395878112777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285.72</v>
      </c>
      <c r="F458" s="289" t="n">
        <v>0.69576824</v>
      </c>
      <c r="G458" s="290" t="n">
        <v>61.26723072</v>
      </c>
      <c r="H458" s="289" t="n">
        <v>0.042</v>
      </c>
      <c r="I458" s="291" t="n">
        <v>0.43192002</v>
      </c>
      <c r="J458" s="292" t="n">
        <v>27.473078</v>
      </c>
      <c r="K458" s="299" t="n">
        <v>65.83750000000001</v>
      </c>
      <c r="L458" s="290" t="n">
        <v>1.178615437221695</v>
      </c>
      <c r="M458" s="300" t="n">
        <v>-0.9807627107775095</v>
      </c>
      <c r="N458" s="292" t="n">
        <v>930.5825907745588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60.95</v>
      </c>
      <c r="F459" s="300" t="n">
        <v>-0.24257487</v>
      </c>
      <c r="G459" s="295" t="n">
        <v>14.21231104</v>
      </c>
      <c r="H459" s="289" t="n">
        <v>0.11</v>
      </c>
      <c r="I459" s="296" t="n">
        <v>0.71773005</v>
      </c>
      <c r="J459" s="297" t="n">
        <v>14.732827</v>
      </c>
      <c r="K459" s="301" t="n">
        <v>686.174976</v>
      </c>
      <c r="L459" s="295" t="n">
        <v>6.539498101035501</v>
      </c>
      <c r="M459" s="300" t="n">
        <v>-0.5398708849932754</v>
      </c>
      <c r="N459" s="297" t="n">
        <v>20.71237254737777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380.68</v>
      </c>
      <c r="F460" s="300" t="n">
        <v>-0.13223463</v>
      </c>
      <c r="G460" s="290" t="n">
        <v>1503.513673728</v>
      </c>
      <c r="H460" s="289" t="n">
        <v>0.255</v>
      </c>
      <c r="I460" s="291" t="n">
        <v>0.18852</v>
      </c>
      <c r="J460" s="292" t="n">
        <v>352.48148</v>
      </c>
      <c r="K460" s="299" t="n">
        <v>4835.999744</v>
      </c>
      <c r="L460" s="290" t="n">
        <v>76.00601060356819</v>
      </c>
      <c r="M460" s="300" t="n">
        <v>-0.9494477423573345</v>
      </c>
      <c r="N460" s="292" t="n">
        <v>310.9002856779142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330.91</v>
      </c>
      <c r="F461" s="300" t="n">
        <v>-0.36064684</v>
      </c>
      <c r="G461" s="295" t="n">
        <v>13.551516672</v>
      </c>
      <c r="H461" s="289" t="n">
        <v>0.082</v>
      </c>
      <c r="I461" s="296" t="n">
        <v>0.47205</v>
      </c>
      <c r="J461" s="297" t="n">
        <v>43.54079</v>
      </c>
      <c r="K461" s="301" t="n">
        <v>594.435648</v>
      </c>
      <c r="L461" s="295" t="n">
        <v>6.010925186423602</v>
      </c>
      <c r="M461" s="300" t="n">
        <v>-0.5564389335960224</v>
      </c>
      <c r="N461" s="297" t="n">
        <v>22.7972818166854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69.08</v>
      </c>
      <c r="F462" s="300" t="n">
        <v>-0.30419016</v>
      </c>
      <c r="G462" s="290" t="n">
        <v>141.100056576</v>
      </c>
      <c r="H462" s="289" t="n">
        <v>0.122</v>
      </c>
      <c r="I462" s="291" t="n">
        <v>0.40752</v>
      </c>
      <c r="J462" s="292" t="n">
        <v>15.149123</v>
      </c>
      <c r="K462" s="299" t="n">
        <v>7244.749824</v>
      </c>
      <c r="L462" s="290" t="n">
        <v>83.84104490019864</v>
      </c>
      <c r="M462" s="300" t="n">
        <v>-0.405804314082328</v>
      </c>
      <c r="N462" s="292" t="n">
        <v>19.47618021139276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22.73</v>
      </c>
      <c r="F463" s="300" t="n">
        <v>-0.27680558</v>
      </c>
      <c r="G463" s="295" t="n">
        <v>25.02749184</v>
      </c>
      <c r="H463" s="289" t="n">
        <v>0.057</v>
      </c>
      <c r="I463" s="296" t="n">
        <v>0.99271005</v>
      </c>
      <c r="J463" s="297" t="n">
        <v>8.844358</v>
      </c>
      <c r="K463" s="301" t="n">
        <v>267.028992</v>
      </c>
      <c r="L463" s="295" t="n">
        <v>14.04595771212578</v>
      </c>
      <c r="M463" s="300" t="n">
        <v>-0.4387788515956307</v>
      </c>
      <c r="N463" s="297" t="n">
        <v>93.72575163770982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96.45</v>
      </c>
      <c r="F464" s="300" t="n">
        <v>-0.07259612999999999</v>
      </c>
      <c r="G464" s="290" t="n">
        <v>23.513868288</v>
      </c>
      <c r="H464" s="289" t="n">
        <v>0.075</v>
      </c>
      <c r="I464" s="291" t="n">
        <v>0.60183</v>
      </c>
      <c r="J464" s="292" t="n">
        <v>24.29471</v>
      </c>
      <c r="K464" s="299" t="n">
        <v>807.124992</v>
      </c>
      <c r="L464" s="290" t="n">
        <v>7.250769050167754</v>
      </c>
      <c r="M464" s="300" t="n">
        <v>-0.6916386125260346</v>
      </c>
      <c r="N464" s="292" t="n">
        <v>29.13287069767752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160.5</v>
      </c>
      <c r="F465" s="300" t="n">
        <v>-0.22294843</v>
      </c>
      <c r="G465" s="295" t="n">
        <v>53.869449216</v>
      </c>
      <c r="H465" s="300" t="n">
        <v>-0.055</v>
      </c>
      <c r="I465" s="296" t="n">
        <v>0.38309</v>
      </c>
      <c r="J465" s="297" t="n">
        <v>27.065767</v>
      </c>
      <c r="K465" s="301" t="n">
        <v>37.125</v>
      </c>
      <c r="L465" s="295" t="n">
        <v>0.4985335988515716</v>
      </c>
      <c r="M465" s="300" t="n">
        <v>-0.9907455226272575</v>
      </c>
      <c r="N465" s="297" t="n">
        <v>1451.028923838384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17.54</v>
      </c>
      <c r="F466" s="289" t="n">
        <v>0.7592778</v>
      </c>
      <c r="G466" s="290" t="n">
        <v>20.146284544</v>
      </c>
      <c r="H466" s="289" t="n">
        <v>0.049</v>
      </c>
      <c r="I466" s="291" t="n">
        <v>0.40307</v>
      </c>
      <c r="J466" s="292" t="n">
        <v>6.561204</v>
      </c>
      <c r="K466" s="299" t="n">
        <v>2677.3376</v>
      </c>
      <c r="L466" s="290" t="n">
        <v>25.39552214382708</v>
      </c>
      <c r="M466" s="289" t="n">
        <v>0.2605561133797457</v>
      </c>
      <c r="N466" s="292" t="n">
        <v>7.524745386820101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0.7300168</v>
      </c>
      <c r="G467" s="295" t="n">
        <v>77.595885568</v>
      </c>
      <c r="H467" s="300" t="n">
        <v>-0.112</v>
      </c>
      <c r="I467" s="296" t="n">
        <v>0.47811002</v>
      </c>
      <c r="J467" s="305" t="inlineStr">
        <is>
          <t>—</t>
        </is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186.55</v>
      </c>
      <c r="F468" s="300" t="n">
        <v>-0.21699893</v>
      </c>
      <c r="G468" s="290" t="n">
        <v>44.958552064</v>
      </c>
      <c r="H468" s="289" t="n">
        <v>0.128</v>
      </c>
      <c r="I468" s="291" t="n">
        <v>0.75795</v>
      </c>
      <c r="J468" s="292" t="n">
        <v>37.993893</v>
      </c>
      <c r="K468" s="299" t="n">
        <v>3046.374912</v>
      </c>
      <c r="L468" s="290" t="n">
        <v>37.09947709589245</v>
      </c>
      <c r="M468" s="300" t="n">
        <v>-0.1748071191643337</v>
      </c>
      <c r="N468" s="292" t="n">
        <v>12.00239663738407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242.25</v>
      </c>
      <c r="F469" s="289" t="n">
        <v>0.26759458</v>
      </c>
      <c r="G469" s="295" t="n">
        <v>28.529297408</v>
      </c>
      <c r="H469" s="289" t="n">
        <v>0.067</v>
      </c>
      <c r="I469" s="296" t="n">
        <v>0.45692003</v>
      </c>
      <c r="J469" s="297" t="n">
        <v>24.846153</v>
      </c>
      <c r="K469" s="301" t="n">
        <v>1069.320128</v>
      </c>
      <c r="L469" s="295" t="n">
        <v>7.537280301466966</v>
      </c>
      <c r="M469" s="300" t="n">
        <v>-0.7358056108541456</v>
      </c>
      <c r="N469" s="297" t="n">
        <v>26.67984755263112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290.83</v>
      </c>
      <c r="F470" s="300" t="n">
        <v>-0.2663589</v>
      </c>
      <c r="G470" s="290" t="n">
        <v>11.997374464</v>
      </c>
      <c r="H470" s="289" t="n">
        <v>0.021</v>
      </c>
      <c r="I470" s="291" t="n">
        <v>0.27512</v>
      </c>
      <c r="J470" s="292" t="n">
        <v>24.921164</v>
      </c>
      <c r="K470" s="299" t="n">
        <v>483.663744</v>
      </c>
      <c r="L470" s="290" t="n">
        <v>2.963122437204631</v>
      </c>
      <c r="M470" s="300" t="n">
        <v>-0.7530190921275365</v>
      </c>
      <c r="N470" s="292" t="n">
        <v>21.39973904572843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372.64</v>
      </c>
      <c r="F471" s="289" t="n">
        <v>0.3908111</v>
      </c>
      <c r="G471" s="295" t="n">
        <v>26.22482432</v>
      </c>
      <c r="H471" s="289" t="n">
        <v>0.138</v>
      </c>
      <c r="I471" s="296" t="n">
        <v>0.36786</v>
      </c>
      <c r="J471" s="297" t="n">
        <v>47.713192</v>
      </c>
      <c r="K471" s="301" t="n">
        <v>277.937504</v>
      </c>
      <c r="L471" s="295" t="n">
        <v>3.97999955336875</v>
      </c>
      <c r="M471" s="300" t="n">
        <v>-0.848235416001111</v>
      </c>
      <c r="N471" s="297" t="n">
        <v>94.35511067869416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212.25</v>
      </c>
      <c r="F472" s="300" t="n">
        <v>-0.32380772</v>
      </c>
      <c r="G472" s="290" t="n">
        <v>34.608361472</v>
      </c>
      <c r="H472" s="289" t="n">
        <v>0.249</v>
      </c>
      <c r="I472" s="291" t="n">
        <v>0.76872003</v>
      </c>
      <c r="J472" s="292" t="n">
        <v>37.888252</v>
      </c>
      <c r="K472" s="299" t="n">
        <v>1074.91584</v>
      </c>
      <c r="L472" s="290" t="n">
        <v>15.11023029944782</v>
      </c>
      <c r="M472" s="300" t="n">
        <v>-0.5633936523786947</v>
      </c>
      <c r="N472" s="292" t="n">
        <v>32.19634353001999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231.28</v>
      </c>
      <c r="F473" s="300" t="n">
        <v>-0.2573135</v>
      </c>
      <c r="G473" s="295" t="n">
        <v>48.337518592</v>
      </c>
      <c r="H473" s="289" t="n">
        <v>0.161</v>
      </c>
      <c r="I473" s="296" t="n">
        <v>0.92503</v>
      </c>
      <c r="J473" s="297" t="n">
        <v>29.997406</v>
      </c>
      <c r="K473" s="301" t="n">
        <v>3157.499904</v>
      </c>
      <c r="L473" s="295" t="n">
        <v>40.21080871485422</v>
      </c>
      <c r="M473" s="300" t="n">
        <v>-0.1681242669020825</v>
      </c>
      <c r="N473" s="297" t="n">
        <v>15.30879539814548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14.93</v>
      </c>
      <c r="F474" s="289" t="n">
        <v>0.0135777</v>
      </c>
      <c r="G474" s="290" t="n">
        <v>10.64744448</v>
      </c>
      <c r="H474" s="289" t="n">
        <v>0.199</v>
      </c>
      <c r="I474" s="291" t="n">
        <v>0.2027</v>
      </c>
      <c r="J474" s="292" t="n">
        <v>5.59176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-3.446750857113227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496.61</v>
      </c>
      <c r="F475" s="289" t="n">
        <v>0.013138294</v>
      </c>
      <c r="G475" s="295" t="n">
        <v>43.900321792</v>
      </c>
      <c r="H475" s="289" t="n">
        <v>0.116</v>
      </c>
      <c r="I475" s="296" t="n">
        <v>0.54932</v>
      </c>
      <c r="J475" s="297" t="n">
        <v>11.989618</v>
      </c>
      <c r="K475" s="301" t="n">
        <v>2903.124992</v>
      </c>
      <c r="L475" s="295" t="n">
        <v>10.450408878</v>
      </c>
      <c r="M475" s="300" t="n">
        <v>-0.761951428795577</v>
      </c>
      <c r="N475" s="297" t="n">
        <v>15.12174781346789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215.36</v>
      </c>
      <c r="F476" s="289" t="n">
        <v>0.36858165</v>
      </c>
      <c r="G476" s="290" t="n">
        <v>271.617359872</v>
      </c>
      <c r="H476" s="289" t="n">
        <v>0.377</v>
      </c>
      <c r="I476" s="291" t="n">
        <v>0.63004</v>
      </c>
      <c r="J476" s="292" t="n">
        <v>67.936905</v>
      </c>
      <c r="K476" s="299" t="n">
        <v>3891.512576</v>
      </c>
      <c r="L476" s="290" t="n">
        <v>51.2355774254542</v>
      </c>
      <c r="M476" s="300" t="n">
        <v>-0.8113685463639031</v>
      </c>
      <c r="N476" s="292" t="n">
        <v>69.79736924619411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24.36</v>
      </c>
      <c r="F477" s="289" t="n">
        <v>0.07076919</v>
      </c>
      <c r="G477" s="295" t="n">
        <v>12.5940224</v>
      </c>
      <c r="H477" s="289" t="n">
        <v>0.053</v>
      </c>
      <c r="I477" s="296" t="n">
        <v>0.34098</v>
      </c>
      <c r="J477" s="297" t="n">
        <v>11.962286</v>
      </c>
      <c r="K477" s="301" t="n">
        <v>1000.374976</v>
      </c>
      <c r="L477" s="295" t="n">
        <v>10.80952500131078</v>
      </c>
      <c r="M477" s="300" t="n">
        <v>-0.1416939991062122</v>
      </c>
      <c r="N477" s="297" t="n">
        <v>12.58930184958965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535.3099999999999</v>
      </c>
      <c r="F478" s="289" t="n">
        <v>0.22679043</v>
      </c>
      <c r="G478" s="290" t="n">
        <v>73.866928128</v>
      </c>
      <c r="H478" s="289" t="n">
        <v>0.094</v>
      </c>
      <c r="I478" s="291" t="n">
        <v>0.25772</v>
      </c>
      <c r="J478" s="292" t="n">
        <v>27.353603</v>
      </c>
      <c r="K478" s="299" t="n">
        <v>2229.374976</v>
      </c>
      <c r="L478" s="290" t="n">
        <v>20.37327707956875</v>
      </c>
      <c r="M478" s="300" t="n">
        <v>-0.7241894634596825</v>
      </c>
      <c r="N478" s="292" t="n">
        <v>33.13346935844049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86.43000000000001</v>
      </c>
      <c r="F479" s="289" t="n">
        <v>0.1234889</v>
      </c>
      <c r="G479" s="295" t="n">
        <v>110.541406208</v>
      </c>
      <c r="H479" s="289" t="n">
        <v>0.07099999999999999</v>
      </c>
      <c r="I479" s="296" t="n">
        <v>0.13645001</v>
      </c>
      <c r="J479" s="297" t="n">
        <v>22.744738</v>
      </c>
      <c r="K479" s="301" t="n">
        <v>8076.000256</v>
      </c>
      <c r="L479" s="295" t="n">
        <v>92.3430509009598</v>
      </c>
      <c r="M479" s="300" t="n">
        <v>-0.1646293088835627</v>
      </c>
      <c r="N479" s="297" t="n">
        <v>13.68764307684911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203.14</v>
      </c>
      <c r="F480" s="289" t="n">
        <v>0.080991864</v>
      </c>
      <c r="G480" s="290" t="n">
        <v>22.983913472</v>
      </c>
      <c r="H480" s="289" t="n">
        <v>0.051</v>
      </c>
      <c r="I480" s="291" t="n">
        <v>0.21659</v>
      </c>
      <c r="J480" s="292" t="n">
        <v>19.439236</v>
      </c>
      <c r="K480" s="299" t="n">
        <v>794.78752</v>
      </c>
      <c r="L480" s="290" t="n">
        <v>5.266517055543289</v>
      </c>
      <c r="M480" s="300" t="n">
        <v>-0.7708607343149291</v>
      </c>
      <c r="N480" s="292" t="n">
        <v>28.91831331644462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93.36</v>
      </c>
      <c r="F481" s="300" t="n">
        <v>-0.02506268</v>
      </c>
      <c r="G481" s="295" t="n">
        <v>33.826455552</v>
      </c>
      <c r="H481" s="289" t="n">
        <v>0.063</v>
      </c>
      <c r="I481" s="296" t="n">
        <v>0.75487</v>
      </c>
      <c r="J481" s="297" t="n">
        <v>186.72</v>
      </c>
      <c r="K481" s="301" t="n">
        <v>1812.125056</v>
      </c>
      <c r="L481" s="295" t="n">
        <v>16.88614400047715</v>
      </c>
      <c r="M481" s="300" t="n">
        <v>-0.5008006684437042</v>
      </c>
      <c r="N481" s="297" t="n">
        <v>12.76735761781774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45.48</v>
      </c>
      <c r="F482" s="300" t="n">
        <v>-0.6410135044315406</v>
      </c>
      <c r="G482" s="290" t="n">
        <v>24.18475008</v>
      </c>
      <c r="H482" s="293" t="inlineStr">
        <is>
          <t>—</t>
        </is>
      </c>
      <c r="I482" s="293" t="inlineStr">
        <is>
          <t>—</t>
        </is>
      </c>
      <c r="J482" s="292" t="n">
        <v>8.729366000000001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57.89</v>
      </c>
      <c r="F483" s="289" t="n">
        <v>0.1615169</v>
      </c>
      <c r="G483" s="295" t="n">
        <v>17.64840448</v>
      </c>
      <c r="H483" s="289" t="n">
        <v>0.079</v>
      </c>
      <c r="I483" s="296" t="n">
        <v>0.6323</v>
      </c>
      <c r="J483" s="297" t="n">
        <v>30.468422</v>
      </c>
      <c r="K483" s="301" t="n">
        <v>939.112512</v>
      </c>
      <c r="L483" s="295" t="n">
        <v>7.713674719107581</v>
      </c>
      <c r="M483" s="300" t="n">
        <v>-0.5629250945687992</v>
      </c>
      <c r="N483" s="297" t="n">
        <v>18.79264122262062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81.79000000000001</v>
      </c>
      <c r="F484" s="300" t="n">
        <v>-0.07613236</v>
      </c>
      <c r="G484" s="290" t="n">
        <v>21.643137024</v>
      </c>
      <c r="H484" s="289" t="n">
        <v>0.6860000000000001</v>
      </c>
      <c r="I484" s="291" t="n">
        <v>0.63959</v>
      </c>
      <c r="J484" s="292" t="n">
        <v>38.39906</v>
      </c>
      <c r="K484" s="299" t="n">
        <v>7867.7632</v>
      </c>
      <c r="L484" s="290" t="n">
        <v>84.75233933108656</v>
      </c>
      <c r="M484" s="289" t="n">
        <v>2.915899032432543</v>
      </c>
      <c r="N484" s="292" t="n">
        <v>2.750862928627542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126.79</v>
      </c>
      <c r="F485" s="300" t="n">
        <v>-0.04676342</v>
      </c>
      <c r="G485" s="295" t="n">
        <v>34.343860224</v>
      </c>
      <c r="H485" s="289" t="n">
        <v>0.081</v>
      </c>
      <c r="I485" s="296" t="n">
        <v>0.37868</v>
      </c>
      <c r="J485" s="297" t="n">
        <v>8.973106</v>
      </c>
      <c r="K485" s="301" t="n">
        <v>5507.500032</v>
      </c>
      <c r="L485" s="295" t="n">
        <v>38.34861237925793</v>
      </c>
      <c r="M485" s="289" t="n">
        <v>0.1166075138070633</v>
      </c>
      <c r="N485" s="297" t="n">
        <v>6.235834940360106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273.54</v>
      </c>
      <c r="F486" s="289" t="n">
        <v>1.7975047</v>
      </c>
      <c r="G486" s="290" t="n">
        <v>41.304543232</v>
      </c>
      <c r="H486" s="289" t="n">
        <v>0.094</v>
      </c>
      <c r="I486" s="291" t="n">
        <v>0.67934996</v>
      </c>
      <c r="J486" s="292" t="n">
        <v>51.03358</v>
      </c>
      <c r="K486" s="299" t="n">
        <v>797.6250240000001</v>
      </c>
      <c r="L486" s="290" t="n">
        <v>10.02045267604958</v>
      </c>
      <c r="M486" s="300" t="n">
        <v>-0.7574007144984863</v>
      </c>
      <c r="N486" s="292" t="n">
        <v>51.78440840893177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112.5</v>
      </c>
      <c r="F487" s="289" t="n">
        <v>2.0056105</v>
      </c>
      <c r="G487" s="295" t="n">
        <v>594.686836736</v>
      </c>
      <c r="H487" s="289" t="n">
        <v>0.254</v>
      </c>
      <c r="I487" s="296" t="n">
        <v>0.38873002</v>
      </c>
      <c r="J487" s="297" t="n">
        <v>54.0172</v>
      </c>
      <c r="K487" s="301" t="n">
        <v>4866.375168</v>
      </c>
      <c r="L487" s="295" t="n">
        <v>70.09665269049363</v>
      </c>
      <c r="M487" s="300" t="n">
        <v>-0.882128460964049</v>
      </c>
      <c r="N487" s="297" t="n">
        <v>122.2032460393732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158.76</v>
      </c>
      <c r="F488" s="289" t="n">
        <v>0.46417046</v>
      </c>
      <c r="G488" s="290" t="n">
        <v>96.16751001599999</v>
      </c>
      <c r="H488" s="289" t="n">
        <v>0.093</v>
      </c>
      <c r="I488" s="291" t="n">
        <v>0.36651</v>
      </c>
      <c r="J488" s="292" t="n">
        <v>44.847458</v>
      </c>
      <c r="K488" s="299" t="n">
        <v>2984.124928</v>
      </c>
      <c r="L488" s="290" t="n">
        <v>24.06024246322278</v>
      </c>
      <c r="M488" s="300" t="n">
        <v>-0.7498090315614938</v>
      </c>
      <c r="N488" s="292" t="n">
        <v>32.2263705768018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71.73</v>
      </c>
      <c r="F489" s="300" t="n">
        <v>-0.12310511</v>
      </c>
      <c r="G489" s="295" t="n">
        <v>35.744595968</v>
      </c>
      <c r="H489" s="300" t="n">
        <v>-0.089</v>
      </c>
      <c r="I489" s="296" t="n">
        <v>0.33333</v>
      </c>
      <c r="J489" s="297" t="n">
        <v>17.843285</v>
      </c>
      <c r="K489" s="301" t="n">
        <v>107.75</v>
      </c>
      <c r="L489" s="295" t="n">
        <v>0.6868495023907565</v>
      </c>
      <c r="M489" s="300" t="n">
        <v>-0.9807845218615521</v>
      </c>
      <c r="N489" s="297" t="n">
        <v>331.73637276529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109.7</v>
      </c>
      <c r="F490" s="289" t="n">
        <v>0.34156775</v>
      </c>
      <c r="G490" s="290" t="n">
        <v>23.487279104</v>
      </c>
      <c r="H490" s="289" t="n">
        <v>0.064</v>
      </c>
      <c r="I490" s="291" t="n">
        <v>0.47345</v>
      </c>
      <c r="J490" s="292" t="n">
        <v>15.6267805</v>
      </c>
      <c r="K490" s="299" t="n">
        <v>1056.374976</v>
      </c>
      <c r="L490" s="290" t="n">
        <v>8.277630308844646</v>
      </c>
      <c r="M490" s="300" t="n">
        <v>-0.6475696366449307</v>
      </c>
      <c r="N490" s="292" t="n">
        <v>22.23384655194634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984.91</v>
      </c>
      <c r="F491" s="289" t="n">
        <v>0.30739105</v>
      </c>
      <c r="G491" s="295" t="n">
        <v>124.209373184</v>
      </c>
      <c r="H491" s="289" t="n">
        <v>0.098</v>
      </c>
      <c r="I491" s="296" t="n">
        <v>0.37546003</v>
      </c>
      <c r="J491" s="297" t="n">
        <v>34.58251</v>
      </c>
      <c r="K491" s="301" t="n">
        <v>2961.750016</v>
      </c>
      <c r="L491" s="295" t="n">
        <v>24.39417207027238</v>
      </c>
      <c r="M491" s="300" t="n">
        <v>-0.8036044185317996</v>
      </c>
      <c r="N491" s="297" t="n">
        <v>41.93783337102884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30.35</v>
      </c>
      <c r="F492" s="300" t="n">
        <v>-0.47780454</v>
      </c>
      <c r="G492" s="290" t="n">
        <v>14.602763264</v>
      </c>
      <c r="H492" s="289" t="n">
        <v>0.079</v>
      </c>
      <c r="I492" s="291" t="n">
        <v>0.52366</v>
      </c>
      <c r="J492" s="292" t="n">
        <v>27.590908</v>
      </c>
      <c r="K492" s="299" t="n">
        <v>501.737504</v>
      </c>
      <c r="L492" s="290" t="n">
        <v>3.48882468444998</v>
      </c>
      <c r="M492" s="300" t="n">
        <v>-0.7610846234115886</v>
      </c>
      <c r="N492" s="292" t="n">
        <v>29.10438804152061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805.63</v>
      </c>
      <c r="F493" s="289" t="n">
        <v>2.5909517</v>
      </c>
      <c r="G493" s="295" t="n">
        <v>183.194632192</v>
      </c>
      <c r="H493" s="289" t="n">
        <v>0.485</v>
      </c>
      <c r="I493" s="296" t="n">
        <v>0.45576</v>
      </c>
      <c r="J493" s="297" t="n">
        <v>63.83756</v>
      </c>
      <c r="K493" s="301" t="n">
        <v>1943.750016</v>
      </c>
      <c r="L493" s="295" t="n">
        <v>22.26765784342035</v>
      </c>
      <c r="M493" s="300" t="n">
        <v>-0.8784480878234336</v>
      </c>
      <c r="N493" s="297" t="n">
        <v>94.24804237214215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219.51</v>
      </c>
      <c r="F494" s="300" t="n">
        <v>-0.02192223</v>
      </c>
      <c r="G494" s="290" t="n">
        <v>63.6448768</v>
      </c>
      <c r="H494" s="289" t="n">
        <v>0.138</v>
      </c>
      <c r="I494" s="291" t="n">
        <v>0.36119</v>
      </c>
      <c r="J494" s="292" t="n">
        <v>21.49951</v>
      </c>
      <c r="K494" s="299" t="n">
        <v>2336.875008</v>
      </c>
      <c r="L494" s="290" t="n">
        <v>25.97075494596849</v>
      </c>
      <c r="M494" s="300" t="n">
        <v>-0.5919427257659726</v>
      </c>
      <c r="N494" s="292" t="n">
        <v>27.23503683031386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32.29</v>
      </c>
      <c r="F495" s="300" t="n">
        <v>-0.40114987</v>
      </c>
      <c r="G495" s="295" t="n">
        <v>16.82438656</v>
      </c>
      <c r="H495" s="289" t="n">
        <v>0.023</v>
      </c>
      <c r="I495" s="296" t="n">
        <v>0.36499</v>
      </c>
      <c r="J495" s="297" t="n">
        <v>16.817709</v>
      </c>
      <c r="K495" s="301" t="n">
        <v>103.175</v>
      </c>
      <c r="L495" s="295" t="n">
        <v>0.683564265775009</v>
      </c>
      <c r="M495" s="300" t="n">
        <v>-0.9593706276697076</v>
      </c>
      <c r="N495" s="297" t="n">
        <v>163.0664988973104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177.08</v>
      </c>
      <c r="F496" s="300" t="n">
        <v>-0.13703704</v>
      </c>
      <c r="G496" s="290" t="n">
        <v>10.436477952</v>
      </c>
      <c r="H496" s="289" t="n">
        <v>0.083</v>
      </c>
      <c r="I496" s="291" t="n">
        <v>0.44607</v>
      </c>
      <c r="J496" s="292" t="n">
        <v>7.2218595</v>
      </c>
      <c r="K496" s="299" t="n">
        <v>498.316992</v>
      </c>
      <c r="L496" s="290" t="n">
        <v>5.517552860791866</v>
      </c>
      <c r="M496" s="300" t="n">
        <v>-0.4713204122915331</v>
      </c>
      <c r="N496" s="292" t="n">
        <v>18.3675661447242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411.04</v>
      </c>
      <c r="F497" s="289" t="n">
        <v>2.391979</v>
      </c>
      <c r="G497" s="295" t="n">
        <v>153.861832704</v>
      </c>
      <c r="H497" s="289" t="n">
        <v>0.438</v>
      </c>
      <c r="I497" s="296" t="n">
        <v>0.48851</v>
      </c>
      <c r="J497" s="297" t="n">
        <v>15.268946</v>
      </c>
      <c r="K497" s="301" t="n">
        <v>2268.75008</v>
      </c>
      <c r="L497" s="295" t="n">
        <v>25.71622639159018</v>
      </c>
      <c r="M497" s="300" t="n">
        <v>-0.8328615619634329</v>
      </c>
      <c r="N497" s="297" t="n">
        <v>67.81788697050315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18.6</v>
      </c>
      <c r="F498" s="300" t="n">
        <v>-0.24696356</v>
      </c>
      <c r="G498" s="290" t="n">
        <v>13.405689856</v>
      </c>
      <c r="H498" s="300" t="n">
        <v>-0.008999999999999999</v>
      </c>
      <c r="I498" s="291" t="n">
        <v>0.14507</v>
      </c>
      <c r="J498" s="292" t="n">
        <v>28.615387</v>
      </c>
      <c r="K498" s="299" t="n">
        <v>13.625</v>
      </c>
      <c r="L498" s="290" t="n">
        <v>2.299635999297707</v>
      </c>
      <c r="M498" s="300" t="n">
        <v>-0.8284582125948218</v>
      </c>
      <c r="N498" s="292" t="n">
        <v>983.9038238532111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89.68000000000001</v>
      </c>
      <c r="F499" s="300" t="n">
        <v>-0.08824724</v>
      </c>
      <c r="G499" s="295" t="n">
        <v>17.1053568</v>
      </c>
      <c r="H499" s="289" t="n">
        <v>0.048</v>
      </c>
      <c r="I499" s="296" t="n">
        <v>0.69524</v>
      </c>
      <c r="J499" s="297" t="n">
        <v>21.76699</v>
      </c>
      <c r="K499" s="301" t="n">
        <v>1072.150016</v>
      </c>
      <c r="L499" s="295" t="n">
        <v>10.01852874376335</v>
      </c>
      <c r="M499" s="300" t="n">
        <v>-0.4143046028853752</v>
      </c>
      <c r="N499" s="297" t="n">
        <v>15.95425611551733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2026-10-07 15:03:14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2026-10-07 15:03:14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2026-10-07 15:03:14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2026-10-07 15:03:14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2026-10-07T13:03:14Z</dcterms:modified>
  <cp:lastModifiedBy>Andrey Semenov</cp:lastModifiedBy>
</cp:coreProperties>
</file>