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2026-10-28 14:02:55 | 474 full / 16 partial / 4 no-data (kept) | 154s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186.91</v>
      </c>
      <c r="F6" s="289" t="n">
        <v>0.13948667</v>
      </c>
      <c r="G6" s="290" t="n">
        <v>292.514136064</v>
      </c>
      <c r="H6" s="289" t="n">
        <v>0.108</v>
      </c>
      <c r="I6" s="291" t="n">
        <v>0.87307</v>
      </c>
      <c r="J6" s="292" t="n">
        <v>14.822364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89.3</v>
      </c>
      <c r="F7" s="300" t="n">
        <v>-0.056125164</v>
      </c>
      <c r="G7" s="295" t="n">
        <v>154.42968576</v>
      </c>
      <c r="H7" s="289" t="n">
        <v>0.169</v>
      </c>
      <c r="I7" s="296" t="n">
        <v>0.97506</v>
      </c>
      <c r="J7" s="297" t="n">
        <v>15.264958</v>
      </c>
      <c r="K7" s="298" t="inlineStr">
        <is>
          <t>—</t>
        </is>
      </c>
      <c r="L7" s="295" t="n">
        <v>58.80066769689545</v>
      </c>
      <c r="M7" s="300" t="n">
        <v>-0.6192398669496881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56.82</v>
      </c>
      <c r="F8" s="300" t="n">
        <v>-0.02638793</v>
      </c>
      <c r="G8" s="290" t="n">
        <v>53.764108288</v>
      </c>
      <c r="H8" s="289" t="n">
        <v>0.096</v>
      </c>
      <c r="I8" s="291" t="n">
        <v>0.9268</v>
      </c>
      <c r="J8" s="292" t="n">
        <v>41.173912</v>
      </c>
      <c r="K8" s="299" t="n">
        <v>1582.08192</v>
      </c>
      <c r="L8" s="290" t="n">
        <v>6.146374240829541</v>
      </c>
      <c r="M8" s="300" t="n">
        <v>-0.8856788583211488</v>
      </c>
      <c r="N8" s="292" t="n">
        <v>33.98313826572267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126.47</v>
      </c>
      <c r="F9" s="289" t="n">
        <v>0.024297357</v>
      </c>
      <c r="G9" s="295" t="n">
        <v>122.940399616</v>
      </c>
      <c r="H9" s="289" t="n">
        <v>0.102</v>
      </c>
      <c r="I9" s="296" t="n">
        <v>0.75709</v>
      </c>
      <c r="J9" s="297" t="n">
        <v>28.104445</v>
      </c>
      <c r="K9" s="304" t="inlineStr">
        <is>
          <t>—</t>
        </is>
      </c>
      <c r="L9" s="295" t="n">
        <v>21.71107219110909</v>
      </c>
      <c r="M9" s="300" t="n">
        <v>-0.8234016461722683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50.68</v>
      </c>
      <c r="F10" s="300" t="n">
        <v>-0.036135435</v>
      </c>
      <c r="G10" s="290" t="n">
        <v>350.842191872</v>
      </c>
      <c r="H10" s="289" t="n">
        <v>0.07099999999999999</v>
      </c>
      <c r="I10" s="291" t="n">
        <v>0</v>
      </c>
      <c r="J10" s="292" t="n">
        <v>12.095466</v>
      </c>
      <c r="K10" s="293" t="inlineStr">
        <is>
          <t>—</t>
        </is>
      </c>
      <c r="L10" s="290" t="n">
        <v>145.5159726761725</v>
      </c>
      <c r="M10" s="300" t="n">
        <v>-0.5852381040611501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304.04</v>
      </c>
      <c r="F11" s="289" t="n">
        <v>0.30590153</v>
      </c>
      <c r="G11" s="295" t="n">
        <v>27.272388608</v>
      </c>
      <c r="H11" s="289" t="n">
        <v>0.057</v>
      </c>
      <c r="I11" s="296" t="n">
        <v>0.88567</v>
      </c>
      <c r="J11" s="297" t="n">
        <v>33.011944</v>
      </c>
      <c r="K11" s="301" t="n">
        <v>800.41248</v>
      </c>
      <c r="L11" s="295" t="n">
        <v>6.641750841093568</v>
      </c>
      <c r="M11" s="300" t="n">
        <v>-0.7564661116941808</v>
      </c>
      <c r="N11" s="297" t="n">
        <v>34.07291700399274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203.44</v>
      </c>
      <c r="F12" s="300" t="n">
        <v>-0.06930786</v>
      </c>
      <c r="G12" s="290" t="n">
        <v>124.8104448</v>
      </c>
      <c r="H12" s="289" t="n">
        <v>0.062</v>
      </c>
      <c r="I12" s="291" t="n">
        <v>0</v>
      </c>
      <c r="J12" s="292" t="n">
        <v>13.066154</v>
      </c>
      <c r="K12" s="293" t="inlineStr">
        <is>
          <t>—</t>
        </is>
      </c>
      <c r="L12" s="290" t="n">
        <v>49.77095725845</v>
      </c>
      <c r="M12" s="300" t="n">
        <v>-0.601227626916926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274.85</v>
      </c>
      <c r="F13" s="289" t="n">
        <v>0.11194277</v>
      </c>
      <c r="G13" s="295" t="n">
        <v>18.944364544</v>
      </c>
      <c r="H13" s="289" t="n">
        <v>0.031</v>
      </c>
      <c r="I13" s="296" t="n">
        <v>0.68771005</v>
      </c>
      <c r="J13" s="297" t="n">
        <v>42.74495</v>
      </c>
      <c r="K13" s="301" t="n">
        <v>1043.92672</v>
      </c>
      <c r="L13" s="295" t="n">
        <v>2.082883443972863</v>
      </c>
      <c r="M13" s="300" t="n">
        <v>-0.8900526096224985</v>
      </c>
      <c r="N13" s="297" t="n">
        <v>16.91913678016595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74.28</v>
      </c>
      <c r="F14" s="289" t="n">
        <v>0.07108867000000001</v>
      </c>
      <c r="G14" s="290" t="n">
        <v>13.887294464</v>
      </c>
      <c r="H14" s="289" t="n">
        <v>0.089</v>
      </c>
      <c r="I14" s="291" t="n">
        <v>0.71539</v>
      </c>
      <c r="J14" s="292" t="n">
        <v>25.0101</v>
      </c>
      <c r="K14" s="299" t="n">
        <v>743.363968</v>
      </c>
      <c r="L14" s="290" t="n">
        <v>2.629481026553033</v>
      </c>
      <c r="M14" s="300" t="n">
        <v>-0.810655629621059</v>
      </c>
      <c r="N14" s="292" t="n">
        <v>18.29816189202219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401.86</v>
      </c>
      <c r="F15" s="289" t="n">
        <v>0.17750823</v>
      </c>
      <c r="G15" s="295" t="n">
        <v>754.433982464</v>
      </c>
      <c r="H15" s="289" t="n">
        <v>0.144</v>
      </c>
      <c r="I15" s="296" t="n">
        <v>0.97725</v>
      </c>
      <c r="J15" s="297" t="n">
        <v>32.618507</v>
      </c>
      <c r="K15" s="301" t="n">
        <v>20404.000768</v>
      </c>
      <c r="L15" s="295" t="n">
        <v>52.81722623501865</v>
      </c>
      <c r="M15" s="300" t="n">
        <v>-0.92999092370877</v>
      </c>
      <c r="N15" s="297" t="n">
        <v>33.56276717480077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144.55</v>
      </c>
      <c r="F16" s="289" t="n">
        <v>0.019681096</v>
      </c>
      <c r="G16" s="290" t="n">
        <v>31.902554112</v>
      </c>
      <c r="H16" s="289" t="n">
        <v>0.038</v>
      </c>
      <c r="I16" s="291" t="n">
        <v>0.74919</v>
      </c>
      <c r="J16" s="292" t="n">
        <v>31.90949</v>
      </c>
      <c r="K16" s="299" t="n">
        <v>1499.437568</v>
      </c>
      <c r="L16" s="290" t="n">
        <v>4.707664450852672</v>
      </c>
      <c r="M16" s="300" t="n">
        <v>-0.8524361267651011</v>
      </c>
      <c r="N16" s="292" t="n">
        <v>20.36697976670943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911.77</v>
      </c>
      <c r="F17" s="289" t="n">
        <v>0.16436803</v>
      </c>
      <c r="G17" s="295" t="n">
        <v>265.48133888</v>
      </c>
      <c r="H17" s="289" t="n">
        <v>0.233</v>
      </c>
      <c r="I17" s="296" t="n">
        <v>0.81287</v>
      </c>
      <c r="J17" s="297" t="n">
        <v>13.109561</v>
      </c>
      <c r="K17" s="298" t="inlineStr">
        <is>
          <t>—</t>
        </is>
      </c>
      <c r="L17" s="295" t="n">
        <v>103.3588943774418</v>
      </c>
      <c r="M17" s="300" t="n">
        <v>-0.6106735983271467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74.97</v>
      </c>
      <c r="F18" s="289" t="n">
        <v>0.02404046</v>
      </c>
      <c r="G18" s="290" t="n">
        <v>24.39305216</v>
      </c>
      <c r="H18" s="300" t="n">
        <v>-0.047</v>
      </c>
      <c r="I18" s="291" t="n">
        <v>0</v>
      </c>
      <c r="J18" s="292" t="n">
        <v>7.825679</v>
      </c>
      <c r="K18" s="293" t="inlineStr">
        <is>
          <t>—</t>
        </is>
      </c>
      <c r="L18" s="290" t="n">
        <v>16.61339238547725</v>
      </c>
      <c r="M18" s="300" t="n">
        <v>-0.3189293296916701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212.28</v>
      </c>
      <c r="F19" s="289" t="n">
        <v>0.22252941</v>
      </c>
      <c r="G19" s="295" t="n">
        <v>80.58647347199999</v>
      </c>
      <c r="H19" s="289" t="n">
        <v>0.195</v>
      </c>
      <c r="I19" s="296" t="n">
        <v>0.81426</v>
      </c>
      <c r="J19" s="297" t="n">
        <v>14.980946</v>
      </c>
      <c r="K19" s="301" t="n">
        <v>2595.271168</v>
      </c>
      <c r="L19" s="295" t="n">
        <v>6.352417017973859</v>
      </c>
      <c r="M19" s="300" t="n">
        <v>-0.9211726640429174</v>
      </c>
      <c r="N19" s="297" t="n">
        <v>26.464870588891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312.47</v>
      </c>
      <c r="F21" s="289" t="n">
        <v>0.08053803399999999</v>
      </c>
      <c r="G21" s="295" t="n">
        <v>58.382974976</v>
      </c>
      <c r="H21" s="289" t="n">
        <v>0.113</v>
      </c>
      <c r="I21" s="296" t="n">
        <v>0.72556</v>
      </c>
      <c r="J21" s="297" t="n">
        <v>32.85699</v>
      </c>
      <c r="K21" s="301" t="n">
        <v>3005.93664</v>
      </c>
      <c r="L21" s="295" t="n">
        <v>7.686784032820912</v>
      </c>
      <c r="M21" s="300" t="n">
        <v>-0.8683386032318363</v>
      </c>
      <c r="N21" s="297" t="n">
        <v>19.42255592886682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23.7</v>
      </c>
      <c r="F22" s="289" t="n">
        <v>0.10747659</v>
      </c>
      <c r="G22" s="290" t="n">
        <v>15.897708544</v>
      </c>
      <c r="H22" s="289" t="n">
        <v>0.049</v>
      </c>
      <c r="I22" s="291" t="n">
        <v>0.68933</v>
      </c>
      <c r="J22" s="292" t="n">
        <v>27.882353</v>
      </c>
      <c r="K22" s="299" t="n">
        <v>871.483392</v>
      </c>
      <c r="L22" s="290" t="n">
        <v>2.874425928568622</v>
      </c>
      <c r="M22" s="300" t="n">
        <v>-0.8191924376640137</v>
      </c>
      <c r="N22" s="292" t="n">
        <v>18.24212404509024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293.48</v>
      </c>
      <c r="F23" s="289" t="n">
        <v>0.12216568</v>
      </c>
      <c r="G23" s="295" t="n">
        <v>105.046441984</v>
      </c>
      <c r="H23" s="289" t="n">
        <v>0.13</v>
      </c>
      <c r="I23" s="296" t="n">
        <v>1</v>
      </c>
      <c r="J23" s="297" t="n">
        <v>24.055738</v>
      </c>
      <c r="K23" s="301" t="n">
        <v>3051.225088</v>
      </c>
      <c r="L23" s="295" t="n">
        <v>22.937140630984</v>
      </c>
      <c r="M23" s="300" t="n">
        <v>-0.7816476198739065</v>
      </c>
      <c r="N23" s="297" t="n">
        <v>34.427324207974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118.75</v>
      </c>
      <c r="F24" s="300" t="n">
        <v>-0.05962938</v>
      </c>
      <c r="G24" s="290" t="n">
        <v>14.170038272</v>
      </c>
      <c r="H24" s="289" t="n">
        <v>0.01</v>
      </c>
      <c r="I24" s="291" t="n">
        <v>0.58392</v>
      </c>
      <c r="J24" s="292" t="n">
        <v>34.72222</v>
      </c>
      <c r="K24" s="299" t="n">
        <v>921.182272</v>
      </c>
      <c r="L24" s="290" t="n">
        <v>1.878897854689284</v>
      </c>
      <c r="M24" s="300" t="n">
        <v>-0.8674034735388128</v>
      </c>
      <c r="N24" s="292" t="n">
        <v>15.00321451854862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170.89</v>
      </c>
      <c r="F25" s="289" t="n">
        <v>0.46372592</v>
      </c>
      <c r="G25" s="295" t="n">
        <v>46.62362112</v>
      </c>
      <c r="H25" s="289" t="n">
        <v>0.133</v>
      </c>
      <c r="I25" s="296" t="n">
        <v>0</v>
      </c>
      <c r="J25" s="297" t="n">
        <v>13.961601</v>
      </c>
      <c r="K25" s="298" t="inlineStr">
        <is>
          <t>—</t>
        </is>
      </c>
      <c r="L25" s="295" t="n">
        <v>17.02901737699158</v>
      </c>
      <c r="M25" s="300" t="n">
        <v>-0.6347555816575841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179.01</v>
      </c>
      <c r="F26" s="289" t="n">
        <v>0.07101834</v>
      </c>
      <c r="G26" s="290" t="n">
        <v>67.605577728</v>
      </c>
      <c r="H26" s="289" t="n">
        <v>0.299</v>
      </c>
      <c r="I26" s="291" t="n">
        <v>0.56994</v>
      </c>
      <c r="J26" s="292" t="n">
        <v>86.898056</v>
      </c>
      <c r="K26" s="299" t="n">
        <v>3768.482048</v>
      </c>
      <c r="L26" s="290" t="n">
        <v>3.811699252091184</v>
      </c>
      <c r="M26" s="300" t="n">
        <v>-0.9436185684644699</v>
      </c>
      <c r="N26" s="292" t="n">
        <v>17.62313877958269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21.15</v>
      </c>
      <c r="F28" s="289" t="n">
        <v>0.21551728</v>
      </c>
      <c r="G28" s="290" t="n">
        <v>22.38042112</v>
      </c>
      <c r="H28" s="289" t="n">
        <v>0.115</v>
      </c>
      <c r="I28" s="291" t="n">
        <v>0</v>
      </c>
      <c r="J28" s="292" t="n">
        <v>11.620878</v>
      </c>
      <c r="K28" s="293" t="inlineStr">
        <is>
          <t>—</t>
        </is>
      </c>
      <c r="L28" s="290" t="n">
        <v>8.846441597611799</v>
      </c>
      <c r="M28" s="300" t="n">
        <v>-0.6047240777919822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165.13</v>
      </c>
      <c r="F29" s="289" t="n">
        <v>0.03953421</v>
      </c>
      <c r="G29" s="295" t="n">
        <v>5.812112896</v>
      </c>
      <c r="H29" s="289" t="n">
        <v>0.008</v>
      </c>
      <c r="I29" s="296" t="n">
        <v>0.61103</v>
      </c>
      <c r="J29" s="297" t="n">
        <v>20.26135</v>
      </c>
      <c r="K29" s="304" t="inlineStr">
        <is>
          <t>—</t>
        </is>
      </c>
      <c r="L29" s="295" t="n">
        <v>1.508969642305413</v>
      </c>
      <c r="M29" s="300" t="n">
        <v>-0.7403750289599652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40.86</v>
      </c>
      <c r="F30" s="300" t="n">
        <v>-0.30462903</v>
      </c>
      <c r="G30" s="290" t="n">
        <v>7.116204032</v>
      </c>
      <c r="H30" s="300" t="n">
        <v>-0.108</v>
      </c>
      <c r="I30" s="291" t="n">
        <v>0.67676</v>
      </c>
      <c r="J30" s="292" t="n">
        <v>-43.468086</v>
      </c>
      <c r="K30" s="299" t="n">
        <v>1289.590528</v>
      </c>
      <c r="L30" s="290" t="n">
        <v>1.99245142027866</v>
      </c>
      <c r="M30" s="300" t="n">
        <v>-0.7200120441573843</v>
      </c>
      <c r="N30" s="292" t="n">
        <v>5.518188758517308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252.73</v>
      </c>
      <c r="F31" s="289" t="n">
        <v>0.709252</v>
      </c>
      <c r="G31" s="295" t="n">
        <v>37.341868032</v>
      </c>
      <c r="H31" s="289" t="n">
        <v>0.034</v>
      </c>
      <c r="I31" s="296" t="n">
        <v>0.78322</v>
      </c>
      <c r="J31" s="297" t="n">
        <v>44.889874</v>
      </c>
      <c r="K31" s="301" t="n">
        <v>1266.98752</v>
      </c>
      <c r="L31" s="295" t="n">
        <v>11.54148521858589</v>
      </c>
      <c r="M31" s="300" t="n">
        <v>-0.6909237318096821</v>
      </c>
      <c r="N31" s="297" t="n">
        <v>29.47295638282214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609.85</v>
      </c>
      <c r="F32" s="289" t="n">
        <v>0.09966099</v>
      </c>
      <c r="G32" s="290" t="n">
        <v>534.2346280960001</v>
      </c>
      <c r="H32" s="289" t="n">
        <v>0.141</v>
      </c>
      <c r="I32" s="291" t="n">
        <v>1</v>
      </c>
      <c r="J32" s="292" t="n">
        <v>33.5451</v>
      </c>
      <c r="K32" s="299" t="n">
        <v>16961.250304</v>
      </c>
      <c r="L32" s="290" t="n">
        <v>9.13409439764445</v>
      </c>
      <c r="M32" s="300" t="n">
        <v>-0.98290246659937</v>
      </c>
      <c r="N32" s="292" t="n">
        <v>31.26200492470192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</v>
      </c>
      <c r="F33" s="289" t="n">
        <v>0.1840465</v>
      </c>
      <c r="G33" s="295" t="n">
        <v>24.27999232</v>
      </c>
      <c r="H33" s="289" t="n">
        <v>0.052</v>
      </c>
      <c r="I33" s="296" t="n">
        <v>0</v>
      </c>
      <c r="J33" s="297" t="n">
        <v>11.176471</v>
      </c>
      <c r="K33" s="298" t="inlineStr">
        <is>
          <t>—</t>
        </is>
      </c>
      <c r="L33" s="295" t="n">
        <v>10.27006381314328</v>
      </c>
      <c r="M33" s="300" t="n">
        <v>-0.5770153598984632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601.75</v>
      </c>
      <c r="F34" s="289" t="n">
        <v>0.0602777</v>
      </c>
      <c r="G34" s="290" t="n">
        <v>43.7472256</v>
      </c>
      <c r="H34" s="289" t="n">
        <v>0.124</v>
      </c>
      <c r="I34" s="291" t="n">
        <v>0.8289</v>
      </c>
      <c r="J34" s="292" t="n">
        <v>31.821787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36.88550980785442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342.33</v>
      </c>
      <c r="F35" s="300" t="n">
        <v>-0.11308879</v>
      </c>
      <c r="G35" s="295" t="n">
        <v>1634.156675072</v>
      </c>
      <c r="H35" s="289" t="n">
        <v>0.855</v>
      </c>
      <c r="I35" s="296" t="n">
        <v>0.75515</v>
      </c>
      <c r="J35" s="297" t="n">
        <v>43.720306</v>
      </c>
      <c r="K35" s="301" t="n">
        <v>30596.499456</v>
      </c>
      <c r="L35" s="295" t="n">
        <v>331.5586439964858</v>
      </c>
      <c r="M35" s="300" t="n">
        <v>-0.7971071874232148</v>
      </c>
      <c r="N35" s="297" t="n">
        <v>53.40992403511672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227.54</v>
      </c>
      <c r="F36" s="289" t="n">
        <v>0.25698817</v>
      </c>
      <c r="G36" s="290" t="n">
        <v>90.388570112</v>
      </c>
      <c r="H36" s="289" t="n">
        <v>0.109</v>
      </c>
      <c r="I36" s="291" t="n">
        <v>0</v>
      </c>
      <c r="J36" s="292" t="n">
        <v>12.11608</v>
      </c>
      <c r="K36" s="293" t="inlineStr">
        <is>
          <t>—</t>
        </is>
      </c>
      <c r="L36" s="290" t="n">
        <v>41.13692459774004</v>
      </c>
      <c r="M36" s="300" t="n">
        <v>-0.5448879814475713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184.24</v>
      </c>
      <c r="F37" s="300" t="n">
        <v>-0.03245455</v>
      </c>
      <c r="G37" s="295" t="n">
        <v>19.545673728</v>
      </c>
      <c r="H37" s="289" t="n">
        <v>0.023</v>
      </c>
      <c r="I37" s="296" t="n">
        <v>0.742</v>
      </c>
      <c r="J37" s="297" t="n">
        <v>19.874865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25.98963828010002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308.91</v>
      </c>
      <c r="F38" s="289" t="n">
        <v>0.9275552</v>
      </c>
      <c r="G38" s="290" t="n">
        <v>282.420248576</v>
      </c>
      <c r="H38" s="289" t="n">
        <v>0.277</v>
      </c>
      <c r="I38" s="291" t="n">
        <v>0.60243</v>
      </c>
      <c r="J38" s="292" t="n">
        <v>40.066147</v>
      </c>
      <c r="K38" s="299" t="n">
        <v>4778.625024</v>
      </c>
      <c r="L38" s="290" t="n">
        <v>54.72986795688549</v>
      </c>
      <c r="M38" s="300" t="n">
        <v>-0.8062112464214565</v>
      </c>
      <c r="N38" s="292" t="n">
        <v>59.10073530855474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60.89</v>
      </c>
      <c r="F39" s="300" t="n">
        <v>-0.13459355</v>
      </c>
      <c r="G39" s="295" t="n">
        <v>11.013625856</v>
      </c>
      <c r="H39" s="289" t="n">
        <v>0.037</v>
      </c>
      <c r="I39" s="296" t="n">
        <v>0.56452</v>
      </c>
      <c r="J39" s="297" t="n">
        <v>32.736557</v>
      </c>
      <c r="K39" s="301" t="n">
        <v>880.6368639999999</v>
      </c>
      <c r="L39" s="295" t="n">
        <v>1.345065607998301</v>
      </c>
      <c r="M39" s="300" t="n">
        <v>-0.8778725893193897</v>
      </c>
      <c r="N39" s="297" t="n">
        <v>11.03950168595259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448.93</v>
      </c>
      <c r="F40" s="289" t="n">
        <v>0.003105402</v>
      </c>
      <c r="G40" s="290" t="n">
        <v>130.144804864</v>
      </c>
      <c r="H40" s="300" t="n">
        <v>-0.054</v>
      </c>
      <c r="I40" s="291" t="n">
        <v>0.7100599399999999</v>
      </c>
      <c r="J40" s="292" t="n">
        <v>26.817802</v>
      </c>
      <c r="K40" s="299" t="n">
        <v>6232.999936</v>
      </c>
      <c r="L40" s="290" t="n">
        <v>29.00761576343141</v>
      </c>
      <c r="M40" s="300" t="n">
        <v>-0.7771127645568022</v>
      </c>
      <c r="N40" s="292" t="n">
        <v>20.87996283271581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217.94</v>
      </c>
      <c r="F41" s="289" t="n">
        <v>0.052646875</v>
      </c>
      <c r="G41" s="295" t="n">
        <v>5262.596898816</v>
      </c>
      <c r="H41" s="289" t="n">
        <v>1.059</v>
      </c>
      <c r="I41" s="296" t="n">
        <v>0.74674004</v>
      </c>
      <c r="J41" s="297" t="n">
        <v>27.552465</v>
      </c>
      <c r="K41" s="301" t="n">
        <v>41809.874944</v>
      </c>
      <c r="L41" s="295" t="n">
        <v>472.9761957825635</v>
      </c>
      <c r="M41" s="300" t="n">
        <v>-0.9101249430886535</v>
      </c>
      <c r="N41" s="297" t="n">
        <v>125.8697182674836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35.61</v>
      </c>
      <c r="F42" s="289" t="n">
        <v>0.061084628</v>
      </c>
      <c r="G42" s="290" t="n">
        <v>13.194062848</v>
      </c>
      <c r="H42" s="300" t="n">
        <v>-0.001</v>
      </c>
      <c r="I42" s="291" t="n">
        <v>0.66581</v>
      </c>
      <c r="J42" s="292" t="n">
        <v>22.537975</v>
      </c>
      <c r="K42" s="299" t="n">
        <v>779.827776</v>
      </c>
      <c r="L42" s="290" t="n">
        <v>1.967004239157876</v>
      </c>
      <c r="M42" s="300" t="n">
        <v>-0.8509174723647736</v>
      </c>
      <c r="N42" s="292" t="n">
        <v>14.83692522812883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286.39</v>
      </c>
      <c r="F43" s="289" t="n">
        <v>0.272053</v>
      </c>
      <c r="G43" s="295" t="n">
        <v>506.084753408</v>
      </c>
      <c r="H43" s="289" t="n">
        <v>0.102</v>
      </c>
      <c r="I43" s="296" t="n">
        <v>0.72792</v>
      </c>
      <c r="J43" s="297" t="n">
        <v>80.90114</v>
      </c>
      <c r="K43" s="301" t="n">
        <v>16870.250496</v>
      </c>
      <c r="L43" s="295" t="n">
        <v>207.4101429224325</v>
      </c>
      <c r="M43" s="300" t="n">
        <v>-0.5901671774821862</v>
      </c>
      <c r="N43" s="297" t="n">
        <v>29.99864876761282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73.48999999999999</v>
      </c>
      <c r="F44" s="289" t="n">
        <v>0.1858964</v>
      </c>
      <c r="G44" s="290" t="n">
        <v>122.709475328</v>
      </c>
      <c r="H44" s="289" t="n">
        <v>0.012</v>
      </c>
      <c r="I44" s="291" t="n">
        <v>0.72359</v>
      </c>
      <c r="J44" s="292" t="n">
        <v>15.471579</v>
      </c>
      <c r="K44" s="299" t="n">
        <v>7161.50016</v>
      </c>
      <c r="L44" s="290" t="n">
        <v>45.53610071434203</v>
      </c>
      <c r="M44" s="300" t="n">
        <v>-0.6289112915475765</v>
      </c>
      <c r="N44" s="292" t="n">
        <v>17.13460565247547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312.91</v>
      </c>
      <c r="F45" s="300" t="n">
        <v>-0.12648654</v>
      </c>
      <c r="G45" s="295" t="n">
        <v>209.82243328</v>
      </c>
      <c r="H45" s="289" t="n">
        <v>0.113</v>
      </c>
      <c r="I45" s="296" t="n">
        <v>0.61954</v>
      </c>
      <c r="J45" s="297" t="n">
        <v>17.628733</v>
      </c>
      <c r="K45" s="298" t="inlineStr">
        <is>
          <t>—</t>
        </is>
      </c>
      <c r="L45" s="295" t="n">
        <v>58.75761175660318</v>
      </c>
      <c r="M45" s="300" t="n">
        <v>-0.7199650636107465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170.35</v>
      </c>
      <c r="F46" s="289" t="n">
        <v>0.33859813</v>
      </c>
      <c r="G46" s="290" t="n">
        <v>31.166496768</v>
      </c>
      <c r="H46" s="289" t="n">
        <v>0.121</v>
      </c>
      <c r="I46" s="291" t="n">
        <v>0</v>
      </c>
      <c r="J46" s="292" t="n">
        <v>13.360785</v>
      </c>
      <c r="K46" s="293" t="inlineStr">
        <is>
          <t>—</t>
        </is>
      </c>
      <c r="L46" s="290" t="n">
        <v>12.50686152040919</v>
      </c>
      <c r="M46" s="300" t="n">
        <v>-0.5987081379884013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159.08</v>
      </c>
      <c r="F47" s="289" t="n">
        <v>0.34244728</v>
      </c>
      <c r="G47" s="295" t="n">
        <v>197.252071424</v>
      </c>
      <c r="H47" s="289" t="n">
        <v>0.102</v>
      </c>
      <c r="I47" s="296" t="n">
        <v>0.79603994</v>
      </c>
      <c r="J47" s="297" t="n">
        <v>16.048893</v>
      </c>
      <c r="K47" s="301" t="n">
        <v>9768.875008000001</v>
      </c>
      <c r="L47" s="295" t="n">
        <v>120.8682600961108</v>
      </c>
      <c r="M47" s="300" t="n">
        <v>-0.3872395903194323</v>
      </c>
      <c r="N47" s="297" t="n">
        <v>20.1918916861834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248.36</v>
      </c>
      <c r="F48" s="300" t="n">
        <v>-0.26490265</v>
      </c>
      <c r="G48" s="290" t="n">
        <v>96.6617088</v>
      </c>
      <c r="H48" s="289" t="n">
        <v>0.129</v>
      </c>
      <c r="I48" s="291" t="n">
        <v>0.89252996</v>
      </c>
      <c r="J48" s="292" t="n">
        <v>13.867113</v>
      </c>
      <c r="K48" s="299" t="n">
        <v>9345.125376</v>
      </c>
      <c r="L48" s="290" t="n">
        <v>111.0490109404385</v>
      </c>
      <c r="M48" s="289" t="n">
        <v>0.1488417939124873</v>
      </c>
      <c r="N48" s="292" t="n">
        <v>10.34354362417064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447.95</v>
      </c>
      <c r="F49" s="289" t="n">
        <v>0.53528464</v>
      </c>
      <c r="G49" s="295" t="n">
        <v>242.176114688</v>
      </c>
      <c r="H49" s="289" t="n">
        <v>0.095</v>
      </c>
      <c r="I49" s="296" t="n">
        <v>0.71891</v>
      </c>
      <c r="J49" s="297" t="n">
        <v>27.82298</v>
      </c>
      <c r="K49" s="301" t="n">
        <v>8645.624832</v>
      </c>
      <c r="L49" s="295" t="n">
        <v>110.0825935782806</v>
      </c>
      <c r="M49" s="300" t="n">
        <v>-0.5454440512430303</v>
      </c>
      <c r="N49" s="297" t="n">
        <v>28.01140592446077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183.83</v>
      </c>
      <c r="F50" s="289" t="n">
        <v>0.026524425</v>
      </c>
      <c r="G50" s="290" t="n">
        <v>85.65743616</v>
      </c>
      <c r="H50" s="289" t="n">
        <v>0.025</v>
      </c>
      <c r="I50" s="291" t="n">
        <v>0.73517</v>
      </c>
      <c r="J50" s="292" t="n">
        <v>25.89155</v>
      </c>
      <c r="K50" s="299" t="n">
        <v>3004.062464</v>
      </c>
      <c r="L50" s="290" t="n">
        <v>5.1645147880128</v>
      </c>
      <c r="M50" s="300" t="n">
        <v>-0.9397073386790848</v>
      </c>
      <c r="N50" s="292" t="n">
        <v>28.5138663560892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155.44</v>
      </c>
      <c r="F51" s="289" t="n">
        <v>0.03200102</v>
      </c>
      <c r="G51" s="295" t="n">
        <v>87.263158272</v>
      </c>
      <c r="H51" s="289" t="n">
        <v>0.048</v>
      </c>
      <c r="I51" s="296" t="n">
        <v>1</v>
      </c>
      <c r="J51" s="297" t="n">
        <v>21.923836</v>
      </c>
      <c r="K51" s="301" t="n">
        <v>3633.625088</v>
      </c>
      <c r="L51" s="295" t="n">
        <v>22.11358391251517</v>
      </c>
      <c r="M51" s="300" t="n">
        <v>-0.7465873989618054</v>
      </c>
      <c r="N51" s="297" t="n">
        <v>24.01545479952388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521.03</v>
      </c>
      <c r="F52" s="289" t="n">
        <v>0.24884355</v>
      </c>
      <c r="G52" s="290" t="n">
        <v>131.976904704</v>
      </c>
      <c r="H52" s="289" t="n">
        <v>0.125</v>
      </c>
      <c r="I52" s="291" t="n">
        <v>0.54957</v>
      </c>
      <c r="J52" s="292" t="n">
        <v>30.345371</v>
      </c>
      <c r="K52" s="299" t="n">
        <v>2627.887616</v>
      </c>
      <c r="L52" s="290" t="n">
        <v>31.71394134474395</v>
      </c>
      <c r="M52" s="300" t="n">
        <v>-0.7597008248081547</v>
      </c>
      <c r="N52" s="292" t="n">
        <v>50.2216678508066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221.31</v>
      </c>
      <c r="F53" s="289" t="n">
        <v>0.22041464</v>
      </c>
      <c r="G53" s="295" t="n">
        <v>31.80401664</v>
      </c>
      <c r="H53" s="289" t="n">
        <v>0.005</v>
      </c>
      <c r="I53" s="296" t="n">
        <v>0</v>
      </c>
      <c r="J53" s="297" t="n">
        <v>11.562696</v>
      </c>
      <c r="K53" s="298" t="inlineStr">
        <is>
          <t>—</t>
        </is>
      </c>
      <c r="L53" s="295" t="n">
        <v>13.29581676904324</v>
      </c>
      <c r="M53" s="300" t="n">
        <v>-0.5819453586777132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425.35</v>
      </c>
      <c r="F54" s="289" t="n">
        <v>0.809692</v>
      </c>
      <c r="G54" s="290" t="n">
        <v>206.109933568</v>
      </c>
      <c r="H54" s="289" t="n">
        <v>0.396</v>
      </c>
      <c r="I54" s="291" t="n">
        <v>0.6580000499999999</v>
      </c>
      <c r="J54" s="292" t="n">
        <v>50.51663</v>
      </c>
      <c r="K54" s="299" t="n">
        <v>4147.339008</v>
      </c>
      <c r="L54" s="290" t="n">
        <v>44.32293628533363</v>
      </c>
      <c r="M54" s="300" t="n">
        <v>-0.784954875691566</v>
      </c>
      <c r="N54" s="292" t="n">
        <v>49.69690689383596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474</v>
      </c>
      <c r="F55" s="289" t="n">
        <v>0.0048760176</v>
      </c>
      <c r="G55" s="295" t="n">
        <v>81.729011712</v>
      </c>
      <c r="H55" s="289" t="n">
        <v>0.008</v>
      </c>
      <c r="I55" s="296" t="n">
        <v>0.74633</v>
      </c>
      <c r="J55" s="297" t="n">
        <v>29.55112</v>
      </c>
      <c r="K55" s="301" t="n">
        <v>2534.625024</v>
      </c>
      <c r="L55" s="295" t="n">
        <v>5.367613830944805</v>
      </c>
      <c r="M55" s="300" t="n">
        <v>-0.9343242537930176</v>
      </c>
      <c r="N55" s="297" t="n">
        <v>32.24501221842273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185</v>
      </c>
      <c r="F56" s="289" t="n">
        <v>1.1966279</v>
      </c>
      <c r="G56" s="290" t="n">
        <v>135.737024512</v>
      </c>
      <c r="H56" s="289" t="n">
        <v>0.256</v>
      </c>
      <c r="I56" s="291" t="n">
        <v>0.80204004</v>
      </c>
      <c r="J56" s="292" t="n">
        <v>65.371025</v>
      </c>
      <c r="K56" s="299" t="n">
        <v>2265.587456</v>
      </c>
      <c r="L56" s="290" t="n">
        <v>29.60320383699095</v>
      </c>
      <c r="M56" s="300" t="n">
        <v>-0.7819076707816456</v>
      </c>
      <c r="N56" s="292" t="n">
        <v>59.91250765691034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15.71</v>
      </c>
      <c r="F58" s="289" t="n">
        <v>0.03627968</v>
      </c>
      <c r="G58" s="290" t="n">
        <v>31.740717056</v>
      </c>
      <c r="H58" s="289" t="n">
        <v>0.324</v>
      </c>
      <c r="I58" s="291" t="n">
        <v>0</v>
      </c>
      <c r="J58" s="292" t="n">
        <v>12.084616</v>
      </c>
      <c r="K58" s="293" t="inlineStr">
        <is>
          <t>—</t>
        </is>
      </c>
      <c r="L58" s="290" t="n">
        <v>13.5320131188013</v>
      </c>
      <c r="M58" s="300" t="n">
        <v>-0.5736702137217999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130.53</v>
      </c>
      <c r="F59" s="300" t="n">
        <v>-0.5258627</v>
      </c>
      <c r="G59" s="295" t="n">
        <v>395.701813248</v>
      </c>
      <c r="H59" s="289" t="n">
        <v>0.296</v>
      </c>
      <c r="I59" s="296" t="n">
        <v>0.63957</v>
      </c>
      <c r="J59" s="297" t="n">
        <v>20.459248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-8.629673949956542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202.62</v>
      </c>
      <c r="F60" s="289" t="n">
        <v>0.38052738</v>
      </c>
      <c r="G60" s="290" t="n">
        <v>315.806220288</v>
      </c>
      <c r="H60" s="289" t="n">
        <v>0.055</v>
      </c>
      <c r="I60" s="291" t="n">
        <v>0.67697</v>
      </c>
      <c r="J60" s="292" t="n">
        <v>29.579561</v>
      </c>
      <c r="K60" s="299" t="n">
        <v>11525.12512</v>
      </c>
      <c r="L60" s="290" t="n">
        <v>92.98832354630596</v>
      </c>
      <c r="M60" s="300" t="n">
        <v>-0.7055525902513728</v>
      </c>
      <c r="N60" s="292" t="n">
        <v>27.40154677038161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115.21</v>
      </c>
      <c r="F61" s="289" t="n">
        <v>0.13855124</v>
      </c>
      <c r="G61" s="295" t="n">
        <v>39.747448832</v>
      </c>
      <c r="H61" s="289" t="n">
        <v>0.141</v>
      </c>
      <c r="I61" s="296" t="n">
        <v>0.29015</v>
      </c>
      <c r="J61" s="297" t="n">
        <v>10.435688</v>
      </c>
      <c r="K61" s="301" t="n">
        <v>7527.750144</v>
      </c>
      <c r="L61" s="295" t="n">
        <v>28.83347987644852</v>
      </c>
      <c r="M61" s="300" t="n">
        <v>-0.2745828795624444</v>
      </c>
      <c r="N61" s="297" t="n">
        <v>5.280123441886649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531.33</v>
      </c>
      <c r="F62" s="300" t="n">
        <v>-0.018871784</v>
      </c>
      <c r="G62" s="290" t="n">
        <v>3945.41531136</v>
      </c>
      <c r="H62" s="289" t="n">
        <v>0.177</v>
      </c>
      <c r="I62" s="291" t="n">
        <v>0.67944</v>
      </c>
      <c r="J62" s="292" t="n">
        <v>29.600557</v>
      </c>
      <c r="K62" s="299" t="n">
        <v>16545.50016</v>
      </c>
      <c r="L62" s="290" t="n">
        <v>248.7058625505512</v>
      </c>
      <c r="M62" s="300" t="n">
        <v>-0.9369633250435121</v>
      </c>
      <c r="N62" s="292" t="n">
        <v>238.4584961215842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150.14</v>
      </c>
      <c r="F63" s="300" t="n">
        <v>-0.2605194</v>
      </c>
      <c r="G63" s="295" t="n">
        <v>116.340252672</v>
      </c>
      <c r="H63" s="289" t="n">
        <v>0.081</v>
      </c>
      <c r="I63" s="296" t="n">
        <v>0.87227994</v>
      </c>
      <c r="J63" s="297" t="n">
        <v>16.645231</v>
      </c>
      <c r="K63" s="301" t="n">
        <v>7725.8752</v>
      </c>
      <c r="L63" s="295" t="n">
        <v>64.58558907299631</v>
      </c>
      <c r="M63" s="300" t="n">
        <v>-0.4448560357257988</v>
      </c>
      <c r="N63" s="297" t="n">
        <v>15.05852028014121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328.45</v>
      </c>
      <c r="F64" s="300" t="n">
        <v>-0.49934453</v>
      </c>
      <c r="G64" s="290" t="n">
        <v>87.773667328</v>
      </c>
      <c r="H64" s="289" t="n">
        <v>0.137</v>
      </c>
      <c r="I64" s="291" t="n">
        <v>0.80982</v>
      </c>
      <c r="J64" s="292" t="n">
        <v>19.954437</v>
      </c>
      <c r="K64" s="299" t="n">
        <v>6353.625088</v>
      </c>
      <c r="L64" s="290" t="n">
        <v>80.1125398406096</v>
      </c>
      <c r="M64" s="300" t="n">
        <v>-0.08728275484675442</v>
      </c>
      <c r="N64" s="292" t="n">
        <v>13.81473772599155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226.72</v>
      </c>
      <c r="F65" s="289" t="n">
        <v>0.2811935</v>
      </c>
      <c r="G65" s="295" t="n">
        <v>165.957910528</v>
      </c>
      <c r="H65" s="289" t="n">
        <v>0.384</v>
      </c>
      <c r="I65" s="296" t="n">
        <v>0.3923</v>
      </c>
      <c r="J65" s="297" t="n">
        <v>101.66816</v>
      </c>
      <c r="K65" s="304" t="inlineStr">
        <is>
          <t>—</t>
        </is>
      </c>
      <c r="L65" s="295" t="n">
        <v>6.71089063227</v>
      </c>
      <c r="M65" s="300" t="n">
        <v>-0.9595626950778116</v>
      </c>
      <c r="N65" s="305" t="inlineStr">
        <is>
          <t>—</t>
        </is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116.6</v>
      </c>
      <c r="F66" s="289" t="n">
        <v>0.29296958</v>
      </c>
      <c r="G66" s="290" t="n">
        <v>23.634556928</v>
      </c>
      <c r="H66" s="289" t="n">
        <v>0.377</v>
      </c>
      <c r="I66" s="291" t="n">
        <v>0.55659</v>
      </c>
      <c r="J66" s="292" t="n">
        <v>14.853503</v>
      </c>
      <c r="K66" s="299" t="n">
        <v>1180.664576</v>
      </c>
      <c r="L66" s="290" t="n">
        <v>15.87119960977452</v>
      </c>
      <c r="M66" s="300" t="n">
        <v>-0.3284748405428403</v>
      </c>
      <c r="N66" s="292" t="n">
        <v>20.01801160467781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156.99</v>
      </c>
      <c r="F67" s="289" t="n">
        <v>0.19175589</v>
      </c>
      <c r="G67" s="295" t="n">
        <v>12.064594944</v>
      </c>
      <c r="H67" s="289" t="n">
        <v>0.055</v>
      </c>
      <c r="I67" s="296" t="n">
        <v>0.33099</v>
      </c>
      <c r="J67" s="297" t="n">
        <v>10.508033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111.38</v>
      </c>
      <c r="F68" s="289" t="n">
        <v>0.5614748000000001</v>
      </c>
      <c r="G68" s="290" t="n">
        <v>439.125311488</v>
      </c>
      <c r="H68" s="289" t="n">
        <v>0.176</v>
      </c>
      <c r="I68" s="291" t="n">
        <v>0.64524</v>
      </c>
      <c r="J68" s="292" t="n">
        <v>33.44745</v>
      </c>
      <c r="K68" s="299" t="n">
        <v>11182.624768</v>
      </c>
      <c r="L68" s="290" t="n">
        <v>132.2053204769664</v>
      </c>
      <c r="M68" s="300" t="n">
        <v>-0.6989348666124905</v>
      </c>
      <c r="N68" s="292" t="n">
        <v>39.26853802439417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184.17</v>
      </c>
      <c r="F69" s="289" t="n">
        <v>0.030783057</v>
      </c>
      <c r="G69" s="295" t="n">
        <v>196.664000512</v>
      </c>
      <c r="H69" s="300" t="n">
        <v>-0.04</v>
      </c>
      <c r="I69" s="296" t="n">
        <v>0.54226</v>
      </c>
      <c r="J69" s="297" t="n">
        <v>21.315971</v>
      </c>
      <c r="K69" s="301" t="n">
        <v>10241.000448</v>
      </c>
      <c r="L69" s="295" t="n">
        <v>49.98333561457887</v>
      </c>
      <c r="M69" s="300" t="n">
        <v>-0.7458440005061883</v>
      </c>
      <c r="N69" s="297" t="n">
        <v>19.20359275470954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201.28</v>
      </c>
      <c r="F70" s="300" t="n">
        <v>-0.20041317</v>
      </c>
      <c r="G70" s="290" t="n">
        <v>37.635424256</v>
      </c>
      <c r="H70" s="289" t="n">
        <v>0.02</v>
      </c>
      <c r="I70" s="291" t="n">
        <v>0.57126</v>
      </c>
      <c r="J70" s="292" t="n">
        <v>19.556616</v>
      </c>
      <c r="K70" s="299" t="n">
        <v>1256.137472</v>
      </c>
      <c r="L70" s="290" t="n">
        <v>10.22949144067861</v>
      </c>
      <c r="M70" s="300" t="n">
        <v>-0.72819513416146</v>
      </c>
      <c r="N70" s="292" t="n">
        <v>29.96122988602318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109.26</v>
      </c>
      <c r="F71" s="300" t="n">
        <v>-0.06933557999999999</v>
      </c>
      <c r="G71" s="295" t="n">
        <v>38.89442816</v>
      </c>
      <c r="H71" s="289" t="n">
        <v>0.059</v>
      </c>
      <c r="I71" s="296" t="n">
        <v>0.74391997</v>
      </c>
      <c r="J71" s="297" t="n">
        <v>21.678572</v>
      </c>
      <c r="K71" s="301" t="n">
        <v>1887.112448</v>
      </c>
      <c r="L71" s="295" t="n">
        <v>15.68545765993868</v>
      </c>
      <c r="M71" s="300" t="n">
        <v>-0.596717103143581</v>
      </c>
      <c r="N71" s="297" t="n">
        <v>20.6105505377812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80.17</v>
      </c>
      <c r="F72" s="289" t="n">
        <v>0.28189957</v>
      </c>
      <c r="G72" s="290" t="n">
        <v>43.5330048</v>
      </c>
      <c r="H72" s="289" t="n">
        <v>0.38</v>
      </c>
      <c r="I72" s="291" t="n">
        <v>0.60194</v>
      </c>
      <c r="J72" s="292" t="n">
        <v>117.89706</v>
      </c>
      <c r="K72" s="299" t="n">
        <v>1364.762496</v>
      </c>
      <c r="L72" s="290" t="n">
        <v>14.25517118104004</v>
      </c>
      <c r="M72" s="300" t="n">
        <v>-0.6725433668883789</v>
      </c>
      <c r="N72" s="292" t="n">
        <v>31.89786273073993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187.73</v>
      </c>
      <c r="F73" s="300" t="n">
        <v>-0.09745192499999999</v>
      </c>
      <c r="G73" s="295" t="n">
        <v>24.596729856</v>
      </c>
      <c r="H73" s="289" t="n">
        <v>0.044</v>
      </c>
      <c r="I73" s="296" t="n">
        <v>0.70179003</v>
      </c>
      <c r="J73" s="297" t="n">
        <v>28.837172</v>
      </c>
      <c r="K73" s="301" t="n">
        <v>1055.550016</v>
      </c>
      <c r="L73" s="295" t="n">
        <v>6.87941984169682</v>
      </c>
      <c r="M73" s="300" t="n">
        <v>-0.7203116071944544</v>
      </c>
      <c r="N73" s="297" t="n">
        <v>23.30228757554204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343.08</v>
      </c>
      <c r="F74" s="289" t="n">
        <v>0.0048326254</v>
      </c>
      <c r="G74" s="290" t="n">
        <v>94.62694707199999</v>
      </c>
      <c r="H74" s="289" t="n">
        <v>0.22</v>
      </c>
      <c r="I74" s="291" t="n">
        <v>0.85678</v>
      </c>
      <c r="J74" s="292" t="n">
        <v>68.20676</v>
      </c>
      <c r="K74" s="299" t="n">
        <v>1662.817408</v>
      </c>
      <c r="L74" s="290" t="n">
        <v>20.66809177237038</v>
      </c>
      <c r="M74" s="300" t="n">
        <v>-0.7815834451824342</v>
      </c>
      <c r="N74" s="292" t="n">
        <v>56.90760321893382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61.55</v>
      </c>
      <c r="F75" s="289" t="n">
        <v>0.44483566</v>
      </c>
      <c r="G75" s="295" t="n">
        <v>125.729087488</v>
      </c>
      <c r="H75" s="289" t="n">
        <v>0.057</v>
      </c>
      <c r="I75" s="296" t="n">
        <v>0.71661</v>
      </c>
      <c r="J75" s="297" t="n">
        <v>13.557269</v>
      </c>
      <c r="K75" s="301" t="n">
        <v>8114.375168</v>
      </c>
      <c r="L75" s="295" t="n">
        <v>84.7684103350099</v>
      </c>
      <c r="M75" s="300" t="n">
        <v>-0.3257852098616362</v>
      </c>
      <c r="N75" s="297" t="n">
        <v>15.49461104197247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249.47</v>
      </c>
      <c r="F76" s="300" t="n">
        <v>-0.17489666</v>
      </c>
      <c r="G76" s="290" t="n">
        <v>176.535339008</v>
      </c>
      <c r="H76" s="289" t="n">
        <v>0.037</v>
      </c>
      <c r="I76" s="291" t="n">
        <v>0.57382</v>
      </c>
      <c r="J76" s="292" t="n">
        <v>20.265636</v>
      </c>
      <c r="K76" s="299" t="n">
        <v>6262.374912</v>
      </c>
      <c r="L76" s="290" t="n">
        <v>38.09575020886079</v>
      </c>
      <c r="M76" s="300" t="n">
        <v>-0.7842032625142867</v>
      </c>
      <c r="N76" s="292" t="n">
        <v>28.18983775632659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52.27</v>
      </c>
      <c r="F77" s="289" t="n">
        <v>0.4807365</v>
      </c>
      <c r="G77" s="295" t="n">
        <v>96.82886655999999</v>
      </c>
      <c r="H77" s="289" t="n">
        <v>0.12</v>
      </c>
      <c r="I77" s="296" t="n">
        <v>0.47777998</v>
      </c>
      <c r="J77" s="297" t="n">
        <v>27.223959</v>
      </c>
      <c r="K77" s="301" t="n">
        <v>2421.499904</v>
      </c>
      <c r="L77" s="295" t="n">
        <v>23.07357392373609</v>
      </c>
      <c r="M77" s="300" t="n">
        <v>-0.7617076937543356</v>
      </c>
      <c r="N77" s="297" t="n">
        <v>39.9871434029964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445.88</v>
      </c>
      <c r="F78" s="300" t="n">
        <v>-0.17059469</v>
      </c>
      <c r="G78" s="290" t="n">
        <v>157.519609856</v>
      </c>
      <c r="H78" s="289" t="n">
        <v>0.217</v>
      </c>
      <c r="I78" s="291" t="n">
        <v>0.66642</v>
      </c>
      <c r="J78" s="292" t="n">
        <v>53.915356</v>
      </c>
      <c r="K78" s="299" t="n">
        <v>3434.800128</v>
      </c>
      <c r="L78" s="290" t="n">
        <v>48.23186180672054</v>
      </c>
      <c r="M78" s="300" t="n">
        <v>-0.693804080324902</v>
      </c>
      <c r="N78" s="292" t="n">
        <v>45.85990617019099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434.48</v>
      </c>
      <c r="F79" s="300" t="n">
        <v>-0.0264408</v>
      </c>
      <c r="G79" s="295" t="n">
        <v>42.970451968</v>
      </c>
      <c r="H79" s="289" t="n">
        <v>0.076</v>
      </c>
      <c r="I79" s="296" t="n">
        <v>0.6967100000000001</v>
      </c>
      <c r="J79" s="297" t="n">
        <v>17.19351</v>
      </c>
      <c r="K79" s="301" t="n">
        <v>2435.237376</v>
      </c>
      <c r="L79" s="295" t="n">
        <v>21.42424000021438</v>
      </c>
      <c r="M79" s="300" t="n">
        <v>-0.5014192539522516</v>
      </c>
      <c r="N79" s="297" t="n">
        <v>17.64528261557037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459.36</v>
      </c>
      <c r="F80" s="289" t="n">
        <v>0.7752358</v>
      </c>
      <c r="G80" s="290" t="n">
        <v>26.0122624</v>
      </c>
      <c r="H80" s="289" t="n">
        <v>0.109</v>
      </c>
      <c r="I80" s="291" t="n">
        <v>0.81865996</v>
      </c>
      <c r="J80" s="292" t="n">
        <v>37.285713</v>
      </c>
      <c r="K80" s="299" t="n">
        <v>717.135488</v>
      </c>
      <c r="L80" s="290" t="n">
        <v>8.522724356699449</v>
      </c>
      <c r="M80" s="300" t="n">
        <v>-0.6723574356723601</v>
      </c>
      <c r="N80" s="292" t="n">
        <v>36.27245166190967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154.78</v>
      </c>
      <c r="F81" s="300" t="n">
        <v>-0.15114623</v>
      </c>
      <c r="G81" s="295" t="n">
        <v>160.021168128</v>
      </c>
      <c r="H81" s="289" t="n">
        <v>0.24</v>
      </c>
      <c r="I81" s="296" t="n">
        <v>0.74768996</v>
      </c>
      <c r="J81" s="297" t="n">
        <v>96.737495</v>
      </c>
      <c r="K81" s="301" t="n">
        <v>5149.374976</v>
      </c>
      <c r="L81" s="295" t="n">
        <v>64.11999284013598</v>
      </c>
      <c r="M81" s="300" t="n">
        <v>-0.5993030572752301</v>
      </c>
      <c r="N81" s="297" t="n">
        <v>31.07584145761771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816.1</v>
      </c>
      <c r="F82" s="289" t="n">
        <v>0.24994254</v>
      </c>
      <c r="G82" s="290" t="n">
        <v>84.021567488</v>
      </c>
      <c r="H82" s="289" t="n">
        <v>0.167</v>
      </c>
      <c r="I82" s="291" t="n">
        <v>0.44458</v>
      </c>
      <c r="J82" s="292" t="n">
        <v>20.180515</v>
      </c>
      <c r="K82" s="299" t="n">
        <v>3065.299968</v>
      </c>
      <c r="L82" s="290" t="n">
        <v>38.67211632334682</v>
      </c>
      <c r="M82" s="300" t="n">
        <v>-0.539735838314728</v>
      </c>
      <c r="N82" s="292" t="n">
        <v>26.92675878963113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151.95</v>
      </c>
      <c r="F83" s="289" t="n">
        <v>0.15192175</v>
      </c>
      <c r="G83" s="295" t="n">
        <v>10.79450624</v>
      </c>
      <c r="H83" s="289" t="n">
        <v>0.043</v>
      </c>
      <c r="I83" s="296" t="n">
        <v>0.70741</v>
      </c>
      <c r="J83" s="297" t="n">
        <v>26.426086</v>
      </c>
      <c r="K83" s="301" t="n">
        <v>594.11136</v>
      </c>
      <c r="L83" s="295" t="n">
        <v>6.011081299997973</v>
      </c>
      <c r="M83" s="300" t="n">
        <v>-0.4431351313019415</v>
      </c>
      <c r="N83" s="297" t="n">
        <v>18.1691619419632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85.48</v>
      </c>
      <c r="F84" s="289" t="n">
        <v>0.08559823</v>
      </c>
      <c r="G84" s="290" t="n">
        <v>20.101951488</v>
      </c>
      <c r="H84" s="300" t="n">
        <v>-0.031</v>
      </c>
      <c r="I84" s="291" t="n">
        <v>0.40734002</v>
      </c>
      <c r="J84" s="292" t="n">
        <v>44.290157</v>
      </c>
      <c r="K84" s="299" t="n">
        <v>448.812512</v>
      </c>
      <c r="L84" s="290" t="n">
        <v>2.482158301966117</v>
      </c>
      <c r="M84" s="300" t="n">
        <v>-0.8765215256116872</v>
      </c>
      <c r="N84" s="292" t="n">
        <v>44.78919502253093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121.99</v>
      </c>
      <c r="F85" s="289" t="n">
        <v>0.15411544</v>
      </c>
      <c r="G85" s="295" t="n">
        <v>61.158866944</v>
      </c>
      <c r="H85" s="300" t="n">
        <v>-0.01</v>
      </c>
      <c r="I85" s="296" t="n">
        <v>0.50888</v>
      </c>
      <c r="J85" s="297" t="n">
        <v>13.117204</v>
      </c>
      <c r="K85" s="301" t="n">
        <v>5152.249856</v>
      </c>
      <c r="L85" s="295" t="n">
        <v>43.55167163011981</v>
      </c>
      <c r="M85" s="300" t="n">
        <v>-0.2878927650834701</v>
      </c>
      <c r="N85" s="297" t="n">
        <v>11.87032279729176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268.73</v>
      </c>
      <c r="F86" s="289" t="n">
        <v>0.4401393</v>
      </c>
      <c r="G86" s="290" t="n">
        <v>646.916538368</v>
      </c>
      <c r="H86" s="289" t="n">
        <v>0.059</v>
      </c>
      <c r="I86" s="291" t="n">
        <v>0.67775</v>
      </c>
      <c r="J86" s="292" t="n">
        <v>40.778454</v>
      </c>
      <c r="K86" s="299" t="n">
        <v>18501.875712</v>
      </c>
      <c r="L86" s="290" t="n">
        <v>189.4666386447709</v>
      </c>
      <c r="M86" s="300" t="n">
        <v>-0.7071235199478046</v>
      </c>
      <c r="N86" s="292" t="n">
        <v>34.96491371210547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240.85</v>
      </c>
      <c r="F87" s="289" t="n">
        <v>0.49903524</v>
      </c>
      <c r="G87" s="295" t="n">
        <v>301.405569024</v>
      </c>
      <c r="H87" s="289" t="n">
        <v>0.544</v>
      </c>
      <c r="I87" s="296" t="n">
        <v>0.51054</v>
      </c>
      <c r="J87" s="297" t="n">
        <v>35.894188</v>
      </c>
      <c r="K87" s="301" t="n">
        <v>4548.759552</v>
      </c>
      <c r="L87" s="295" t="n">
        <v>57.32283311328165</v>
      </c>
      <c r="M87" s="300" t="n">
        <v>-0.8098149503378379</v>
      </c>
      <c r="N87" s="297" t="n">
        <v>66.26104416866306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347.1</v>
      </c>
      <c r="F89" s="289" t="n">
        <v>0.28698552</v>
      </c>
      <c r="G89" s="295" t="n">
        <v>5065.640247296</v>
      </c>
      <c r="H89" s="289" t="n">
        <v>0.164</v>
      </c>
      <c r="I89" s="296" t="n">
        <v>0.48653</v>
      </c>
      <c r="J89" s="297" t="n">
        <v>39.805046</v>
      </c>
      <c r="K89" s="301" t="n">
        <v>107721.875456</v>
      </c>
      <c r="L89" s="295" t="n">
        <v>1212.600866284285</v>
      </c>
      <c r="M89" s="300" t="n">
        <v>-0.7606223878745512</v>
      </c>
      <c r="N89" s="297" t="n">
        <v>47.02517345299199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120.54</v>
      </c>
      <c r="F90" s="289" t="n">
        <v>0.43244207</v>
      </c>
      <c r="G90" s="290" t="n">
        <v>18.242297856</v>
      </c>
      <c r="H90" s="289" t="n">
        <v>0.176</v>
      </c>
      <c r="I90" s="291" t="n">
        <v>0.42486</v>
      </c>
      <c r="J90" s="292" t="n">
        <v>8.942137000000001</v>
      </c>
      <c r="K90" s="299" t="n">
        <v>1276.749952</v>
      </c>
      <c r="L90" s="290" t="n">
        <v>16.35826549276725</v>
      </c>
      <c r="M90" s="300" t="n">
        <v>-0.1032782371006557</v>
      </c>
      <c r="N90" s="292" t="n">
        <v>14.28807431057574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45.44</v>
      </c>
      <c r="F91" s="289" t="n">
        <v>0.36538458</v>
      </c>
      <c r="G91" s="295" t="n">
        <v>89.01931008</v>
      </c>
      <c r="H91" s="289" t="n">
        <v>0.202</v>
      </c>
      <c r="I91" s="296" t="n">
        <v>0.55546004</v>
      </c>
      <c r="J91" s="297" t="n">
        <v>42.07407</v>
      </c>
      <c r="K91" s="301" t="n">
        <v>1681.231104</v>
      </c>
      <c r="L91" s="295" t="n">
        <v>21.64585226483921</v>
      </c>
      <c r="M91" s="300" t="n">
        <v>-0.7568409343390047</v>
      </c>
      <c r="N91" s="297" t="n">
        <v>52.94888486440946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117.83</v>
      </c>
      <c r="F92" s="289" t="n">
        <v>0.18374527</v>
      </c>
      <c r="G92" s="290" t="n">
        <v>52.43435008</v>
      </c>
      <c r="H92" s="289" t="n">
        <v>0.148</v>
      </c>
      <c r="I92" s="291" t="n">
        <v>0.72052</v>
      </c>
      <c r="J92" s="292" t="n">
        <v>24.806316</v>
      </c>
      <c r="K92" s="299" t="n">
        <v>1579.62496</v>
      </c>
      <c r="L92" s="290" t="n">
        <v>17.41838147475374</v>
      </c>
      <c r="M92" s="300" t="n">
        <v>-0.6678059049425004</v>
      </c>
      <c r="N92" s="292" t="n">
        <v>33.19417667343013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299.88</v>
      </c>
      <c r="F93" s="289" t="n">
        <v>0.38595927</v>
      </c>
      <c r="G93" s="295" t="n">
        <v>178.151374848</v>
      </c>
      <c r="H93" s="289" t="n">
        <v>0.153</v>
      </c>
      <c r="I93" s="296" t="n">
        <v>0.55768</v>
      </c>
      <c r="J93" s="297" t="n">
        <v>23.391577</v>
      </c>
      <c r="K93" s="301" t="n">
        <v>5069.624832</v>
      </c>
      <c r="L93" s="295" t="n">
        <v>54.34298857583642</v>
      </c>
      <c r="M93" s="300" t="n">
        <v>-0.6949617221747391</v>
      </c>
      <c r="N93" s="297" t="n">
        <v>35.14093571889779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153.66</v>
      </c>
      <c r="F94" s="289" t="n">
        <v>0.24392855</v>
      </c>
      <c r="G94" s="290" t="n">
        <v>200.52729856</v>
      </c>
      <c r="H94" s="289" t="n">
        <v>0.152</v>
      </c>
      <c r="I94" s="291" t="n">
        <v>0.6130100000000001</v>
      </c>
      <c r="J94" s="292" t="n">
        <v>41.98361</v>
      </c>
      <c r="K94" s="299" t="n">
        <v>2624.58752</v>
      </c>
      <c r="L94" s="290" t="n">
        <v>33.49329872346417</v>
      </c>
      <c r="M94" s="300" t="n">
        <v>-0.8329738695729619</v>
      </c>
      <c r="N94" s="292" t="n">
        <v>76.40335711141383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103.63</v>
      </c>
      <c r="F95" s="289" t="n">
        <v>0.0011593103</v>
      </c>
      <c r="G95" s="295" t="n">
        <v>22.105921536</v>
      </c>
      <c r="H95" s="289" t="n">
        <v>0.107</v>
      </c>
      <c r="I95" s="296" t="n">
        <v>0.51614</v>
      </c>
      <c r="J95" s="297" t="n">
        <v>10.404618</v>
      </c>
      <c r="K95" s="301" t="n">
        <v>2023.912448</v>
      </c>
      <c r="L95" s="295" t="n">
        <v>11.51148870125841</v>
      </c>
      <c r="M95" s="300" t="n">
        <v>-0.4792576874702242</v>
      </c>
      <c r="N95" s="297" t="n">
        <v>10.92237045992021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91.18000000000001</v>
      </c>
      <c r="F96" s="289" t="n">
        <v>0.33401608</v>
      </c>
      <c r="G96" s="290" t="n">
        <v>392.215232512</v>
      </c>
      <c r="H96" s="289" t="n">
        <v>0.074</v>
      </c>
      <c r="I96" s="291" t="n">
        <v>0.62318003</v>
      </c>
      <c r="J96" s="292" t="n">
        <v>27.381382</v>
      </c>
      <c r="K96" s="299" t="n">
        <v>4485.250048</v>
      </c>
      <c r="L96" s="290" t="n">
        <v>49.34010189138259</v>
      </c>
      <c r="M96" s="300" t="n">
        <v>-0.8742014643965339</v>
      </c>
      <c r="N96" s="292" t="n">
        <v>87.44557288431024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65.31</v>
      </c>
      <c r="F97" s="289" t="n">
        <v>0.29506242</v>
      </c>
      <c r="G97" s="295" t="n">
        <v>27.509864448</v>
      </c>
      <c r="H97" s="289" t="n">
        <v>0.119</v>
      </c>
      <c r="I97" s="296" t="n">
        <v>0</v>
      </c>
      <c r="J97" s="297" t="n">
        <v>14.228757</v>
      </c>
      <c r="K97" s="298" t="inlineStr">
        <is>
          <t>—</t>
        </is>
      </c>
      <c r="L97" s="295" t="n">
        <v>10.08683434516984</v>
      </c>
      <c r="M97" s="300" t="n">
        <v>-0.6333375482734098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56.09</v>
      </c>
      <c r="F98" s="300" t="n">
        <v>-0.19503444</v>
      </c>
      <c r="G98" s="290" t="n">
        <v>46.947332096</v>
      </c>
      <c r="H98" s="289" t="n">
        <v>0.02</v>
      </c>
      <c r="I98" s="291" t="n">
        <v>0.40548</v>
      </c>
      <c r="J98" s="292" t="n">
        <v>10.704199</v>
      </c>
      <c r="K98" s="299" t="n">
        <v>4601.124864</v>
      </c>
      <c r="L98" s="290" t="n">
        <v>25.23333365015625</v>
      </c>
      <c r="M98" s="300" t="n">
        <v>-0.4625182619843444</v>
      </c>
      <c r="N98" s="292" t="n">
        <v>10.20344619797738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240.89</v>
      </c>
      <c r="F99" s="300" t="n">
        <v>-0.042034507</v>
      </c>
      <c r="G99" s="295" t="n">
        <v>198.25246208</v>
      </c>
      <c r="H99" s="289" t="n">
        <v>0.108</v>
      </c>
      <c r="I99" s="296" t="n">
        <v>0.77282</v>
      </c>
      <c r="J99" s="297" t="n">
        <v>22.039341</v>
      </c>
      <c r="K99" s="301" t="n">
        <v>17731.874816</v>
      </c>
      <c r="L99" s="295" t="n">
        <v>190.2566133505375</v>
      </c>
      <c r="M99" s="300" t="n">
        <v>-0.04033164907801241</v>
      </c>
      <c r="N99" s="297" t="n">
        <v>11.18057013469951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93.95</v>
      </c>
      <c r="F100" s="289" t="n">
        <v>0.024201512</v>
      </c>
      <c r="G100" s="290" t="n">
        <v>120.1750016</v>
      </c>
      <c r="H100" s="289" t="n">
        <v>0.137</v>
      </c>
      <c r="I100" s="291" t="n">
        <v>0.65271</v>
      </c>
      <c r="J100" s="292" t="n">
        <v>23.083536</v>
      </c>
      <c r="K100" s="299" t="n">
        <v>5412.499968</v>
      </c>
      <c r="L100" s="290" t="n">
        <v>77.74166923949244</v>
      </c>
      <c r="M100" s="300" t="n">
        <v>-0.3530961663869665</v>
      </c>
      <c r="N100" s="292" t="n">
        <v>22.20323426808379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141.82</v>
      </c>
      <c r="F101" s="289" t="n">
        <v>0.63802266</v>
      </c>
      <c r="G101" s="295" t="n">
        <v>349.894279168</v>
      </c>
      <c r="H101" s="289" t="n">
        <v>0.051</v>
      </c>
      <c r="I101" s="296" t="n">
        <v>0.759</v>
      </c>
      <c r="J101" s="297" t="n">
        <v>112.555565</v>
      </c>
      <c r="K101" s="301" t="n">
        <v>15171.500032</v>
      </c>
      <c r="L101" s="295" t="n">
        <v>144.3698066555691</v>
      </c>
      <c r="M101" s="300" t="n">
        <v>-0.5873902054104446</v>
      </c>
      <c r="N101" s="297" t="n">
        <v>23.06260297025058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474.42</v>
      </c>
      <c r="F102" s="289" t="n">
        <v>0.04190278</v>
      </c>
      <c r="G102" s="290" t="n">
        <v>90.916257792</v>
      </c>
      <c r="H102" s="289" t="n">
        <v>0.424</v>
      </c>
      <c r="I102" s="291" t="n">
        <v>0.82921</v>
      </c>
      <c r="J102" s="292" t="n">
        <v>83.81979</v>
      </c>
      <c r="K102" s="299" t="n">
        <v>3425.5424</v>
      </c>
      <c r="L102" s="290" t="n">
        <v>43.00329798465903</v>
      </c>
      <c r="M102" s="300" t="n">
        <v>-0.5270010113807937</v>
      </c>
      <c r="N102" s="292" t="n">
        <v>26.54068961321863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59.74</v>
      </c>
      <c r="F103" s="289" t="n">
        <v>0.28087473</v>
      </c>
      <c r="G103" s="295" t="n">
        <v>93.07799552</v>
      </c>
      <c r="H103" s="289" t="n">
        <v>0.08400000000000001</v>
      </c>
      <c r="I103" s="296" t="n">
        <v>0</v>
      </c>
      <c r="J103" s="297" t="n">
        <v>11.622569</v>
      </c>
      <c r="K103" s="298" t="inlineStr">
        <is>
          <t>—</t>
        </is>
      </c>
      <c r="L103" s="295" t="n">
        <v>38.51847714310412</v>
      </c>
      <c r="M103" s="300" t="n">
        <v>-0.5861698898014245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78.23</v>
      </c>
      <c r="F104" s="300" t="n">
        <v>-0.45650965</v>
      </c>
      <c r="G104" s="290" t="n">
        <v>32.326483968</v>
      </c>
      <c r="H104" s="300" t="n">
        <v>-0.002</v>
      </c>
      <c r="I104" s="291" t="n">
        <v>0.71738</v>
      </c>
      <c r="J104" s="292" t="n">
        <v>12.866777</v>
      </c>
      <c r="K104" s="299" t="n">
        <v>2016.999936</v>
      </c>
      <c r="L104" s="290" t="n">
        <v>15.15974512369204</v>
      </c>
      <c r="M104" s="300" t="n">
        <v>-0.5310425613036457</v>
      </c>
      <c r="N104" s="292" t="n">
        <v>16.02701210222547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90.81999999999999</v>
      </c>
      <c r="F105" s="289" t="n">
        <v>0.09831905000000001</v>
      </c>
      <c r="G105" s="295" t="n">
        <v>52.294156288</v>
      </c>
      <c r="H105" s="289" t="n">
        <v>0.136</v>
      </c>
      <c r="I105" s="296" t="n">
        <v>0.77839</v>
      </c>
      <c r="J105" s="297" t="n">
        <v>53.11111</v>
      </c>
      <c r="K105" s="301" t="n">
        <v>1232.412544</v>
      </c>
      <c r="L105" s="295" t="n">
        <v>19.29527278088243</v>
      </c>
      <c r="M105" s="300" t="n">
        <v>-0.6310243027037777</v>
      </c>
      <c r="N105" s="297" t="n">
        <v>42.43234642051809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53.59</v>
      </c>
      <c r="F106" s="289" t="n">
        <v>0.28297818</v>
      </c>
      <c r="G106" s="290" t="n">
        <v>48.583245824</v>
      </c>
      <c r="H106" s="289" t="n">
        <v>0.5</v>
      </c>
      <c r="I106" s="291" t="n">
        <v>0</v>
      </c>
      <c r="J106" s="292" t="n">
        <v>17.983221</v>
      </c>
      <c r="K106" s="293" t="inlineStr">
        <is>
          <t>—</t>
        </is>
      </c>
      <c r="L106" s="290" t="n">
        <v>14.52168875153686</v>
      </c>
      <c r="M106" s="300" t="n">
        <v>-0.7010967771864435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483.61</v>
      </c>
      <c r="F107" s="289" t="n">
        <v>0.11900139</v>
      </c>
      <c r="G107" s="295" t="n">
        <v>80.03444736</v>
      </c>
      <c r="H107" s="289" t="n">
        <v>0.133</v>
      </c>
      <c r="I107" s="296" t="n">
        <v>0.52112</v>
      </c>
      <c r="J107" s="297" t="n">
        <v>38.07953</v>
      </c>
      <c r="K107" s="301" t="n">
        <v>1979.000064</v>
      </c>
      <c r="L107" s="295" t="n">
        <v>21.22909207891033</v>
      </c>
      <c r="M107" s="300" t="n">
        <v>-0.7347505632990687</v>
      </c>
      <c r="N107" s="297" t="n">
        <v>40.44186368185989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149.54</v>
      </c>
      <c r="F108" s="289" t="n">
        <v>0.07435882000000001</v>
      </c>
      <c r="G108" s="290" t="n">
        <v>40.809627648</v>
      </c>
      <c r="H108" s="289" t="n">
        <v>0.122</v>
      </c>
      <c r="I108" s="291" t="n">
        <v>0.45311</v>
      </c>
      <c r="J108" s="292" t="n">
        <v>18.833752</v>
      </c>
      <c r="K108" s="299" t="n">
        <v>833.249984</v>
      </c>
      <c r="L108" s="290" t="n">
        <v>8.165037095242477</v>
      </c>
      <c r="M108" s="300" t="n">
        <v>-0.7999237541280868</v>
      </c>
      <c r="N108" s="292" t="n">
        <v>48.97645248667655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395.93</v>
      </c>
      <c r="F109" s="289" t="n">
        <v>0.6794486</v>
      </c>
      <c r="G109" s="295" t="n">
        <v>314.209042432</v>
      </c>
      <c r="H109" s="289" t="n">
        <v>0.248</v>
      </c>
      <c r="I109" s="296" t="n">
        <v>0.49398</v>
      </c>
      <c r="J109" s="297" t="n">
        <v>34.161346</v>
      </c>
      <c r="K109" s="301" t="n">
        <v>3075.375104</v>
      </c>
      <c r="L109" s="295" t="n">
        <v>41.63563480312664</v>
      </c>
      <c r="M109" s="300" t="n">
        <v>-0.8674906537352842</v>
      </c>
      <c r="N109" s="297" t="n">
        <v>102.1693370666598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99.98</v>
      </c>
      <c r="F110" s="289" t="n">
        <v>0.27655768</v>
      </c>
      <c r="G110" s="290" t="n">
        <v>63.534985216</v>
      </c>
      <c r="H110" s="289" t="n">
        <v>0.105</v>
      </c>
      <c r="I110" s="291" t="n">
        <v>0.23951</v>
      </c>
      <c r="J110" s="292" t="n">
        <v>19.153257</v>
      </c>
      <c r="K110" s="299" t="n">
        <v>-20953.99936</v>
      </c>
      <c r="L110" s="290" t="n">
        <v>28.1620722433956</v>
      </c>
      <c r="M110" s="300" t="n">
        <v>-0.5567470087912516</v>
      </c>
      <c r="N110" s="292" t="n">
        <v>-3.032117261716858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468.55</v>
      </c>
      <c r="F111" s="289" t="n">
        <v>0.36416566</v>
      </c>
      <c r="G111" s="295" t="n">
        <v>46.00498176</v>
      </c>
      <c r="H111" s="289" t="n">
        <v>1.134</v>
      </c>
      <c r="I111" s="296" t="n">
        <v>0.56337</v>
      </c>
      <c r="J111" s="297" t="n">
        <v>118.62025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-323.8245173274233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246.22</v>
      </c>
      <c r="F112" s="289" t="n">
        <v>0.33677185</v>
      </c>
      <c r="G112" s="290" t="n">
        <v>56.434364416</v>
      </c>
      <c r="H112" s="289" t="n">
        <v>0.15</v>
      </c>
      <c r="I112" s="291" t="n">
        <v>0.36905998</v>
      </c>
      <c r="J112" s="292" t="n">
        <v>35.997074</v>
      </c>
      <c r="K112" s="299" t="n">
        <v>1492.221312</v>
      </c>
      <c r="L112" s="290" t="n">
        <v>15.71896888418838</v>
      </c>
      <c r="M112" s="300" t="n">
        <v>-0.7214645890522013</v>
      </c>
      <c r="N112" s="292" t="n">
        <v>37.81903039355599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104.36</v>
      </c>
      <c r="F113" s="289" t="n">
        <v>0.22172797</v>
      </c>
      <c r="G113" s="295" t="n">
        <v>58.334875648</v>
      </c>
      <c r="H113" s="289" t="n">
        <v>0.126</v>
      </c>
      <c r="I113" s="296" t="n">
        <v>1</v>
      </c>
      <c r="J113" s="297" t="n">
        <v>28.51366</v>
      </c>
      <c r="K113" s="301" t="n">
        <v>2149.874944</v>
      </c>
      <c r="L113" s="295" t="n">
        <v>11.17044491971723</v>
      </c>
      <c r="M113" s="300" t="n">
        <v>-0.808511721407943</v>
      </c>
      <c r="N113" s="297" t="n">
        <v>27.13407991693865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29.8</v>
      </c>
      <c r="F114" s="289" t="n">
        <v>0.22684228</v>
      </c>
      <c r="G114" s="290" t="n">
        <v>169.850273792</v>
      </c>
      <c r="H114" s="289" t="n">
        <v>0.026</v>
      </c>
      <c r="I114" s="291" t="n">
        <v>0.74716</v>
      </c>
      <c r="J114" s="292" t="n">
        <v>39.210526</v>
      </c>
      <c r="K114" s="299" t="n">
        <v>12485.624832</v>
      </c>
      <c r="L114" s="290" t="n">
        <v>108.6931564531236</v>
      </c>
      <c r="M114" s="300" t="n">
        <v>-0.3600648734530147</v>
      </c>
      <c r="N114" s="292" t="n">
        <v>13.60366623517973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233.21</v>
      </c>
      <c r="F115" s="289" t="n">
        <v>0.34492505</v>
      </c>
      <c r="G115" s="295" t="n">
        <v>17.192216576</v>
      </c>
      <c r="H115" s="289" t="n">
        <v>0.064</v>
      </c>
      <c r="I115" s="296" t="n">
        <v>0.4473</v>
      </c>
      <c r="J115" s="297" t="n">
        <v>33.555397</v>
      </c>
      <c r="K115" s="301" t="n">
        <v>555.61248</v>
      </c>
      <c r="L115" s="295" t="n">
        <v>4.211128241324742</v>
      </c>
      <c r="M115" s="300" t="n">
        <v>-0.7550561195696316</v>
      </c>
      <c r="N115" s="297" t="n">
        <v>30.94281997798178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275.93</v>
      </c>
      <c r="F116" s="289" t="n">
        <v>0.14006531</v>
      </c>
      <c r="G116" s="290" t="n">
        <v>78.584864768</v>
      </c>
      <c r="H116" s="289" t="n">
        <v>0.044</v>
      </c>
      <c r="I116" s="291" t="n">
        <v>0.44317</v>
      </c>
      <c r="J116" s="292" t="n">
        <v>24.61463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336.1</v>
      </c>
      <c r="F117" s="289" t="n">
        <v>0.9716079</v>
      </c>
      <c r="G117" s="295" t="n">
        <v>57.219260416</v>
      </c>
      <c r="H117" s="289" t="n">
        <v>0.365</v>
      </c>
      <c r="I117" s="296" t="n">
        <v>0.63278997</v>
      </c>
      <c r="J117" s="297" t="n">
        <v>45.48038</v>
      </c>
      <c r="K117" s="301" t="n">
        <v>1867.124992</v>
      </c>
      <c r="L117" s="295" t="n">
        <v>22.03851568686804</v>
      </c>
      <c r="M117" s="300" t="n">
        <v>-0.6148409551846375</v>
      </c>
      <c r="N117" s="297" t="n">
        <v>30.64564988400091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33.85</v>
      </c>
      <c r="F118" s="289" t="n">
        <v>0.30694985</v>
      </c>
      <c r="G118" s="290" t="n">
        <v>75.408162816</v>
      </c>
      <c r="H118" s="289" t="n">
        <v>0.093</v>
      </c>
      <c r="I118" s="291" t="n">
        <v>0.48648</v>
      </c>
      <c r="J118" s="292" t="n">
        <v>20.895061</v>
      </c>
      <c r="K118" s="299" t="n">
        <v>1075.500032</v>
      </c>
      <c r="L118" s="290" t="n">
        <v>23.70042469619849</v>
      </c>
      <c r="M118" s="300" t="n">
        <v>-0.6857047856472938</v>
      </c>
      <c r="N118" s="292" t="n">
        <v>70.11451255972626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74.09</v>
      </c>
      <c r="F119" s="289" t="n">
        <v>0.3002808</v>
      </c>
      <c r="G119" s="295" t="n">
        <v>90.624475136</v>
      </c>
      <c r="H119" s="289" t="n">
        <v>0.078</v>
      </c>
      <c r="I119" s="296" t="n">
        <v>0.63637</v>
      </c>
      <c r="J119" s="297" t="n">
        <v>29.517927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-59.74912204940686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130.63</v>
      </c>
      <c r="F120" s="300" t="n">
        <v>-0.0026721358</v>
      </c>
      <c r="G120" s="290" t="n">
        <v>22.105761792</v>
      </c>
      <c r="H120" s="289" t="n">
        <v>0.061</v>
      </c>
      <c r="I120" s="291" t="n">
        <v>0.52771</v>
      </c>
      <c r="J120" s="292" t="n">
        <v>11.694718</v>
      </c>
      <c r="K120" s="299" t="n">
        <v>1118.4</v>
      </c>
      <c r="L120" s="290" t="n">
        <v>8.917916849568371</v>
      </c>
      <c r="M120" s="300" t="n">
        <v>-0.5965795282931288</v>
      </c>
      <c r="N120" s="292" t="n">
        <v>19.76251641345672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356.25</v>
      </c>
      <c r="F121" s="289" t="n">
        <v>0.28147483</v>
      </c>
      <c r="G121" s="295" t="n">
        <v>137.44119808</v>
      </c>
      <c r="H121" s="289" t="n">
        <v>0.013</v>
      </c>
      <c r="I121" s="296" t="n">
        <v>0.29809</v>
      </c>
      <c r="J121" s="297" t="n">
        <v>12.4868555</v>
      </c>
      <c r="K121" s="304" t="inlineStr">
        <is>
          <t>—</t>
        </is>
      </c>
      <c r="L121" s="295" t="n">
        <v>85.2294995175583</v>
      </c>
      <c r="M121" s="300" t="n">
        <v>-0.3798839015653152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232</v>
      </c>
      <c r="F122" s="289" t="n">
        <v>0.0840615</v>
      </c>
      <c r="G122" s="290" t="n">
        <v>163.092758528</v>
      </c>
      <c r="H122" s="289" t="n">
        <v>0.083</v>
      </c>
      <c r="I122" s="291" t="n">
        <v>0.5936000299999999</v>
      </c>
      <c r="J122" s="292" t="n">
        <v>38.410595</v>
      </c>
      <c r="K122" s="299" t="n">
        <v>4746.25024</v>
      </c>
      <c r="L122" s="290" t="n">
        <v>55.64785848457232</v>
      </c>
      <c r="M122" s="300" t="n">
        <v>-0.6587962642435862</v>
      </c>
      <c r="N122" s="292" t="n">
        <v>34.36244535812759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159.23</v>
      </c>
      <c r="F123" s="289" t="n">
        <v>0.07030988000000001</v>
      </c>
      <c r="G123" s="295" t="n">
        <v>369.06057728</v>
      </c>
      <c r="H123" s="289" t="n">
        <v>0.04</v>
      </c>
      <c r="I123" s="296" t="n">
        <v>0.50597</v>
      </c>
      <c r="J123" s="297" t="n">
        <v>23.980421</v>
      </c>
      <c r="K123" s="301" t="n">
        <v>12656.124928</v>
      </c>
      <c r="L123" s="295" t="n">
        <v>100.3167597184203</v>
      </c>
      <c r="M123" s="300" t="n">
        <v>-0.7281834856007618</v>
      </c>
      <c r="N123" s="297" t="n">
        <v>29.16063265489678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1136.05</v>
      </c>
      <c r="F124" s="289" t="n">
        <v>0.034653902</v>
      </c>
      <c r="G124" s="290" t="n">
        <v>184.58107904</v>
      </c>
      <c r="H124" s="289" t="n">
        <v>0.191</v>
      </c>
      <c r="I124" s="291" t="n">
        <v>0.48283002</v>
      </c>
      <c r="J124" s="292" t="n">
        <v>25.86635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105.01</v>
      </c>
      <c r="F125" s="289" t="n">
        <v>0.28311336</v>
      </c>
      <c r="G125" s="295" t="n">
        <v>24.908781568</v>
      </c>
      <c r="H125" s="289" t="n">
        <v>0.016</v>
      </c>
      <c r="I125" s="296" t="n">
        <v>0.45562</v>
      </c>
      <c r="J125" s="297" t="n">
        <v>33.657055</v>
      </c>
      <c r="K125" s="301" t="n">
        <v>939.262528</v>
      </c>
      <c r="L125" s="295" t="n">
        <v>6.055424153746066</v>
      </c>
      <c r="M125" s="300" t="n">
        <v>-0.7568960112635379</v>
      </c>
      <c r="N125" s="297" t="n">
        <v>26.5195102876179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164.51</v>
      </c>
      <c r="F126" s="300" t="n">
        <v>-0.06144452</v>
      </c>
      <c r="G126" s="290" t="n">
        <v>33.05427968</v>
      </c>
      <c r="H126" s="289" t="n">
        <v>0.066</v>
      </c>
      <c r="I126" s="291" t="n">
        <v>0.38377</v>
      </c>
      <c r="J126" s="292" t="n">
        <v>22.474043</v>
      </c>
      <c r="K126" s="299" t="n">
        <v>1743.636352</v>
      </c>
      <c r="L126" s="290" t="n">
        <v>14.70330490636443</v>
      </c>
      <c r="M126" s="300" t="n">
        <v>-0.5551769680444469</v>
      </c>
      <c r="N126" s="292" t="n">
        <v>13.80437533165746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70.04000000000001</v>
      </c>
      <c r="F127" s="289" t="n">
        <v>0.033190727</v>
      </c>
      <c r="G127" s="295" t="n">
        <v>18.160300032</v>
      </c>
      <c r="H127" s="289" t="n">
        <v>0.01</v>
      </c>
      <c r="I127" s="296" t="n">
        <v>0.44502</v>
      </c>
      <c r="J127" s="297" t="n">
        <v>21.751553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-15.94932478662967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92.17</v>
      </c>
      <c r="F128" s="289" t="n">
        <v>0.21708703</v>
      </c>
      <c r="G128" s="290" t="n">
        <v>73.475416064</v>
      </c>
      <c r="H128" s="289" t="n">
        <v>0.049</v>
      </c>
      <c r="I128" s="291" t="n">
        <v>0.60431</v>
      </c>
      <c r="J128" s="292" t="n">
        <v>36.287403</v>
      </c>
      <c r="K128" s="299" t="n">
        <v>3458.374912</v>
      </c>
      <c r="L128" s="290" t="n">
        <v>26.70788301351808</v>
      </c>
      <c r="M128" s="300" t="n">
        <v>-0.636505862174983</v>
      </c>
      <c r="N128" s="292" t="n">
        <v>21.24564904573597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1130.23</v>
      </c>
      <c r="F129" s="300" t="n">
        <v>-0.14116263</v>
      </c>
      <c r="G129" s="295" t="n">
        <v>63.217815552</v>
      </c>
      <c r="H129" s="289" t="n">
        <v>0.225</v>
      </c>
      <c r="I129" s="296" t="n">
        <v>0.59824</v>
      </c>
      <c r="J129" s="297" t="n">
        <v>34.280556</v>
      </c>
      <c r="K129" s="301" t="n">
        <v>1457.374976</v>
      </c>
      <c r="L129" s="295" t="n">
        <v>27.20698851445784</v>
      </c>
      <c r="M129" s="300" t="n">
        <v>-0.5696309928317809</v>
      </c>
      <c r="N129" s="297" t="n">
        <v>43.37786400559824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316.83</v>
      </c>
      <c r="F130" s="289" t="n">
        <v>0.15139735</v>
      </c>
      <c r="G130" s="290" t="n">
        <v>3874.810232832</v>
      </c>
      <c r="H130" s="289" t="n">
        <v>0.242</v>
      </c>
      <c r="I130" s="291" t="n">
        <v>0.60897</v>
      </c>
      <c r="J130" s="292" t="n">
        <v>15.89714</v>
      </c>
      <c r="K130" s="299" t="n">
        <v>22665.00096</v>
      </c>
      <c r="L130" s="290" t="n">
        <v>457.858919020906</v>
      </c>
      <c r="M130" s="300" t="n">
        <v>-0.8818370729122731</v>
      </c>
      <c r="N130" s="292" t="n">
        <v>77.26094576790169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320.58</v>
      </c>
      <c r="F131" s="289" t="n">
        <v>0.16757107</v>
      </c>
      <c r="G131" s="295" t="n">
        <v>3920.672325632</v>
      </c>
      <c r="H131" s="289" t="n">
        <v>0.242</v>
      </c>
      <c r="I131" s="296" t="n">
        <v>0.60897</v>
      </c>
      <c r="J131" s="297" t="n">
        <v>16.085299</v>
      </c>
      <c r="K131" s="301" t="n">
        <v>22665.00096</v>
      </c>
      <c r="L131" s="295" t="n">
        <v>457.858919020906</v>
      </c>
      <c r="M131" s="300" t="n">
        <v>-0.883219284603923</v>
      </c>
      <c r="N131" s="297" t="n">
        <v>82.98666329102153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261.94</v>
      </c>
      <c r="F132" s="289" t="n">
        <v>0.4048053</v>
      </c>
      <c r="G132" s="290" t="n">
        <v>11.806060544</v>
      </c>
      <c r="H132" s="289" t="n">
        <v>0.098</v>
      </c>
      <c r="I132" s="291" t="n">
        <v>0.8805500000000001</v>
      </c>
      <c r="J132" s="292" t="n">
        <v>27.71852</v>
      </c>
      <c r="K132" s="299" t="n">
        <v>423.724992</v>
      </c>
      <c r="L132" s="290" t="n">
        <v>4.274609632729493</v>
      </c>
      <c r="M132" s="300" t="n">
        <v>-0.6379309070287711</v>
      </c>
      <c r="N132" s="292" t="n">
        <v>27.86255260784806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99.59</v>
      </c>
      <c r="F133" s="289" t="n">
        <v>0.3640597</v>
      </c>
      <c r="G133" s="295" t="n">
        <v>14.312736768</v>
      </c>
      <c r="H133" s="289" t="n">
        <v>0.054</v>
      </c>
      <c r="I133" s="296" t="n">
        <v>0.57452</v>
      </c>
      <c r="J133" s="297" t="n">
        <v>36.083332</v>
      </c>
      <c r="K133" s="301" t="n">
        <v>710.060096</v>
      </c>
      <c r="L133" s="295" t="n">
        <v>7.828718937405323</v>
      </c>
      <c r="M133" s="300" t="n">
        <v>-0.4530243192267362</v>
      </c>
      <c r="N133" s="297" t="n">
        <v>20.15707849369133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48.63</v>
      </c>
      <c r="F134" s="289" t="n">
        <v>0.21211362</v>
      </c>
      <c r="G134" s="290" t="n">
        <v>5.33709056</v>
      </c>
      <c r="H134" s="289" t="n">
        <v>0.08699999999999999</v>
      </c>
      <c r="I134" s="291" t="n">
        <v>0.21375999</v>
      </c>
      <c r="J134" s="292" t="n">
        <v>8.071222000000001</v>
      </c>
      <c r="K134" s="299" t="n">
        <v>949.875008</v>
      </c>
      <c r="L134" s="290" t="n">
        <v>9.360253108693296</v>
      </c>
      <c r="M134" s="289" t="n">
        <v>0.7538119324498208</v>
      </c>
      <c r="N134" s="292" t="n">
        <v>5.618729018481556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1685.32</v>
      </c>
      <c r="F135" s="289" t="n">
        <v>0.20883393</v>
      </c>
      <c r="G135" s="295" t="n">
        <v>33.768013824</v>
      </c>
      <c r="H135" s="289" t="n">
        <v>0.045</v>
      </c>
      <c r="I135" s="296" t="n">
        <v>0.60256</v>
      </c>
      <c r="J135" s="297" t="n">
        <v>37.983322</v>
      </c>
      <c r="K135" s="301" t="n">
        <v>693.5896320000001</v>
      </c>
      <c r="L135" s="295" t="n">
        <v>6.205284034597826</v>
      </c>
      <c r="M135" s="300" t="n">
        <v>-0.8162378140763632</v>
      </c>
      <c r="N135" s="297" t="n">
        <v>48.68586849620035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227.58</v>
      </c>
      <c r="F136" s="289" t="n">
        <v>0.99421656</v>
      </c>
      <c r="G136" s="290" t="n">
        <v>44.701036544</v>
      </c>
      <c r="H136" s="289" t="n">
        <v>0.299</v>
      </c>
      <c r="I136" s="291" t="n">
        <v>0.70625997</v>
      </c>
      <c r="J136" s="292" t="n">
        <v>32.098732</v>
      </c>
      <c r="K136" s="299" t="n">
        <v>1171.374976</v>
      </c>
      <c r="L136" s="290" t="n">
        <v>16.32133164975627</v>
      </c>
      <c r="M136" s="300" t="n">
        <v>-0.6348780048155952</v>
      </c>
      <c r="N136" s="292" t="n">
        <v>38.16116792126179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218.81</v>
      </c>
      <c r="F137" s="289" t="n">
        <v>0.039795637</v>
      </c>
      <c r="G137" s="295" t="n">
        <v>69.349638144</v>
      </c>
      <c r="H137" s="289" t="n">
        <v>0.013</v>
      </c>
      <c r="I137" s="296" t="n">
        <v>0.3721</v>
      </c>
      <c r="J137" s="297" t="n">
        <v>10.8482895</v>
      </c>
      <c r="K137" s="301" t="n">
        <v>7022.000128</v>
      </c>
      <c r="L137" s="295" t="n">
        <v>41.10819357040481</v>
      </c>
      <c r="M137" s="300" t="n">
        <v>-0.4072327603923999</v>
      </c>
      <c r="N137" s="297" t="n">
        <v>9.876052737676623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339.74</v>
      </c>
      <c r="F138" s="289" t="n">
        <v>0.21539724</v>
      </c>
      <c r="G138" s="290" t="n">
        <v>76.311273472</v>
      </c>
      <c r="H138" s="289" t="n">
        <v>0.136</v>
      </c>
      <c r="I138" s="291" t="n">
        <v>0.44681</v>
      </c>
      <c r="J138" s="292" t="n">
        <v>28.988052</v>
      </c>
      <c r="K138" s="299" t="n">
        <v>1619.000064</v>
      </c>
      <c r="L138" s="290" t="n">
        <v>17.02166132992177</v>
      </c>
      <c r="M138" s="300" t="n">
        <v>-0.776944341832176</v>
      </c>
      <c r="N138" s="292" t="n">
        <v>47.1348177177342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397.03</v>
      </c>
      <c r="F139" s="289" t="n">
        <v>0.4819529</v>
      </c>
      <c r="G139" s="295" t="n">
        <v>81.35145062399999</v>
      </c>
      <c r="H139" s="300" t="n">
        <v>-0.005</v>
      </c>
      <c r="I139" s="296" t="n">
        <v>0.34858</v>
      </c>
      <c r="J139" s="297" t="n">
        <v>10.439917</v>
      </c>
      <c r="K139" s="301" t="n">
        <v>15819.7504</v>
      </c>
      <c r="L139" s="295" t="n">
        <v>74.69539878789</v>
      </c>
      <c r="M139" s="300" t="n">
        <v>-0.0818184775447182</v>
      </c>
      <c r="N139" s="297" t="n">
        <v>5.142397632266056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57.43</v>
      </c>
      <c r="F140" s="289" t="n">
        <v>0.056669712</v>
      </c>
      <c r="G140" s="290" t="n">
        <v>24.216717312</v>
      </c>
      <c r="H140" s="289" t="n">
        <v>0.281</v>
      </c>
      <c r="I140" s="291" t="n">
        <v>0.36629</v>
      </c>
      <c r="J140" s="292" t="n">
        <v>14.9557295</v>
      </c>
      <c r="K140" s="299" t="n">
        <v>555.3749759999999</v>
      </c>
      <c r="L140" s="290" t="n">
        <v>10.00366267608621</v>
      </c>
      <c r="M140" s="300" t="n">
        <v>-0.5869108704040104</v>
      </c>
      <c r="N140" s="292" t="n">
        <v>22.77539871821665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64.53</v>
      </c>
      <c r="F141" s="289" t="n">
        <v>0.061174154</v>
      </c>
      <c r="G141" s="295" t="n">
        <v>27.2105984</v>
      </c>
      <c r="H141" s="289" t="n">
        <v>0.281</v>
      </c>
      <c r="I141" s="296" t="n">
        <v>0.36629</v>
      </c>
      <c r="J141" s="297" t="n">
        <v>16.804688</v>
      </c>
      <c r="K141" s="301" t="n">
        <v>555.3749759999999</v>
      </c>
      <c r="L141" s="295" t="n">
        <v>10.00366267608621</v>
      </c>
      <c r="M141" s="300" t="n">
        <v>-0.6323615332147118</v>
      </c>
      <c r="N141" s="297" t="n">
        <v>23.40391023800828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28.43</v>
      </c>
      <c r="F142" s="289" t="n">
        <v>0.17966807</v>
      </c>
      <c r="G142" s="290" t="n">
        <v>12.494985216</v>
      </c>
      <c r="H142" s="289" t="n">
        <v>0.205</v>
      </c>
      <c r="I142" s="291" t="n">
        <v>0.2952</v>
      </c>
      <c r="J142" s="292" t="n">
        <v>8.659393</v>
      </c>
      <c r="K142" s="299" t="n">
        <v>1140.787456</v>
      </c>
      <c r="L142" s="290" t="n">
        <v>1.3387191975</v>
      </c>
      <c r="M142" s="300" t="n">
        <v>-0.8928594812752758</v>
      </c>
      <c r="N142" s="292" t="n">
        <v>10.95294739987043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195.03</v>
      </c>
      <c r="F143" s="289" t="n">
        <v>0.3666712</v>
      </c>
      <c r="G143" s="295" t="n">
        <v>53.123600384</v>
      </c>
      <c r="H143" s="289" t="n">
        <v>0.054</v>
      </c>
      <c r="I143" s="296" t="n">
        <v>0.46936</v>
      </c>
      <c r="J143" s="297" t="n">
        <v>45.355812</v>
      </c>
      <c r="K143" s="301" t="n">
        <v>4478.374912</v>
      </c>
      <c r="L143" s="295" t="n">
        <v>42.28153325902647</v>
      </c>
      <c r="M143" s="300" t="n">
        <v>-0.2040913463432909</v>
      </c>
      <c r="N143" s="297" t="n">
        <v>11.86224883978628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33.38</v>
      </c>
      <c r="F144" s="300" t="n">
        <v>-0.24530864</v>
      </c>
      <c r="G144" s="290" t="n">
        <v>17.677043712</v>
      </c>
      <c r="H144" s="300" t="n">
        <v>-0.022</v>
      </c>
      <c r="I144" s="291" t="n">
        <v>0.29608</v>
      </c>
      <c r="J144" s="292" t="n">
        <v>10.902618</v>
      </c>
      <c r="K144" s="299" t="n">
        <v>1646.499968</v>
      </c>
      <c r="L144" s="290" t="n">
        <v>7.289790671743686</v>
      </c>
      <c r="M144" s="300" t="n">
        <v>-0.5876125674342799</v>
      </c>
      <c r="N144" s="292" t="n">
        <v>10.73613327583132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20.94</v>
      </c>
      <c r="F145" s="300" t="n">
        <v>-0.16706443</v>
      </c>
      <c r="G145" s="295" t="n">
        <v>141.061767168</v>
      </c>
      <c r="H145" s="289" t="n">
        <v>0.053</v>
      </c>
      <c r="I145" s="296" t="n">
        <v>0.59742</v>
      </c>
      <c r="J145" s="297" t="n">
        <v>11.197862</v>
      </c>
      <c r="K145" s="301" t="n">
        <v>11961.749504</v>
      </c>
      <c r="L145" s="295" t="n">
        <v>109.0406422181605</v>
      </c>
      <c r="M145" s="300" t="n">
        <v>-0.2270007358670286</v>
      </c>
      <c r="N145" s="297" t="n">
        <v>11.79273597393501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439.2</v>
      </c>
      <c r="F146" s="289" t="n">
        <v>0.19299197</v>
      </c>
      <c r="G146" s="290" t="n">
        <v>48.772579328</v>
      </c>
      <c r="H146" s="289" t="n">
        <v>0.079</v>
      </c>
      <c r="I146" s="291" t="n">
        <v>0.49091998</v>
      </c>
      <c r="J146" s="292" t="n">
        <v>41.123596</v>
      </c>
      <c r="K146" s="299" t="n">
        <v>1303.874944</v>
      </c>
      <c r="L146" s="290" t="n">
        <v>9.934904391735484</v>
      </c>
      <c r="M146" s="300" t="n">
        <v>-0.7963014355889945</v>
      </c>
      <c r="N146" s="292" t="n">
        <v>37.40587141706743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693.02</v>
      </c>
      <c r="F148" s="289" t="n">
        <v>0.24128175</v>
      </c>
      <c r="G148" s="290" t="n">
        <v>256.242270208</v>
      </c>
      <c r="H148" s="289" t="n">
        <v>0.091</v>
      </c>
      <c r="I148" s="291" t="n">
        <v>0.41175</v>
      </c>
      <c r="J148" s="292" t="n">
        <v>36.55169</v>
      </c>
      <c r="K148" s="299" t="n">
        <v>6446.875136</v>
      </c>
      <c r="L148" s="290" t="n">
        <v>77.42831652797135</v>
      </c>
      <c r="M148" s="300" t="n">
        <v>-0.6978316010659743</v>
      </c>
      <c r="N148" s="292" t="n">
        <v>39.74673911595362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1281.91</v>
      </c>
      <c r="F149" s="289" t="n">
        <v>0.57573783</v>
      </c>
      <c r="G149" s="295" t="n">
        <v>1142.639558656</v>
      </c>
      <c r="H149" s="289" t="n">
        <v>0.477</v>
      </c>
      <c r="I149" s="296" t="n">
        <v>0.83399004</v>
      </c>
      <c r="J149" s="297" t="n">
        <v>43.031555</v>
      </c>
      <c r="K149" s="301" t="n">
        <v>11065.900032</v>
      </c>
      <c r="L149" s="295" t="n">
        <v>152.4963047889822</v>
      </c>
      <c r="M149" s="300" t="n">
        <v>-0.8665403244323591</v>
      </c>
      <c r="N149" s="297" t="n">
        <v>103.2577135063486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293.11</v>
      </c>
      <c r="F150" s="289" t="n">
        <v>0.12208104</v>
      </c>
      <c r="G150" s="290" t="n">
        <v>116.145283072</v>
      </c>
      <c r="H150" s="289" t="n">
        <v>0.068</v>
      </c>
      <c r="I150" s="291" t="n">
        <v>0.48653</v>
      </c>
      <c r="J150" s="292" t="n">
        <v>26.792503</v>
      </c>
      <c r="K150" s="299" t="n">
        <v>5243.049984</v>
      </c>
      <c r="L150" s="290" t="n">
        <v>46.71736008724888</v>
      </c>
      <c r="M150" s="300" t="n">
        <v>-0.5977679088500893</v>
      </c>
      <c r="N150" s="292" t="n">
        <v>22.15223802723907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35.61</v>
      </c>
      <c r="F151" s="300" t="n">
        <v>-0.42097563</v>
      </c>
      <c r="G151" s="295" t="n">
        <v>18.406066176</v>
      </c>
      <c r="H151" s="289" t="n">
        <v>0.291</v>
      </c>
      <c r="I151" s="296" t="n">
        <v>0.35836</v>
      </c>
      <c r="J151" s="297" t="n">
        <v>5.470046</v>
      </c>
      <c r="K151" s="301" t="n">
        <v>2653.12512</v>
      </c>
      <c r="L151" s="295" t="n">
        <v>29.33442188530773</v>
      </c>
      <c r="M151" s="289" t="n">
        <v>0.5937366303483906</v>
      </c>
      <c r="N151" s="297" t="n">
        <v>6.937504163810412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289.34</v>
      </c>
      <c r="F152" s="289" t="n">
        <v>0.3175174</v>
      </c>
      <c r="G152" s="290" t="n">
        <v>55.80101632</v>
      </c>
      <c r="H152" s="289" t="n">
        <v>0.114</v>
      </c>
      <c r="I152" s="291" t="n">
        <v>0.60081</v>
      </c>
      <c r="J152" s="292" t="n">
        <v>29.85965</v>
      </c>
      <c r="K152" s="299" t="n">
        <v>1043.656256</v>
      </c>
      <c r="L152" s="290" t="n">
        <v>11.71605265787293</v>
      </c>
      <c r="M152" s="300" t="n">
        <v>-0.7900387227593613</v>
      </c>
      <c r="N152" s="292" t="n">
        <v>53.46685206286924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250.25</v>
      </c>
      <c r="F153" s="300" t="n">
        <v>-0.18805361</v>
      </c>
      <c r="G153" s="295" t="n">
        <v>236.516491264</v>
      </c>
      <c r="H153" s="289" t="n">
        <v>0.047</v>
      </c>
      <c r="I153" s="296" t="n">
        <v>0.57965</v>
      </c>
      <c r="J153" s="297" t="n">
        <v>21.352388</v>
      </c>
      <c r="K153" s="301" t="n">
        <v>12354.875392</v>
      </c>
      <c r="L153" s="295" t="n">
        <v>90.64056168558224</v>
      </c>
      <c r="M153" s="300" t="n">
        <v>-0.6167685339775774</v>
      </c>
      <c r="N153" s="297" t="n">
        <v>19.14357481941085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225.6</v>
      </c>
      <c r="F154" s="289" t="n">
        <v>0.08477187</v>
      </c>
      <c r="G154" s="290" t="n">
        <v>130.735210496</v>
      </c>
      <c r="H154" s="289" t="n">
        <v>0.03</v>
      </c>
      <c r="I154" s="291" t="n">
        <v>0.1728</v>
      </c>
      <c r="J154" s="292" t="n">
        <v>11.365239</v>
      </c>
      <c r="K154" s="306" t="inlineStr">
        <is>
          <t>—</t>
        </is>
      </c>
      <c r="L154" s="290" t="n">
        <v>98.1044293632353</v>
      </c>
      <c r="M154" s="300" t="n">
        <v>-0.249594436028105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180.55</v>
      </c>
      <c r="F155" s="289" t="n">
        <v>0.090343595</v>
      </c>
      <c r="G155" s="295" t="n">
        <v>15.353391104</v>
      </c>
      <c r="H155" s="289" t="n">
        <v>0.096</v>
      </c>
      <c r="I155" s="296" t="n">
        <v>0.45086</v>
      </c>
      <c r="J155" s="297" t="n">
        <v>22.456469</v>
      </c>
      <c r="K155" s="301" t="n">
        <v>580.98752</v>
      </c>
      <c r="L155" s="295" t="n">
        <v>4.931609015146003</v>
      </c>
      <c r="M155" s="300" t="n">
        <v>-0.6787935002931583</v>
      </c>
      <c r="N155" s="297" t="n">
        <v>26.42637093529995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181.41</v>
      </c>
      <c r="F156" s="289" t="n">
        <v>0.19482315</v>
      </c>
      <c r="G156" s="290" t="n">
        <v>27.848308736</v>
      </c>
      <c r="H156" s="300" t="n">
        <v>-0.182</v>
      </c>
      <c r="I156" s="291" t="n">
        <v>0.262</v>
      </c>
      <c r="J156" s="292" t="n">
        <v>10.646127</v>
      </c>
      <c r="K156" s="299" t="n">
        <v>2405.374976</v>
      </c>
      <c r="L156" s="290" t="n">
        <v>22.55434928953547</v>
      </c>
      <c r="M156" s="300" t="n">
        <v>-0.1900998547757746</v>
      </c>
      <c r="N156" s="292" t="n">
        <v>11.57753288144293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250.8</v>
      </c>
      <c r="F157" s="300" t="n">
        <v>-0.011119008</v>
      </c>
      <c r="G157" s="295" t="n">
        <v>35.272323072</v>
      </c>
      <c r="H157" s="289" t="n">
        <v>0.08599999999999999</v>
      </c>
      <c r="I157" s="296" t="n">
        <v>0.6161799999999999</v>
      </c>
      <c r="J157" s="297" t="n">
        <v>24.04602</v>
      </c>
      <c r="K157" s="301" t="n">
        <v>939.248256</v>
      </c>
      <c r="L157" s="295" t="n">
        <v>11.41990714016657</v>
      </c>
      <c r="M157" s="300" t="n">
        <v>-0.6762360359181459</v>
      </c>
      <c r="N157" s="297" t="n">
        <v>37.55377975852212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33.47</v>
      </c>
      <c r="F158" s="300" t="n">
        <v>-0.28129697</v>
      </c>
      <c r="G158" s="290" t="n">
        <v>17.895979008</v>
      </c>
      <c r="H158" s="300" t="n">
        <v>-0.028</v>
      </c>
      <c r="I158" s="291" t="n">
        <v>0.33728</v>
      </c>
      <c r="J158" s="292" t="n">
        <v>10.617779</v>
      </c>
      <c r="K158" s="299" t="n">
        <v>1302.61248</v>
      </c>
      <c r="L158" s="290" t="n">
        <v>6.782621533468465</v>
      </c>
      <c r="M158" s="300" t="n">
        <v>-0.6209974581197014</v>
      </c>
      <c r="N158" s="292" t="n">
        <v>13.73852852206667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302.5</v>
      </c>
      <c r="F159" s="300" t="n">
        <v>-0.072285116</v>
      </c>
      <c r="G159" s="295" t="n">
        <v>64.16794419199999</v>
      </c>
      <c r="H159" s="289" t="n">
        <v>0.022</v>
      </c>
      <c r="I159" s="296" t="n">
        <v>0.48154</v>
      </c>
      <c r="J159" s="297" t="n">
        <v>16.675856</v>
      </c>
      <c r="K159" s="301" t="n">
        <v>3190.87488</v>
      </c>
      <c r="L159" s="295" t="n">
        <v>27.32130450875442</v>
      </c>
      <c r="M159" s="300" t="n">
        <v>-0.5742219132499394</v>
      </c>
      <c r="N159" s="297" t="n">
        <v>20.10982761724584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214.8</v>
      </c>
      <c r="F160" s="289" t="n">
        <v>0.16802609</v>
      </c>
      <c r="G160" s="290" t="n">
        <v>85.291737088</v>
      </c>
      <c r="H160" s="289" t="n">
        <v>0.109</v>
      </c>
      <c r="I160" s="291" t="n">
        <v>0.5099000299999999</v>
      </c>
      <c r="J160" s="292" t="n">
        <v>42.366863</v>
      </c>
      <c r="K160" s="299" t="n">
        <v>1743.98528</v>
      </c>
      <c r="L160" s="290" t="n">
        <v>15.22632750809699</v>
      </c>
      <c r="M160" s="300" t="n">
        <v>-0.821479453603024</v>
      </c>
      <c r="N160" s="292" t="n">
        <v>48.90622125916109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78.20999999999999</v>
      </c>
      <c r="F161" s="289" t="n">
        <v>0.11928439</v>
      </c>
      <c r="G161" s="295" t="n">
        <v>192.86327296</v>
      </c>
      <c r="H161" s="289" t="n">
        <v>0.55</v>
      </c>
      <c r="I161" s="296" t="n">
        <v>0.38952</v>
      </c>
      <c r="J161" s="297" t="n">
        <v>39.105</v>
      </c>
      <c r="K161" s="301" t="n">
        <v>3818.374912</v>
      </c>
      <c r="L161" s="295" t="n">
        <v>45.13145466335362</v>
      </c>
      <c r="M161" s="300" t="n">
        <v>-0.7659924879906299</v>
      </c>
      <c r="N161" s="297" t="n">
        <v>50.50925505974516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112.64</v>
      </c>
      <c r="F162" s="289" t="n">
        <v>0.41383207</v>
      </c>
      <c r="G162" s="290" t="n">
        <v>117.054726144</v>
      </c>
      <c r="H162" s="289" t="n">
        <v>0.152</v>
      </c>
      <c r="I162" s="291" t="n">
        <v>0.68041</v>
      </c>
      <c r="J162" s="292" t="n">
        <v>13.067286</v>
      </c>
      <c r="K162" s="299" t="n">
        <v>9154.1248</v>
      </c>
      <c r="L162" s="290" t="n">
        <v>111.1528834858221</v>
      </c>
      <c r="M162" s="300" t="n">
        <v>-0.05041951617500276</v>
      </c>
      <c r="N162" s="292" t="n">
        <v>12.78710121566182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103.1</v>
      </c>
      <c r="F163" s="300" t="n">
        <v>-0.1714217</v>
      </c>
      <c r="G163" s="295" t="n">
        <v>179.580928</v>
      </c>
      <c r="H163" s="289" t="n">
        <v>0.145</v>
      </c>
      <c r="I163" s="296" t="n">
        <v>0.57084</v>
      </c>
      <c r="J163" s="297" t="n">
        <v>38.327137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357.51</v>
      </c>
      <c r="F164" s="289" t="n">
        <v>0.060388565</v>
      </c>
      <c r="G164" s="290" t="n">
        <v>18.492964864</v>
      </c>
      <c r="H164" s="300" t="n">
        <v>-0.007</v>
      </c>
      <c r="I164" s="291" t="n">
        <v>0.5187</v>
      </c>
      <c r="J164" s="292" t="n">
        <v>18.856014</v>
      </c>
      <c r="K164" s="299" t="n">
        <v>1093.250048</v>
      </c>
      <c r="L164" s="290" t="n">
        <v>6.315444890505832</v>
      </c>
      <c r="M164" s="300" t="n">
        <v>-0.6584947337027595</v>
      </c>
      <c r="N164" s="292" t="n">
        <v>16.9155849890619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259.01</v>
      </c>
      <c r="F165" s="300" t="n">
        <v>-0.011487663</v>
      </c>
      <c r="G165" s="295" t="n">
        <v>66.394882048</v>
      </c>
      <c r="H165" s="289" t="n">
        <v>0.309</v>
      </c>
      <c r="I165" s="296" t="n">
        <v>0.43186</v>
      </c>
      <c r="J165" s="297" t="n">
        <v>42.953568</v>
      </c>
      <c r="K165" s="301" t="n">
        <v>2082.300032</v>
      </c>
      <c r="L165" s="295" t="n">
        <v>8.204805310499788</v>
      </c>
      <c r="M165" s="300" t="n">
        <v>-0.8764241300320686</v>
      </c>
      <c r="N165" s="297" t="n">
        <v>31.88535820471044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166.27</v>
      </c>
      <c r="F166" s="289" t="n">
        <v>0.2187202</v>
      </c>
      <c r="G166" s="290" t="n">
        <v>93.12782745600001</v>
      </c>
      <c r="H166" s="289" t="n">
        <v>0.07000000000000001</v>
      </c>
      <c r="I166" s="291" t="n">
        <v>0.53161</v>
      </c>
      <c r="J166" s="292" t="n">
        <v>36.38293</v>
      </c>
      <c r="K166" s="299" t="n">
        <v>3706.249984</v>
      </c>
      <c r="L166" s="290" t="n">
        <v>27.56172236947436</v>
      </c>
      <c r="M166" s="300" t="n">
        <v>-0.7040441818263569</v>
      </c>
      <c r="N166" s="292" t="n">
        <v>25.12723842213445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381.67</v>
      </c>
      <c r="F167" s="289" t="n">
        <v>0.40957272</v>
      </c>
      <c r="G167" s="295" t="n">
        <v>18.180237312</v>
      </c>
      <c r="H167" s="289" t="n">
        <v>0.204</v>
      </c>
      <c r="I167" s="296" t="n">
        <v>0.49581</v>
      </c>
      <c r="J167" s="297" t="n">
        <v>34.9835</v>
      </c>
      <c r="K167" s="301" t="n">
        <v>576.750016</v>
      </c>
      <c r="L167" s="295" t="n">
        <v>6.37369570233427</v>
      </c>
      <c r="M167" s="300" t="n">
        <v>-0.6494162538721502</v>
      </c>
      <c r="N167" s="297" t="n">
        <v>31.52186600830541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72.38</v>
      </c>
      <c r="F168" s="289" t="n">
        <v>0.013725519</v>
      </c>
      <c r="G168" s="290" t="n">
        <v>26.869446656</v>
      </c>
      <c r="H168" s="300" t="n">
        <v>-0.008</v>
      </c>
      <c r="I168" s="291" t="n">
        <v>0.43605</v>
      </c>
      <c r="J168" s="292" t="n">
        <v>15.302325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147.96</v>
      </c>
      <c r="F169" s="289" t="n">
        <v>0.6798365</v>
      </c>
      <c r="G169" s="295" t="n">
        <v>177.749901312</v>
      </c>
      <c r="H169" s="289" t="n">
        <v>0.355</v>
      </c>
      <c r="I169" s="296" t="n">
        <v>0.47574002</v>
      </c>
      <c r="J169" s="297" t="n">
        <v>19.597351</v>
      </c>
      <c r="K169" s="301" t="n">
        <v>7691.375104</v>
      </c>
      <c r="L169" s="295" t="n">
        <v>170.3489499853661</v>
      </c>
      <c r="M169" s="300" t="n">
        <v>-0.04163688008829421</v>
      </c>
      <c r="N169" s="297" t="n">
        <v>23.11028795103217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384.2</v>
      </c>
      <c r="F170" s="300" t="n">
        <v>-0.009155393</v>
      </c>
      <c r="G170" s="290" t="n">
        <v>149.184872448</v>
      </c>
      <c r="H170" s="289" t="n">
        <v>0.214</v>
      </c>
      <c r="I170" s="291" t="n">
        <v>0.36022</v>
      </c>
      <c r="J170" s="292" t="n">
        <v>39.08444</v>
      </c>
      <c r="K170" s="299" t="n">
        <v>3106.125056</v>
      </c>
      <c r="L170" s="290" t="n">
        <v>32.49441687318926</v>
      </c>
      <c r="M170" s="300" t="n">
        <v>-0.7821869178826054</v>
      </c>
      <c r="N170" s="292" t="n">
        <v>48.02925101544913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235.16</v>
      </c>
      <c r="F171" s="300" t="n">
        <v>-0.05081737</v>
      </c>
      <c r="G171" s="295" t="n">
        <v>143.904309248</v>
      </c>
      <c r="H171" s="289" t="n">
        <v>0.062</v>
      </c>
      <c r="I171" s="296" t="n">
        <v>0.3205</v>
      </c>
      <c r="J171" s="297" t="n">
        <v>17.342182</v>
      </c>
      <c r="K171" s="301" t="n">
        <v>10684.486656</v>
      </c>
      <c r="L171" s="295" t="n">
        <v>86.37909380780719</v>
      </c>
      <c r="M171" s="300" t="n">
        <v>-0.3997463018362829</v>
      </c>
      <c r="N171" s="297" t="n">
        <v>13.46852787462922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87.36</v>
      </c>
      <c r="F172" s="300" t="n">
        <v>-0.21062618</v>
      </c>
      <c r="G172" s="290" t="n">
        <v>10.565159936</v>
      </c>
      <c r="H172" s="300" t="n">
        <v>-0.02</v>
      </c>
      <c r="I172" s="291" t="n">
        <v>0.42321</v>
      </c>
      <c r="J172" s="292" t="n">
        <v>18.162163</v>
      </c>
      <c r="K172" s="299" t="n">
        <v>110.375</v>
      </c>
      <c r="L172" s="290" t="n">
        <v>0.6708870244002754</v>
      </c>
      <c r="M172" s="300" t="n">
        <v>-0.9365000597753113</v>
      </c>
      <c r="N172" s="292" t="n">
        <v>95.72058667488109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235.81</v>
      </c>
      <c r="F173" s="289" t="n">
        <v>0.1937933</v>
      </c>
      <c r="G173" s="295" t="n">
        <v>94.256840704</v>
      </c>
      <c r="H173" s="289" t="n">
        <v>0.04</v>
      </c>
      <c r="I173" s="296" t="n">
        <v>0.40601003</v>
      </c>
      <c r="J173" s="297" t="n">
        <v>33.40085</v>
      </c>
      <c r="K173" s="301" t="n">
        <v>2348.37504</v>
      </c>
      <c r="L173" s="295" t="n">
        <v>14.56243144377276</v>
      </c>
      <c r="M173" s="300" t="n">
        <v>-0.8455026570484792</v>
      </c>
      <c r="N173" s="297" t="n">
        <v>40.13704622709668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62.06</v>
      </c>
      <c r="F174" s="300" t="n">
        <v>-0.053674877</v>
      </c>
      <c r="G174" s="290" t="n">
        <v>8.434486271999999</v>
      </c>
      <c r="H174" s="300" t="n">
        <v>-0.007</v>
      </c>
      <c r="I174" s="291" t="n">
        <v>0.38592</v>
      </c>
      <c r="J174" s="292" t="n">
        <v>17.28691</v>
      </c>
      <c r="K174" s="299" t="n">
        <v>484.612512</v>
      </c>
      <c r="L174" s="290" t="n">
        <v>2.425098202092757</v>
      </c>
      <c r="M174" s="300" t="n">
        <v>-0.7124782560683789</v>
      </c>
      <c r="N174" s="292" t="n">
        <v>14.09276469700394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43.44</v>
      </c>
      <c r="F175" s="289" t="n">
        <v>0.4168297</v>
      </c>
      <c r="G175" s="295" t="n">
        <v>21.251203072</v>
      </c>
      <c r="H175" s="289" t="n">
        <v>0.212</v>
      </c>
      <c r="I175" s="296" t="n">
        <v>0.22142</v>
      </c>
      <c r="J175" s="297" t="n">
        <v>21.190245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-34.67461386749841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47.48</v>
      </c>
      <c r="F176" s="300" t="n">
        <v>-0.25614917</v>
      </c>
      <c r="G176" s="290" t="n">
        <v>12.775181312</v>
      </c>
      <c r="H176" s="289" t="n">
        <v>0.174</v>
      </c>
      <c r="I176" s="291" t="n">
        <v>0.38914</v>
      </c>
      <c r="J176" s="292" t="n">
        <v>8.585895000000001</v>
      </c>
      <c r="K176" s="299" t="n">
        <v>742</v>
      </c>
      <c r="L176" s="290" t="n">
        <v>8.746344369059143</v>
      </c>
      <c r="M176" s="300" t="n">
        <v>-0.3153643650565245</v>
      </c>
      <c r="N176" s="292" t="n">
        <v>16.28791897601078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43.93</v>
      </c>
      <c r="F177" s="289" t="n">
        <v>0.09251428</v>
      </c>
      <c r="G177" s="295" t="n">
        <v>182.089842688</v>
      </c>
      <c r="H177" s="289" t="n">
        <v>0.015</v>
      </c>
      <c r="I177" s="296" t="n">
        <v>0.59739</v>
      </c>
      <c r="J177" s="297" t="n">
        <v>11.206633</v>
      </c>
      <c r="K177" s="301" t="n">
        <v>17978.750976</v>
      </c>
      <c r="L177" s="295" t="n">
        <v>127.9067118445644</v>
      </c>
      <c r="M177" s="300" t="n">
        <v>-0.2975626209764769</v>
      </c>
      <c r="N177" s="297" t="n">
        <v>10.12805896488991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45.06</v>
      </c>
      <c r="F178" s="300" t="n">
        <v>-0.55074775</v>
      </c>
      <c r="G178" s="290" t="n">
        <v>65.30228633599999</v>
      </c>
      <c r="H178" s="289" t="n">
        <v>0.075</v>
      </c>
      <c r="I178" s="291" t="n">
        <v>0.69189</v>
      </c>
      <c r="J178" s="292" t="n">
        <v>18.242916</v>
      </c>
      <c r="K178" s="299" t="n">
        <v>2451.375104</v>
      </c>
      <c r="L178" s="290" t="n">
        <v>25.93857331418937</v>
      </c>
      <c r="M178" s="300" t="n">
        <v>-0.6027922639534001</v>
      </c>
      <c r="N178" s="292" t="n">
        <v>26.63904122017223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278.08</v>
      </c>
      <c r="F179" s="289" t="n">
        <v>0.26538038</v>
      </c>
      <c r="G179" s="295" t="n">
        <v>33.374978048</v>
      </c>
      <c r="H179" s="289" t="n">
        <v>0.14</v>
      </c>
      <c r="I179" s="296" t="n">
        <v>0.90433</v>
      </c>
      <c r="J179" s="297" t="n">
        <v>17.369143</v>
      </c>
      <c r="K179" s="301" t="n">
        <v>3434.374912</v>
      </c>
      <c r="L179" s="295" t="n">
        <v>36.52797324878988</v>
      </c>
      <c r="M179" s="289" t="n">
        <v>0.09447182845349691</v>
      </c>
      <c r="N179" s="297" t="n">
        <v>9.270687733605246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561.25</v>
      </c>
      <c r="F180" s="300" t="n">
        <v>-0.105805695</v>
      </c>
      <c r="G180" s="290" t="n">
        <v>44.273082368</v>
      </c>
      <c r="H180" s="289" t="n">
        <v>0.097</v>
      </c>
      <c r="I180" s="291" t="n">
        <v>0.62446</v>
      </c>
      <c r="J180" s="292" t="n">
        <v>39.441322</v>
      </c>
      <c r="K180" s="299" t="n">
        <v>909.368384</v>
      </c>
      <c r="L180" s="290" t="n">
        <v>10.78524658231281</v>
      </c>
      <c r="M180" s="300" t="n">
        <v>-0.7563926881651176</v>
      </c>
      <c r="N180" s="292" t="n">
        <v>48.68553035845373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36.12</v>
      </c>
      <c r="F181" s="300" t="n">
        <v>-0.38550526</v>
      </c>
      <c r="G181" s="295" t="n">
        <v>23.394965504</v>
      </c>
      <c r="H181" s="300" t="n">
        <v>-0.035</v>
      </c>
      <c r="I181" s="296" t="n">
        <v>0.78630996</v>
      </c>
      <c r="J181" s="297" t="n">
        <v>14.803278</v>
      </c>
      <c r="K181" s="301" t="n">
        <v>2107.374976</v>
      </c>
      <c r="L181" s="295" t="n">
        <v>10.61293138226136</v>
      </c>
      <c r="M181" s="300" t="n">
        <v>-0.5463583230996092</v>
      </c>
      <c r="N181" s="297" t="n">
        <v>11.10147317516595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66.22</v>
      </c>
      <c r="F182" s="300" t="n">
        <v>-0.07630074000000001</v>
      </c>
      <c r="G182" s="290" t="n">
        <v>31.3220608</v>
      </c>
      <c r="H182" s="289" t="n">
        <v>0.045</v>
      </c>
      <c r="I182" s="291" t="n">
        <v>0.3344</v>
      </c>
      <c r="J182" s="292" t="n">
        <v>14.24086</v>
      </c>
      <c r="K182" s="299" t="n">
        <v>2215.500032</v>
      </c>
      <c r="L182" s="290" t="n">
        <v>15.47596268908736</v>
      </c>
      <c r="M182" s="300" t="n">
        <v>-0.50590854197284</v>
      </c>
      <c r="N182" s="292" t="n">
        <v>14.1376933187063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25.22</v>
      </c>
      <c r="F183" s="289" t="n">
        <v>0.54629064</v>
      </c>
      <c r="G183" s="295" t="n">
        <v>17.521000448</v>
      </c>
      <c r="H183" s="289" t="n">
        <v>0.036</v>
      </c>
      <c r="I183" s="296" t="n">
        <v>0.29195</v>
      </c>
      <c r="J183" s="297" t="n">
        <v>17.04054</v>
      </c>
      <c r="K183" s="301" t="n">
        <v>1692.37504</v>
      </c>
      <c r="L183" s="295" t="n">
        <v>4.859916185278552</v>
      </c>
      <c r="M183" s="300" t="n">
        <v>-0.7226233627638937</v>
      </c>
      <c r="N183" s="297" t="n">
        <v>10.20981575264783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127.41</v>
      </c>
      <c r="F184" s="289" t="n">
        <v>0.25886774</v>
      </c>
      <c r="G184" s="290" t="n">
        <v>13.6103424</v>
      </c>
      <c r="H184" s="289" t="n">
        <v>0.05</v>
      </c>
      <c r="I184" s="291" t="n">
        <v>0.37951002</v>
      </c>
      <c r="J184" s="292" t="n">
        <v>59.53738</v>
      </c>
      <c r="K184" s="299" t="n">
        <v>1464.337536</v>
      </c>
      <c r="L184" s="290" t="n">
        <v>10.97353162707907</v>
      </c>
      <c r="M184" s="300" t="n">
        <v>-0.1937358146787648</v>
      </c>
      <c r="N184" s="292" t="n">
        <v>9.294538596072702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39.45</v>
      </c>
      <c r="F185" s="300" t="n">
        <v>-0.093311906</v>
      </c>
      <c r="G185" s="295" t="n">
        <v>7.355608064</v>
      </c>
      <c r="H185" s="300" t="n">
        <v>-0.033</v>
      </c>
      <c r="I185" s="296" t="n">
        <v>0.37013</v>
      </c>
      <c r="J185" s="297" t="n">
        <v>8.233743</v>
      </c>
      <c r="K185" s="301" t="n">
        <v>935.137472</v>
      </c>
      <c r="L185" s="295" t="n">
        <v>5.994488676661851</v>
      </c>
      <c r="M185" s="300" t="n">
        <v>-0.185045121422357</v>
      </c>
      <c r="N185" s="297" t="n">
        <v>7.345395635584156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48.54</v>
      </c>
      <c r="F186" s="289" t="n">
        <v>0.105443</v>
      </c>
      <c r="G186" s="290" t="n">
        <v>59.297738752</v>
      </c>
      <c r="H186" s="300" t="n">
        <v>-0.158</v>
      </c>
      <c r="I186" s="291" t="n">
        <v>0</v>
      </c>
      <c r="J186" s="292" t="n">
        <v>12.510309</v>
      </c>
      <c r="K186" s="293" t="inlineStr">
        <is>
          <t>—</t>
        </is>
      </c>
      <c r="L186" s="290" t="n">
        <v>22.91456991413914</v>
      </c>
      <c r="M186" s="300" t="n">
        <v>-0.6135675592964113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344.65</v>
      </c>
      <c r="F187" s="289" t="n">
        <v>0.3235916</v>
      </c>
      <c r="G187" s="295" t="n">
        <v>76.686123008</v>
      </c>
      <c r="H187" s="289" t="n">
        <v>1.592</v>
      </c>
      <c r="I187" s="296" t="n">
        <v>0.8101699999999999</v>
      </c>
      <c r="J187" s="297" t="n">
        <v>46.51147</v>
      </c>
      <c r="K187" s="304" t="inlineStr">
        <is>
          <t>—</t>
        </is>
      </c>
      <c r="L187" s="302" t="inlineStr">
        <is>
          <t>—</t>
        </is>
      </c>
      <c r="M187" s="303" t="inlineStr">
        <is>
          <t>—</t>
        </is>
      </c>
      <c r="N187" s="305" t="inlineStr">
        <is>
          <t>—</t>
        </is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75.53</v>
      </c>
      <c r="F188" s="300" t="n">
        <v>-0.052321196</v>
      </c>
      <c r="G188" s="290" t="n">
        <v>29.305595904</v>
      </c>
      <c r="H188" s="289" t="n">
        <v>0.08500000000000001</v>
      </c>
      <c r="I188" s="291" t="n">
        <v>0.42821</v>
      </c>
      <c r="J188" s="292" t="n">
        <v>31.082304</v>
      </c>
      <c r="K188" s="299" t="n">
        <v>1107.425024</v>
      </c>
      <c r="L188" s="290" t="n">
        <v>9.21090527606728</v>
      </c>
      <c r="M188" s="300" t="n">
        <v>-0.6856946602880695</v>
      </c>
      <c r="N188" s="292" t="n">
        <v>26.46282704224859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95.27</v>
      </c>
      <c r="F189" s="300" t="n">
        <v>-0.4662745</v>
      </c>
      <c r="G189" s="295" t="n">
        <v>20.026750976</v>
      </c>
      <c r="H189" s="289" t="n">
        <v>0.11</v>
      </c>
      <c r="I189" s="296" t="n">
        <v>0.18795</v>
      </c>
      <c r="J189" s="297" t="n">
        <v>24.93979</v>
      </c>
      <c r="K189" s="301" t="n">
        <v>772.3749759999999</v>
      </c>
      <c r="L189" s="295" t="n">
        <v>9.245645788710167</v>
      </c>
      <c r="M189" s="300" t="n">
        <v>-0.5383352097506918</v>
      </c>
      <c r="N189" s="297" t="n">
        <v>25.92879538786352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187.03</v>
      </c>
      <c r="F190" s="289" t="n">
        <v>0.37390733</v>
      </c>
      <c r="G190" s="290" t="n">
        <v>38.78191104</v>
      </c>
      <c r="H190" s="289" t="n">
        <v>0.104</v>
      </c>
      <c r="I190" s="291" t="n">
        <v>0.39566</v>
      </c>
      <c r="J190" s="292" t="n">
        <v>35.967308</v>
      </c>
      <c r="K190" s="299" t="n">
        <v>970.776</v>
      </c>
      <c r="L190" s="290" t="n">
        <v>8.320459941630185</v>
      </c>
      <c r="M190" s="300" t="n">
        <v>-0.7854551331148073</v>
      </c>
      <c r="N190" s="292" t="n">
        <v>39.94938998559915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262.5</v>
      </c>
      <c r="F191" s="300" t="n">
        <v>-0.11007899</v>
      </c>
      <c r="G191" s="295" t="n">
        <v>34.014418944</v>
      </c>
      <c r="H191" s="289" t="n">
        <v>0.025</v>
      </c>
      <c r="I191" s="296" t="n">
        <v>0.27506</v>
      </c>
      <c r="J191" s="297" t="n">
        <v>30.95519</v>
      </c>
      <c r="K191" s="301" t="n">
        <v>843.6</v>
      </c>
      <c r="L191" s="295" t="n">
        <v>5.554334196066246</v>
      </c>
      <c r="M191" s="300" t="n">
        <v>-0.8367064801191905</v>
      </c>
      <c r="N191" s="297" t="n">
        <v>40.32055356507824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3143.16</v>
      </c>
      <c r="F192" s="300" t="n">
        <v>-0.15258604</v>
      </c>
      <c r="G192" s="290" t="n">
        <v>50.587086848</v>
      </c>
      <c r="H192" s="289" t="n">
        <v>0.056</v>
      </c>
      <c r="I192" s="291" t="n">
        <v>0.51712</v>
      </c>
      <c r="J192" s="292" t="n">
        <v>20.604128</v>
      </c>
      <c r="K192" s="299" t="n">
        <v>1196.151552</v>
      </c>
      <c r="L192" s="290" t="n">
        <v>7.47795382047209</v>
      </c>
      <c r="M192" s="300" t="n">
        <v>-0.8521766267557324</v>
      </c>
      <c r="N192" s="292" t="n">
        <v>42.29153803544118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503.69</v>
      </c>
      <c r="F193" s="300" t="n">
        <v>-0.18354082</v>
      </c>
      <c r="G193" s="295" t="n">
        <v>35.771752448</v>
      </c>
      <c r="H193" s="289" t="n">
        <v>0.21</v>
      </c>
      <c r="I193" s="296" t="n">
        <v>0.2823</v>
      </c>
      <c r="J193" s="297" t="n">
        <v>32.749676</v>
      </c>
      <c r="K193" s="301" t="n">
        <v>593.3749759999999</v>
      </c>
      <c r="L193" s="295" t="n">
        <v>6.889769000955507</v>
      </c>
      <c r="M193" s="300" t="n">
        <v>-0.8073963803990063</v>
      </c>
      <c r="N193" s="297" t="n">
        <v>60.28523946311481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21.84</v>
      </c>
      <c r="F194" s="300" t="n">
        <v>-0.18320084</v>
      </c>
      <c r="G194" s="290" t="n">
        <v>77.553975296</v>
      </c>
      <c r="H194" s="300" t="n">
        <v>-0.061</v>
      </c>
      <c r="I194" s="291" t="n">
        <v>0.6984399999999999</v>
      </c>
      <c r="J194" s="292" t="n">
        <v>6.911392</v>
      </c>
      <c r="K194" s="299" t="n">
        <v>13077.499904</v>
      </c>
      <c r="L194" s="290" t="n">
        <v>73.10615600643403</v>
      </c>
      <c r="M194" s="300" t="n">
        <v>-0.05735127403321355</v>
      </c>
      <c r="N194" s="292" t="n">
        <v>5.914564234310699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78.73</v>
      </c>
      <c r="F195" s="289" t="n">
        <v>0.04638493</v>
      </c>
      <c r="G195" s="295" t="n">
        <v>22.438539264</v>
      </c>
      <c r="H195" s="289" t="n">
        <v>0.591</v>
      </c>
      <c r="I195" s="296" t="n">
        <v>0.19332</v>
      </c>
      <c r="J195" s="297" t="n">
        <v>79.52525</v>
      </c>
      <c r="K195" s="301" t="n">
        <v>4594.287616</v>
      </c>
      <c r="L195" s="295" t="n">
        <v>61.06201676701847</v>
      </c>
      <c r="M195" s="289" t="n">
        <v>1.721300885436215</v>
      </c>
      <c r="N195" s="297" t="n">
        <v>4.88400807405611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62.35</v>
      </c>
      <c r="F196" s="289" t="n">
        <v>0.07778740000000001</v>
      </c>
      <c r="G196" s="290" t="n">
        <v>80.035561472</v>
      </c>
      <c r="H196" s="289" t="n">
        <v>0.041</v>
      </c>
      <c r="I196" s="291" t="n">
        <v>0.31146</v>
      </c>
      <c r="J196" s="292" t="n">
        <v>22.922792</v>
      </c>
      <c r="K196" s="299" t="n">
        <v>2252.37504</v>
      </c>
      <c r="L196" s="290" t="n">
        <v>17.23883121338075</v>
      </c>
      <c r="M196" s="300" t="n">
        <v>-0.7846103544933378</v>
      </c>
      <c r="N196" s="292" t="n">
        <v>35.5338527060307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66.12</v>
      </c>
      <c r="F197" s="289" t="n">
        <v>0.08251476000000001</v>
      </c>
      <c r="G197" s="295" t="n">
        <v>7.559276544</v>
      </c>
      <c r="H197" s="289" t="n">
        <v>0.099</v>
      </c>
      <c r="I197" s="296" t="n">
        <v>0.19662</v>
      </c>
      <c r="J197" s="297" t="n">
        <v>17.263708</v>
      </c>
      <c r="K197" s="301" t="n">
        <v>544.6250240000001</v>
      </c>
      <c r="L197" s="295" t="n">
        <v>5.615514282045309</v>
      </c>
      <c r="M197" s="300" t="n">
        <v>-0.2571360170038371</v>
      </c>
      <c r="N197" s="297" t="n">
        <v>13.87978146365893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92.86</v>
      </c>
      <c r="F198" s="300" t="n">
        <v>-0.39287347</v>
      </c>
      <c r="G198" s="290" t="n">
        <v>21.296011264</v>
      </c>
      <c r="H198" s="300" t="n">
        <v>-0.03</v>
      </c>
      <c r="I198" s="291" t="n">
        <v>0.39795</v>
      </c>
      <c r="J198" s="292" t="n">
        <v>20.5898</v>
      </c>
      <c r="K198" s="299" t="n">
        <v>1366.249984</v>
      </c>
      <c r="L198" s="290" t="n">
        <v>6.400378076149575</v>
      </c>
      <c r="M198" s="300" t="n">
        <v>-0.6994564852165935</v>
      </c>
      <c r="N198" s="292" t="n">
        <v>15.58719887466802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181.69</v>
      </c>
      <c r="F199" s="289" t="n">
        <v>0.43560362</v>
      </c>
      <c r="G199" s="295" t="n">
        <v>11.6617728</v>
      </c>
      <c r="H199" s="289" t="n">
        <v>0.052</v>
      </c>
      <c r="I199" s="296" t="n">
        <v>0.32364</v>
      </c>
      <c r="J199" s="297" t="n">
        <v>15.345439</v>
      </c>
      <c r="K199" s="301" t="n">
        <v>1042.451584</v>
      </c>
      <c r="L199" s="295" t="n">
        <v>10.11143256170345</v>
      </c>
      <c r="M199" s="300" t="n">
        <v>-0.1329420719203645</v>
      </c>
      <c r="N199" s="297" t="n">
        <v>11.18687220489657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253.01</v>
      </c>
      <c r="F200" s="289" t="n">
        <v>0.2866006</v>
      </c>
      <c r="G200" s="290" t="n">
        <v>22.542759936</v>
      </c>
      <c r="H200" s="289" t="n">
        <v>0.125</v>
      </c>
      <c r="I200" s="291" t="n">
        <v>0.21242</v>
      </c>
      <c r="J200" s="292" t="n">
        <v>31.197289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20.68</v>
      </c>
      <c r="F201" s="300" t="n">
        <v>-0.31020683</v>
      </c>
      <c r="G201" s="295" t="n">
        <v>6.167493632</v>
      </c>
      <c r="H201" s="300" t="n">
        <v>-0.079</v>
      </c>
      <c r="I201" s="296" t="n">
        <v>0.28541002</v>
      </c>
      <c r="J201" s="297" t="n">
        <v>15.786261</v>
      </c>
      <c r="K201" s="301" t="n">
        <v>634.499968</v>
      </c>
      <c r="L201" s="295" t="n">
        <v>3.284786718134731</v>
      </c>
      <c r="M201" s="300" t="n">
        <v>-0.4674033060866676</v>
      </c>
      <c r="N201" s="297" t="n">
        <v>9.720242336150912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53.78</v>
      </c>
      <c r="F202" s="300" t="n">
        <v>-0.14878124</v>
      </c>
      <c r="G202" s="290" t="n">
        <v>7.409832448</v>
      </c>
      <c r="H202" s="289" t="n">
        <v>0.007</v>
      </c>
      <c r="I202" s="291" t="n">
        <v>0.20197001</v>
      </c>
      <c r="J202" s="292" t="n">
        <v>29.387978</v>
      </c>
      <c r="K202" s="299" t="n">
        <v>331.775008</v>
      </c>
      <c r="L202" s="290" t="n">
        <v>2.096069147089139</v>
      </c>
      <c r="M202" s="300" t="n">
        <v>-0.7171232734614813</v>
      </c>
      <c r="N202" s="292" t="n">
        <v>22.33390780194028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177.49</v>
      </c>
      <c r="F203" s="289" t="n">
        <v>0.23945534</v>
      </c>
      <c r="G203" s="295" t="n">
        <v>50.039554048</v>
      </c>
      <c r="H203" s="289" t="n">
        <v>0.081</v>
      </c>
      <c r="I203" s="296" t="n">
        <v>0.53648996</v>
      </c>
      <c r="J203" s="297" t="n">
        <v>35.00789</v>
      </c>
      <c r="K203" s="301" t="n">
        <v>1060.374976</v>
      </c>
      <c r="L203" s="295" t="n">
        <v>12.65836984391174</v>
      </c>
      <c r="M203" s="300" t="n">
        <v>-0.7470327207199067</v>
      </c>
      <c r="N203" s="297" t="n">
        <v>47.1904311484431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5806.02</v>
      </c>
      <c r="F204" s="300" t="n">
        <v>-0.20826751</v>
      </c>
      <c r="G204" s="290" t="n">
        <v>15.4722304</v>
      </c>
      <c r="H204" s="300" t="n">
        <v>-0.082</v>
      </c>
      <c r="I204" s="291" t="n">
        <v>0.21099001</v>
      </c>
      <c r="J204" s="292" t="n">
        <v>16.04937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54.08</v>
      </c>
      <c r="F205" s="289" t="n">
        <v>0.46836817</v>
      </c>
      <c r="G205" s="295" t="n">
        <v>79.822086144</v>
      </c>
      <c r="H205" s="289" t="n">
        <v>0.058</v>
      </c>
      <c r="I205" s="296" t="n">
        <v>0.16594</v>
      </c>
      <c r="J205" s="297" t="n">
        <v>26.252428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228.49</v>
      </c>
      <c r="F206" s="300" t="n">
        <v>-0.03505218</v>
      </c>
      <c r="G206" s="290" t="n">
        <v>22.277801984</v>
      </c>
      <c r="H206" s="289" t="n">
        <v>0.073</v>
      </c>
      <c r="I206" s="291" t="n">
        <v>0.44422</v>
      </c>
      <c r="J206" s="292" t="n">
        <v>27.932762</v>
      </c>
      <c r="K206" s="299" t="n">
        <v>798.862528</v>
      </c>
      <c r="L206" s="290" t="n">
        <v>8.583160046866601</v>
      </c>
      <c r="M206" s="300" t="n">
        <v>-0.6147214140321806</v>
      </c>
      <c r="N206" s="292" t="n">
        <v>27.88690087852011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24.06</v>
      </c>
      <c r="F207" s="300" t="n">
        <v>-0.013125539</v>
      </c>
      <c r="G207" s="295" t="n">
        <v>28.530919424</v>
      </c>
      <c r="H207" s="300" t="n">
        <v>-0.014</v>
      </c>
      <c r="I207" s="296" t="n">
        <v>0.33498</v>
      </c>
      <c r="J207" s="297" t="n">
        <v>11.586134</v>
      </c>
      <c r="K207" s="301" t="n">
        <v>3250.500096</v>
      </c>
      <c r="L207" s="295" t="n">
        <v>19.24433701486761</v>
      </c>
      <c r="M207" s="300" t="n">
        <v>-0.3254918732594571</v>
      </c>
      <c r="N207" s="297" t="n">
        <v>8.77739387012773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326.01</v>
      </c>
      <c r="F208" s="300" t="n">
        <v>-0.057038724</v>
      </c>
      <c r="G208" s="290" t="n">
        <v>78.760124416</v>
      </c>
      <c r="H208" s="289" t="n">
        <v>0.079</v>
      </c>
      <c r="I208" s="291" t="n">
        <v>0.48604</v>
      </c>
      <c r="J208" s="292" t="n">
        <v>29.991722</v>
      </c>
      <c r="K208" s="306" t="inlineStr">
        <is>
          <t>—</t>
        </is>
      </c>
      <c r="L208" s="307" t="inlineStr">
        <is>
          <t>—</t>
        </is>
      </c>
      <c r="M208" s="308" t="inlineStr">
        <is>
          <t>—</t>
        </is>
      </c>
      <c r="N208" s="309" t="inlineStr">
        <is>
          <t>—</t>
        </is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87.87</v>
      </c>
      <c r="F209" s="300" t="n">
        <v>-0.04820192</v>
      </c>
      <c r="G209" s="295" t="n">
        <v>37.384769536</v>
      </c>
      <c r="H209" s="300" t="n">
        <v>-0.07199999999999999</v>
      </c>
      <c r="I209" s="296" t="n">
        <v>0.73678</v>
      </c>
      <c r="J209" s="297" t="n">
        <v>35.289158</v>
      </c>
      <c r="K209" s="301" t="n">
        <v>824</v>
      </c>
      <c r="L209" s="302" t="inlineStr">
        <is>
          <t>—</t>
        </is>
      </c>
      <c r="M209" s="303" t="inlineStr">
        <is>
          <t>—</t>
        </is>
      </c>
      <c r="N209" s="297" t="n">
        <v>45.36986580695389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51.55</v>
      </c>
      <c r="F210" s="289" t="n">
        <v>0.2545632</v>
      </c>
      <c r="G210" s="290" t="n">
        <v>59.14339328</v>
      </c>
      <c r="H210" s="289" t="n">
        <v>0.155</v>
      </c>
      <c r="I210" s="291" t="n">
        <v>0.44607</v>
      </c>
      <c r="J210" s="292" t="n">
        <v>41.91057</v>
      </c>
      <c r="K210" s="299" t="n">
        <v>916.437504</v>
      </c>
      <c r="L210" s="290" t="n">
        <v>9.591806036427316</v>
      </c>
      <c r="M210" s="300" t="n">
        <v>-0.8378211748687255</v>
      </c>
      <c r="N210" s="292" t="n">
        <v>64.53619744745845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113.44</v>
      </c>
      <c r="F211" s="289" t="n">
        <v>0.1443559</v>
      </c>
      <c r="G211" s="295" t="n">
        <v>25.217712128</v>
      </c>
      <c r="H211" s="289" t="n">
        <v>0.07199999999999999</v>
      </c>
      <c r="I211" s="296" t="n">
        <v>0.41202998</v>
      </c>
      <c r="J211" s="297" t="n">
        <v>16.298851</v>
      </c>
      <c r="K211" s="301" t="n">
        <v>1104.625024</v>
      </c>
      <c r="L211" s="295" t="n">
        <v>10.16590589200205</v>
      </c>
      <c r="M211" s="300" t="n">
        <v>-0.5968743778023171</v>
      </c>
      <c r="N211" s="297" t="n">
        <v>22.82920579572168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235.66</v>
      </c>
      <c r="F212" s="289" t="n">
        <v>0.119524956</v>
      </c>
      <c r="G212" s="290" t="n">
        <v>72.162156544</v>
      </c>
      <c r="H212" s="289" t="n">
        <v>0.046</v>
      </c>
      <c r="I212" s="291" t="n">
        <v>0.43035</v>
      </c>
      <c r="J212" s="292" t="n">
        <v>33.42695</v>
      </c>
      <c r="K212" s="299" t="n">
        <v>1942.625024</v>
      </c>
      <c r="L212" s="290" t="n">
        <v>12.17462929590427</v>
      </c>
      <c r="M212" s="300" t="n">
        <v>-0.8312878954985091</v>
      </c>
      <c r="N212" s="292" t="n">
        <v>37.14672131984232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242.56</v>
      </c>
      <c r="F213" s="289" t="n">
        <v>0.38780177</v>
      </c>
      <c r="G213" s="295" t="n">
        <v>26.77216256</v>
      </c>
      <c r="H213" s="289" t="n">
        <v>0.1</v>
      </c>
      <c r="I213" s="296" t="n">
        <v>0.33181</v>
      </c>
      <c r="J213" s="297" t="n">
        <v>25.749468</v>
      </c>
      <c r="K213" s="301" t="n">
        <v>872.499968</v>
      </c>
      <c r="L213" s="295" t="n">
        <v>10.94198762050157</v>
      </c>
      <c r="M213" s="300" t="n">
        <v>-0.5912923509268589</v>
      </c>
      <c r="N213" s="297" t="n">
        <v>30.68442771748044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291.27</v>
      </c>
      <c r="F214" s="289" t="n">
        <v>0.13127744</v>
      </c>
      <c r="G214" s="290" t="n">
        <v>81.651310592</v>
      </c>
      <c r="H214" s="289" t="n">
        <v>0.127</v>
      </c>
      <c r="I214" s="291" t="n">
        <v>0.43986</v>
      </c>
      <c r="J214" s="292" t="n">
        <v>39.096645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118.33</v>
      </c>
      <c r="F215" s="289" t="n">
        <v>0.51782966</v>
      </c>
      <c r="G215" s="295" t="n">
        <v>16.689792</v>
      </c>
      <c r="H215" s="289" t="n">
        <v>0.15</v>
      </c>
      <c r="I215" s="296" t="n">
        <v>0.65345</v>
      </c>
      <c r="J215" s="297" t="n">
        <v>17.634874</v>
      </c>
      <c r="K215" s="301" t="n">
        <v>796.700032</v>
      </c>
      <c r="L215" s="295" t="n">
        <v>8.702142533162919</v>
      </c>
      <c r="M215" s="300" t="n">
        <v>-0.4785949080034719</v>
      </c>
      <c r="N215" s="297" t="n">
        <v>20.94865207700908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626.88</v>
      </c>
      <c r="F216" s="289" t="n">
        <v>0.23872197</v>
      </c>
      <c r="G216" s="290" t="n">
        <v>26.80380416</v>
      </c>
      <c r="H216" s="289" t="n">
        <v>0.089</v>
      </c>
      <c r="I216" s="291" t="n">
        <v>0.43097</v>
      </c>
      <c r="J216" s="292" t="n">
        <v>22.84548</v>
      </c>
      <c r="K216" s="299" t="n">
        <v>914.08736</v>
      </c>
      <c r="L216" s="290" t="n">
        <v>6.687900292848833</v>
      </c>
      <c r="M216" s="300" t="n">
        <v>-0.750486899063777</v>
      </c>
      <c r="N216" s="292" t="n">
        <v>29.32302162069061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206.18</v>
      </c>
      <c r="F217" s="289" t="n">
        <v>0.14037609</v>
      </c>
      <c r="G217" s="295" t="n">
        <v>27.422076928</v>
      </c>
      <c r="H217" s="289" t="n">
        <v>0.075</v>
      </c>
      <c r="I217" s="296" t="n">
        <v>0.40228</v>
      </c>
      <c r="J217" s="297" t="n">
        <v>25.485783</v>
      </c>
      <c r="K217" s="301" t="n">
        <v>863.5264</v>
      </c>
      <c r="L217" s="295" t="n">
        <v>7.372935775645701</v>
      </c>
      <c r="M217" s="300" t="n">
        <v>-0.731131387494673</v>
      </c>
      <c r="N217" s="297" t="n">
        <v>31.75592164563817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307.11</v>
      </c>
      <c r="F218" s="289" t="n">
        <v>0.23665142</v>
      </c>
      <c r="G218" s="290" t="n">
        <v>68.388950016</v>
      </c>
      <c r="H218" s="289" t="n">
        <v>0.046</v>
      </c>
      <c r="I218" s="291" t="n">
        <v>0.32056</v>
      </c>
      <c r="J218" s="292" t="n">
        <v>21.262527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-45.66874901963274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251.71</v>
      </c>
      <c r="F219" s="289" t="n">
        <v>0.32478952</v>
      </c>
      <c r="G219" s="295" t="n">
        <v>63.646875648</v>
      </c>
      <c r="H219" s="289" t="n">
        <v>0.118</v>
      </c>
      <c r="I219" s="296" t="n">
        <v>0.36800998</v>
      </c>
      <c r="J219" s="297" t="n">
        <v>5.036215</v>
      </c>
      <c r="K219" s="301" t="n">
        <v>15158.62528</v>
      </c>
      <c r="L219" s="295" t="n">
        <v>89.76761751497283</v>
      </c>
      <c r="M219" s="289" t="n">
        <v>0.4104010071355896</v>
      </c>
      <c r="N219" s="297" t="n">
        <v>4.198723394691632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177.09</v>
      </c>
      <c r="F220" s="300" t="n">
        <v>-0.19460613</v>
      </c>
      <c r="G220" s="290" t="n">
        <v>19.99346688</v>
      </c>
      <c r="H220" s="289" t="n">
        <v>0.075</v>
      </c>
      <c r="I220" s="291" t="n">
        <v>0.31780002</v>
      </c>
      <c r="J220" s="292" t="n">
        <v>18.446875</v>
      </c>
      <c r="K220" s="299" t="n">
        <v>1194.499968</v>
      </c>
      <c r="L220" s="290" t="n">
        <v>9.569250222683088</v>
      </c>
      <c r="M220" s="300" t="n">
        <v>-0.5213811451451942</v>
      </c>
      <c r="N220" s="292" t="n">
        <v>16.73793821891504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89.81999999999999</v>
      </c>
      <c r="F221" s="300" t="n">
        <v>-0.049724936</v>
      </c>
      <c r="G221" s="295" t="n">
        <v>72.660852736</v>
      </c>
      <c r="H221" s="289" t="n">
        <v>0.081</v>
      </c>
      <c r="I221" s="296" t="n">
        <v>0.51636004</v>
      </c>
      <c r="J221" s="297" t="n">
        <v>28.514284</v>
      </c>
      <c r="K221" s="301" t="n">
        <v>1570.733824</v>
      </c>
      <c r="L221" s="295" t="n">
        <v>10.97779865056265</v>
      </c>
      <c r="M221" s="300" t="n">
        <v>-0.8489172885095569</v>
      </c>
      <c r="N221" s="297" t="n">
        <v>46.25917977140345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62.29</v>
      </c>
      <c r="F222" s="300" t="n">
        <v>-0.4212042</v>
      </c>
      <c r="G222" s="290" t="n">
        <v>10.066409472</v>
      </c>
      <c r="H222" s="300" t="n">
        <v>-0.045</v>
      </c>
      <c r="I222" s="291" t="n">
        <v>0.41665</v>
      </c>
      <c r="J222" s="292" t="n">
        <v>16.972752</v>
      </c>
      <c r="K222" s="299" t="n">
        <v>578.38752</v>
      </c>
      <c r="L222" s="290" t="n">
        <v>2.558297246974419</v>
      </c>
      <c r="M222" s="300" t="n">
        <v>-0.745858018781136</v>
      </c>
      <c r="N222" s="292" t="n">
        <v>17.40426409769353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161.1</v>
      </c>
      <c r="F223" s="289" t="n">
        <v>0.5198113</v>
      </c>
      <c r="G223" s="295" t="n">
        <v>85.806465024</v>
      </c>
      <c r="H223" s="289" t="n">
        <v>0.587</v>
      </c>
      <c r="I223" s="296" t="n">
        <v>0.62636</v>
      </c>
      <c r="J223" s="297" t="n">
        <v>12.536965</v>
      </c>
      <c r="K223" s="301" t="n">
        <v>4478.750208</v>
      </c>
      <c r="L223" s="295" t="n">
        <v>99.52504938404935</v>
      </c>
      <c r="M223" s="289" t="n">
        <v>0.1598782137944066</v>
      </c>
      <c r="N223" s="297" t="n">
        <v>19.158571520629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301.42</v>
      </c>
      <c r="F224" s="300" t="n">
        <v>-0.18444765</v>
      </c>
      <c r="G224" s="290" t="n">
        <v>115.616595968</v>
      </c>
      <c r="H224" s="289" t="n">
        <v>0.094</v>
      </c>
      <c r="I224" s="291" t="n">
        <v>0.65588</v>
      </c>
      <c r="J224" s="292" t="n">
        <v>31.235235</v>
      </c>
      <c r="K224" s="299" t="n">
        <v>4108.875008</v>
      </c>
      <c r="L224" s="290" t="n">
        <v>49.81524546183704</v>
      </c>
      <c r="M224" s="300" t="n">
        <v>-0.5691341278061435</v>
      </c>
      <c r="N224" s="292" t="n">
        <v>28.13825859881694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103.04</v>
      </c>
      <c r="F225" s="289" t="n">
        <v>0.22418916</v>
      </c>
      <c r="G225" s="295" t="n">
        <v>117.465604096</v>
      </c>
      <c r="H225" s="300" t="n">
        <v>-0.014</v>
      </c>
      <c r="I225" s="296" t="n">
        <v>0.22341</v>
      </c>
      <c r="J225" s="297" t="n">
        <v>59.56069</v>
      </c>
      <c r="K225" s="301" t="n">
        <v>3065.537536</v>
      </c>
      <c r="L225" s="295" t="n">
        <v>16.60370588298469</v>
      </c>
      <c r="M225" s="300" t="n">
        <v>-0.8586504874276631</v>
      </c>
      <c r="N225" s="297" t="n">
        <v>38.31810852763932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461.07</v>
      </c>
      <c r="F226" s="289" t="n">
        <v>0.0785768</v>
      </c>
      <c r="G226" s="290" t="n">
        <v>101.446090752</v>
      </c>
      <c r="H226" s="289" t="n">
        <v>0.106</v>
      </c>
      <c r="I226" s="291" t="n">
        <v>0.35389</v>
      </c>
      <c r="J226" s="292" t="n">
        <v>34.35693</v>
      </c>
      <c r="K226" s="299" t="n">
        <v>3121.687552</v>
      </c>
      <c r="L226" s="290" t="n">
        <v>27.29467887425693</v>
      </c>
      <c r="M226" s="300" t="n">
        <v>-0.7309440051171334</v>
      </c>
      <c r="N226" s="292" t="n">
        <v>32.49719407517117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278.95</v>
      </c>
      <c r="F227" s="289" t="n">
        <v>0.3840238</v>
      </c>
      <c r="G227" s="295" t="n">
        <v>47.117684736</v>
      </c>
      <c r="H227" s="289" t="n">
        <v>0.081</v>
      </c>
      <c r="I227" s="296" t="n">
        <v>0.36172</v>
      </c>
      <c r="J227" s="297" t="n">
        <v>34.652176</v>
      </c>
      <c r="K227" s="301" t="n">
        <v>1239.250048</v>
      </c>
      <c r="L227" s="295" t="n">
        <v>9.551412355852024</v>
      </c>
      <c r="M227" s="300" t="n">
        <v>-0.7972860421863148</v>
      </c>
      <c r="N227" s="297" t="n">
        <v>38.02112573043047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104.93</v>
      </c>
      <c r="F228" s="300" t="n">
        <v>-0.5656152</v>
      </c>
      <c r="G228" s="290" t="n">
        <v>13.636451328</v>
      </c>
      <c r="H228" s="300" t="n">
        <v>-0.017</v>
      </c>
      <c r="I228" s="291" t="n">
        <v>0.55189997</v>
      </c>
      <c r="J228" s="292" t="n">
        <v>2.7318406</v>
      </c>
      <c r="K228" s="299" t="n">
        <v>2198.374912</v>
      </c>
      <c r="L228" s="290" t="n">
        <v>13.22991776419085</v>
      </c>
      <c r="M228" s="300" t="n">
        <v>-0.02981226963164603</v>
      </c>
      <c r="N228" s="292" t="n">
        <v>5.46314256168149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84.58</v>
      </c>
      <c r="F229" s="300" t="n">
        <v>-0.31889194</v>
      </c>
      <c r="G229" s="295" t="n">
        <v>20.121602048</v>
      </c>
      <c r="H229" s="300" t="n">
        <v>-0.08699999999999999</v>
      </c>
      <c r="I229" s="296" t="n">
        <v>0.16014999</v>
      </c>
      <c r="J229" s="297" t="n">
        <v>16.01894</v>
      </c>
      <c r="K229" s="301" t="n">
        <v>1227.246208</v>
      </c>
      <c r="L229" s="295" t="n">
        <v>5.872339904433828</v>
      </c>
      <c r="M229" s="300" t="n">
        <v>-0.7081574374433315</v>
      </c>
      <c r="N229" s="297" t="n">
        <v>14.32652286244424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74.19</v>
      </c>
      <c r="F230" s="300" t="n">
        <v>-0.20550442</v>
      </c>
      <c r="G230" s="290" t="n">
        <v>28.24185856</v>
      </c>
      <c r="H230" s="289" t="n">
        <v>0.073</v>
      </c>
      <c r="I230" s="291" t="n">
        <v>0.30313</v>
      </c>
      <c r="J230" s="292" t="n">
        <v>19.07198</v>
      </c>
      <c r="K230" s="299" t="n">
        <v>1436.249984</v>
      </c>
      <c r="L230" s="290" t="n">
        <v>10.81548789761467</v>
      </c>
      <c r="M230" s="300" t="n">
        <v>-0.6170405048011589</v>
      </c>
      <c r="N230" s="292" t="n">
        <v>19.66360910358764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230.09</v>
      </c>
      <c r="F231" s="289" t="n">
        <v>0.45313883</v>
      </c>
      <c r="G231" s="295" t="n">
        <v>73.50296576</v>
      </c>
      <c r="H231" s="289" t="n">
        <v>0.133</v>
      </c>
      <c r="I231" s="296" t="n">
        <v>0.33385</v>
      </c>
      <c r="J231" s="297" t="n">
        <v>27.822247</v>
      </c>
      <c r="K231" s="301" t="n">
        <v>2002.0416</v>
      </c>
      <c r="L231" s="295" t="n">
        <v>20.74281213784485</v>
      </c>
      <c r="M231" s="300" t="n">
        <v>-0.7177962559283152</v>
      </c>
      <c r="N231" s="297" t="n">
        <v>36.71400538325477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318.5</v>
      </c>
      <c r="F232" s="300" t="n">
        <v>-0.15749657</v>
      </c>
      <c r="G232" s="290" t="n">
        <v>317.764141056</v>
      </c>
      <c r="H232" s="289" t="n">
        <v>0.057</v>
      </c>
      <c r="I232" s="291" t="n">
        <v>0.32801</v>
      </c>
      <c r="J232" s="292" t="n">
        <v>22.288313</v>
      </c>
      <c r="K232" s="299" t="n">
        <v>10762.625024</v>
      </c>
      <c r="L232" s="290" t="n">
        <v>66.96633006803079</v>
      </c>
      <c r="M232" s="300" t="n">
        <v>-0.7892577499604362</v>
      </c>
      <c r="N232" s="292" t="n">
        <v>29.52478091287258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121.63</v>
      </c>
      <c r="F233" s="289" t="n">
        <v>0.028757453</v>
      </c>
      <c r="G233" s="295" t="n">
        <v>23.168854016</v>
      </c>
      <c r="H233" s="300" t="n">
        <v>-0.098</v>
      </c>
      <c r="I233" s="296" t="n">
        <v>0.25316</v>
      </c>
      <c r="J233" s="297" t="n">
        <v>12.994658</v>
      </c>
      <c r="K233" s="301" t="n">
        <v>844.184</v>
      </c>
      <c r="L233" s="295" t="n">
        <v>4.401487301077603</v>
      </c>
      <c r="M233" s="300" t="n">
        <v>-0.8100256793867312</v>
      </c>
      <c r="N233" s="297" t="n">
        <v>27.44526680840906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158.12</v>
      </c>
      <c r="F234" s="300" t="n">
        <v>-0.0008214712</v>
      </c>
      <c r="G234" s="290" t="n">
        <v>30.416232448</v>
      </c>
      <c r="H234" s="289" t="n">
        <v>0.151</v>
      </c>
      <c r="I234" s="291" t="n">
        <v>0.9315600000000001</v>
      </c>
      <c r="J234" s="292" t="n">
        <v>13.785526</v>
      </c>
      <c r="K234" s="293" t="inlineStr">
        <is>
          <t>—</t>
        </is>
      </c>
      <c r="L234" s="290" t="n">
        <v>12.59902109708078</v>
      </c>
      <c r="M234" s="300" t="n">
        <v>-0.5857796944897685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220.93</v>
      </c>
      <c r="F235" s="300" t="n">
        <v>-0.11535996</v>
      </c>
      <c r="G235" s="295" t="n">
        <v>13.951502336</v>
      </c>
      <c r="H235" s="300" t="n">
        <v>-0.006</v>
      </c>
      <c r="I235" s="296" t="n">
        <v>0.69629997</v>
      </c>
      <c r="J235" s="297" t="n">
        <v>19.975586</v>
      </c>
      <c r="K235" s="301" t="n">
        <v>1052.553024</v>
      </c>
      <c r="L235" s="295" t="n">
        <v>6.38898591460391</v>
      </c>
      <c r="M235" s="300" t="n">
        <v>-0.5420574959789112</v>
      </c>
      <c r="N235" s="297" t="n">
        <v>13.25491728165896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259.4</v>
      </c>
      <c r="F236" s="300" t="n">
        <v>-0.09575765999999999</v>
      </c>
      <c r="G236" s="290" t="n">
        <v>48.304070656</v>
      </c>
      <c r="H236" s="289" t="n">
        <v>0.08400000000000001</v>
      </c>
      <c r="I236" s="291" t="n">
        <v>0.25484</v>
      </c>
      <c r="J236" s="292" t="n">
        <v>26.149193</v>
      </c>
      <c r="K236" s="299" t="n">
        <v>1608.999936</v>
      </c>
      <c r="L236" s="290" t="n">
        <v>27.26440090516158</v>
      </c>
      <c r="M236" s="300" t="n">
        <v>-0.4355672195967406</v>
      </c>
      <c r="N236" s="292" t="n">
        <v>30.02117670090448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622.99</v>
      </c>
      <c r="F237" s="289" t="n">
        <v>0.28364205</v>
      </c>
      <c r="G237" s="295" t="n">
        <v>143.913582592</v>
      </c>
      <c r="H237" s="289" t="n">
        <v>0.113</v>
      </c>
      <c r="I237" s="296" t="n">
        <v>0.11732</v>
      </c>
      <c r="J237" s="297" t="n">
        <v>22.123224</v>
      </c>
      <c r="K237" s="301" t="n">
        <v>5645.499904</v>
      </c>
      <c r="L237" s="295" t="n">
        <v>101.7381023980333</v>
      </c>
      <c r="M237" s="300" t="n">
        <v>-0.293061151243352</v>
      </c>
      <c r="N237" s="297" t="n">
        <v>25.49173379165821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75.17</v>
      </c>
      <c r="F238" s="289" t="n">
        <v>0.15256059</v>
      </c>
      <c r="G238" s="290" t="n">
        <v>14.822578176</v>
      </c>
      <c r="H238" s="300" t="n">
        <v>-0.029</v>
      </c>
      <c r="I238" s="291" t="n">
        <v>0.37205002</v>
      </c>
      <c r="J238" s="292" t="n">
        <v>17.320276</v>
      </c>
      <c r="K238" s="299" t="n">
        <v>897.124992</v>
      </c>
      <c r="L238" s="290" t="n">
        <v>4.258379748521178</v>
      </c>
      <c r="M238" s="300" t="n">
        <v>-0.7127099147018742</v>
      </c>
      <c r="N238" s="292" t="n">
        <v>16.52231210286024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57.83</v>
      </c>
      <c r="F239" s="300" t="n">
        <v>-0.04806584</v>
      </c>
      <c r="G239" s="295" t="n">
        <v>48.032468992</v>
      </c>
      <c r="H239" s="289" t="n">
        <v>0.039</v>
      </c>
      <c r="I239" s="296" t="n">
        <v>0.24691999</v>
      </c>
      <c r="J239" s="297" t="n">
        <v>41.9058</v>
      </c>
      <c r="K239" s="301" t="n">
        <v>861.750016</v>
      </c>
      <c r="L239" s="295" t="n">
        <v>6.080776929549726</v>
      </c>
      <c r="M239" s="300" t="n">
        <v>-0.873402782385338</v>
      </c>
      <c r="N239" s="297" t="n">
        <v>55.73828253005799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228.23</v>
      </c>
      <c r="F240" s="289" t="n">
        <v>0.4715023</v>
      </c>
      <c r="G240" s="290" t="n">
        <v>447.69673216</v>
      </c>
      <c r="H240" s="289" t="n">
        <v>0.535</v>
      </c>
      <c r="I240" s="291" t="n">
        <v>0.44267</v>
      </c>
      <c r="J240" s="292" t="n">
        <v>21.966312</v>
      </c>
      <c r="K240" s="299" t="n">
        <v>21934.000128</v>
      </c>
      <c r="L240" s="290" t="n">
        <v>475.4728489711235</v>
      </c>
      <c r="M240" s="289" t="n">
        <v>0.06204225944896267</v>
      </c>
      <c r="N240" s="292" t="n">
        <v>20.41108382476526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551.23</v>
      </c>
      <c r="F241" s="300" t="n">
        <v>-0.05771041</v>
      </c>
      <c r="G241" s="295" t="n">
        <v>78.310211584</v>
      </c>
      <c r="H241" s="289" t="n">
        <v>0.067</v>
      </c>
      <c r="I241" s="296" t="n">
        <v>0.20025</v>
      </c>
      <c r="J241" s="297" t="n">
        <v>17.399937</v>
      </c>
      <c r="K241" s="301" t="n">
        <v>3143.124992</v>
      </c>
      <c r="L241" s="295" t="n">
        <v>49.35853400045988</v>
      </c>
      <c r="M241" s="300" t="n">
        <v>-0.3697050103419131</v>
      </c>
      <c r="N241" s="297" t="n">
        <v>24.91476109629368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391.25</v>
      </c>
      <c r="F242" s="289" t="n">
        <v>0.19436479</v>
      </c>
      <c r="G242" s="290" t="n">
        <v>23.311550464</v>
      </c>
      <c r="H242" s="289" t="n">
        <v>0.14</v>
      </c>
      <c r="I242" s="291" t="n">
        <v>0.70268995</v>
      </c>
      <c r="J242" s="292" t="n">
        <v>24.653435</v>
      </c>
      <c r="K242" s="299" t="n">
        <v>880.087488</v>
      </c>
      <c r="L242" s="290" t="n">
        <v>9.437239443775875</v>
      </c>
      <c r="M242" s="300" t="n">
        <v>-0.595168950330018</v>
      </c>
      <c r="N242" s="292" t="n">
        <v>16.76026755847937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331.17</v>
      </c>
      <c r="F243" s="289" t="n">
        <v>0.3346095</v>
      </c>
      <c r="G243" s="295" t="n">
        <v>26.857887744</v>
      </c>
      <c r="H243" s="289" t="n">
        <v>0.058</v>
      </c>
      <c r="I243" s="296" t="n">
        <v>0.28882998</v>
      </c>
      <c r="J243" s="297" t="n">
        <v>27.392061</v>
      </c>
      <c r="K243" s="301" t="n">
        <v>892.049984</v>
      </c>
      <c r="L243" s="295" t="n">
        <v>8.600741796172198</v>
      </c>
      <c r="M243" s="300" t="n">
        <v>-0.6797684956407792</v>
      </c>
      <c r="N243" s="297" t="n">
        <v>30.10805165823533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93.20999999999999</v>
      </c>
      <c r="F244" s="289" t="n">
        <v>0.47297728</v>
      </c>
      <c r="G244" s="290" t="n">
        <v>23.796836352</v>
      </c>
      <c r="H244" s="289" t="n">
        <v>0.018</v>
      </c>
      <c r="I244" s="291" t="n">
        <v>0.36583</v>
      </c>
      <c r="J244" s="292" t="n">
        <v>92.28713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-13.827331553329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4.71</v>
      </c>
      <c r="F245" s="300" t="n">
        <v>-0.8378099</v>
      </c>
      <c r="G245" s="295" t="n">
        <v>0.732621696</v>
      </c>
      <c r="H245" s="300" t="n">
        <v>-0.175</v>
      </c>
      <c r="I245" s="296" t="n">
        <v>0.31927</v>
      </c>
      <c r="J245" s="297" t="n">
        <v>3.3802695</v>
      </c>
      <c r="K245" s="301" t="n">
        <v>165.637504</v>
      </c>
      <c r="L245" s="295" t="n">
        <v>1.113515905271971</v>
      </c>
      <c r="M245" s="289" t="n">
        <v>0.5199057185333076</v>
      </c>
      <c r="N245" s="297" t="n">
        <v>4.423042281233603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508.65</v>
      </c>
      <c r="F246" s="289" t="n">
        <v>0.17740333</v>
      </c>
      <c r="G246" s="290" t="n">
        <v>234.477551616</v>
      </c>
      <c r="H246" s="289" t="n">
        <v>0.093</v>
      </c>
      <c r="I246" s="291" t="n">
        <v>0.48348</v>
      </c>
      <c r="J246" s="292" t="n">
        <v>32.837315</v>
      </c>
      <c r="K246" s="299" t="n">
        <v>4160.75008</v>
      </c>
      <c r="L246" s="290" t="n">
        <v>41.42837667047261</v>
      </c>
      <c r="M246" s="300" t="n">
        <v>-0.8233162348167165</v>
      </c>
      <c r="N246" s="292" t="n">
        <v>56.35463688074964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199.64</v>
      </c>
      <c r="F247" s="289" t="n">
        <v>0.69805217</v>
      </c>
      <c r="G247" s="295" t="n">
        <v>25.951328256</v>
      </c>
      <c r="H247" s="289" t="n">
        <v>0.321</v>
      </c>
      <c r="I247" s="296" t="n">
        <v>0.13549</v>
      </c>
      <c r="J247" s="297" t="n">
        <v>29.05968</v>
      </c>
      <c r="K247" s="301" t="n">
        <v>797.56224</v>
      </c>
      <c r="L247" s="295" t="n">
        <v>8.91512250537299</v>
      </c>
      <c r="M247" s="300" t="n">
        <v>-0.6564675835691842</v>
      </c>
      <c r="N247" s="297" t="n">
        <v>32.5383104597329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33.78</v>
      </c>
      <c r="F248" s="289" t="n">
        <v>0.35880935</v>
      </c>
      <c r="G248" s="290" t="n">
        <v>24.45273088</v>
      </c>
      <c r="H248" s="289" t="n">
        <v>0.13</v>
      </c>
      <c r="I248" s="291" t="n">
        <v>0.110080004</v>
      </c>
      <c r="J248" s="292" t="n">
        <v>18.457907</v>
      </c>
      <c r="K248" s="299" t="n">
        <v>897.6250240000001</v>
      </c>
      <c r="L248" s="290" t="n">
        <v>13.0151033558906</v>
      </c>
      <c r="M248" s="300" t="n">
        <v>-0.4677443832445025</v>
      </c>
      <c r="N248" s="292" t="n">
        <v>27.24158770607091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14.24</v>
      </c>
      <c r="F249" s="300" t="n">
        <v>-0.18066746</v>
      </c>
      <c r="G249" s="295" t="n">
        <v>6.798340096</v>
      </c>
      <c r="H249" s="300" t="n">
        <v>-0.014</v>
      </c>
      <c r="I249" s="296" t="n">
        <v>0.23836</v>
      </c>
      <c r="J249" s="297" t="n">
        <v>9.510643</v>
      </c>
      <c r="K249" s="301" t="n">
        <v>419.624992</v>
      </c>
      <c r="L249" s="295" t="n">
        <v>2.501821669938133</v>
      </c>
      <c r="M249" s="300" t="n">
        <v>-0.6319952172722056</v>
      </c>
      <c r="N249" s="297" t="n">
        <v>16.20098929207725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335.79</v>
      </c>
      <c r="F250" s="289" t="n">
        <v>0.09911299</v>
      </c>
      <c r="G250" s="290" t="n">
        <v>891.7239726080001</v>
      </c>
      <c r="H250" s="289" t="n">
        <v>0.102</v>
      </c>
      <c r="I250" s="291" t="n">
        <v>0</v>
      </c>
      <c r="J250" s="292" t="n">
        <v>14.085152</v>
      </c>
      <c r="K250" s="293" t="inlineStr">
        <is>
          <t>—</t>
        </is>
      </c>
      <c r="L250" s="290" t="n">
        <v>322.060925655779</v>
      </c>
      <c r="M250" s="300" t="n">
        <v>-0.6388333884151881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109.1</v>
      </c>
      <c r="F251" s="300" t="n">
        <v>-0.06528443</v>
      </c>
      <c r="G251" s="295" t="n">
        <v>36.214693888</v>
      </c>
      <c r="H251" s="289" t="n">
        <v>0.006</v>
      </c>
      <c r="I251" s="296" t="n">
        <v>0.37612998</v>
      </c>
      <c r="J251" s="297" t="n">
        <v>21.518736</v>
      </c>
      <c r="K251" s="301" t="n">
        <v>941.124992</v>
      </c>
      <c r="L251" s="295" t="n">
        <v>6.248294165325404</v>
      </c>
      <c r="M251" s="300" t="n">
        <v>-0.8274652221374754</v>
      </c>
      <c r="N251" s="297" t="n">
        <v>38.48021597188654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27.99</v>
      </c>
      <c r="F252" s="300" t="n">
        <v>-0.103172064</v>
      </c>
      <c r="G252" s="290" t="n">
        <v>7.04208128</v>
      </c>
      <c r="H252" s="289" t="n">
        <v>0.01</v>
      </c>
      <c r="I252" s="291" t="n">
        <v>0.44157</v>
      </c>
      <c r="J252" s="292" t="n">
        <v>17.277777</v>
      </c>
      <c r="K252" s="299" t="n">
        <v>878.991104</v>
      </c>
      <c r="L252" s="290" t="n">
        <v>6.06120949553253</v>
      </c>
      <c r="M252" s="300" t="n">
        <v>-0.13928720011415</v>
      </c>
      <c r="N252" s="292" t="n">
        <v>8.011550069612536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37.56</v>
      </c>
      <c r="F253" s="300" t="n">
        <v>-0.42524868</v>
      </c>
      <c r="G253" s="295" t="n">
        <v>55.788199936</v>
      </c>
      <c r="H253" s="300" t="n">
        <v>-0.043</v>
      </c>
      <c r="I253" s="296" t="n">
        <v>0.43407002</v>
      </c>
      <c r="J253" s="297" t="n">
        <v>18.057693</v>
      </c>
      <c r="K253" s="301" t="n">
        <v>1766.875008</v>
      </c>
      <c r="L253" s="295" t="n">
        <v>12.86937812334782</v>
      </c>
      <c r="M253" s="300" t="n">
        <v>-0.7693172008039062</v>
      </c>
      <c r="N253" s="297" t="n">
        <v>25.59279827230428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133.5</v>
      </c>
      <c r="F254" s="300" t="n">
        <v>-0.08661741000000001</v>
      </c>
      <c r="G254" s="290" t="n">
        <v>181.925937152</v>
      </c>
      <c r="H254" s="289" t="n">
        <v>0.056</v>
      </c>
      <c r="I254" s="291" t="n">
        <v>0.54327</v>
      </c>
      <c r="J254" s="292" t="n">
        <v>16.792454</v>
      </c>
      <c r="K254" s="299" t="n">
        <v>9044.249599999999</v>
      </c>
      <c r="L254" s="290" t="n">
        <v>77.38228326333754</v>
      </c>
      <c r="M254" s="300" t="n">
        <v>-0.5746495278532809</v>
      </c>
      <c r="N254" s="292" t="n">
        <v>20.11509454383037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194.6</v>
      </c>
      <c r="F255" s="289" t="n">
        <v>0.10342479</v>
      </c>
      <c r="G255" s="295" t="n">
        <v>262.601129984</v>
      </c>
      <c r="H255" s="289" t="n">
        <v>0.111</v>
      </c>
      <c r="I255" s="296" t="n">
        <v>0.21096</v>
      </c>
      <c r="J255" s="297" t="n">
        <v>31.642277</v>
      </c>
      <c r="K255" s="301" t="n">
        <v>8301.749760000001</v>
      </c>
      <c r="L255" s="295" t="n">
        <v>149.9173087130321</v>
      </c>
      <c r="M255" s="300" t="n">
        <v>-0.4291063838066257</v>
      </c>
      <c r="N255" s="297" t="n">
        <v>31.63202195109287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111.39</v>
      </c>
      <c r="F256" s="300" t="n">
        <v>-0.013549387</v>
      </c>
      <c r="G256" s="290" t="n">
        <v>22.103713792</v>
      </c>
      <c r="H256" s="289" t="n">
        <v>0.089</v>
      </c>
      <c r="I256" s="291" t="n">
        <v>0.76595</v>
      </c>
      <c r="J256" s="292" t="n">
        <v>15.321871</v>
      </c>
      <c r="K256" s="299" t="n">
        <v>1399.924992</v>
      </c>
      <c r="L256" s="290" t="n">
        <v>10.79121208641216</v>
      </c>
      <c r="M256" s="300" t="n">
        <v>-0.5117919012180738</v>
      </c>
      <c r="N256" s="292" t="n">
        <v>15.78921218757698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713.3099999999999</v>
      </c>
      <c r="F257" s="289" t="n">
        <v>0.21831286</v>
      </c>
      <c r="G257" s="295" t="n">
        <v>327.89069824</v>
      </c>
      <c r="H257" s="289" t="n">
        <v>0.24</v>
      </c>
      <c r="I257" s="296" t="n">
        <v>0.29713</v>
      </c>
      <c r="J257" s="297" t="n">
        <v>30.706415</v>
      </c>
      <c r="K257" s="301" t="n">
        <v>5048.999936</v>
      </c>
      <c r="L257" s="295" t="n">
        <v>56.04584510859669</v>
      </c>
      <c r="M257" s="300" t="n">
        <v>-0.8290715613177477</v>
      </c>
      <c r="N257" s="297" t="n">
        <v>64.94171107721519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82.66</v>
      </c>
      <c r="F258" s="300" t="n">
        <v>-0.038837194</v>
      </c>
      <c r="G258" s="290" t="n">
        <v>248.115478528</v>
      </c>
      <c r="H258" s="289" t="n">
        <v>0.004</v>
      </c>
      <c r="I258" s="291" t="n">
        <v>0</v>
      </c>
      <c r="J258" s="292" t="n">
        <v>11.658674</v>
      </c>
      <c r="K258" s="293" t="inlineStr">
        <is>
          <t>—</t>
        </is>
      </c>
      <c r="L258" s="290" t="n">
        <v>103.063714619598</v>
      </c>
      <c r="M258" s="300" t="n">
        <v>-0.5846139256162242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253.1</v>
      </c>
      <c r="F259" s="289" t="n">
        <v>0.09900129000000001</v>
      </c>
      <c r="G259" s="295" t="n">
        <v>2730.015850496</v>
      </c>
      <c r="H259" s="289" t="n">
        <v>0.196</v>
      </c>
      <c r="I259" s="296" t="n">
        <v>0.5077</v>
      </c>
      <c r="J259" s="297" t="n">
        <v>20.362028</v>
      </c>
      <c r="K259" s="301" t="n">
        <v>3219.124992</v>
      </c>
      <c r="L259" s="295" t="n">
        <v>113.1146146487916</v>
      </c>
      <c r="M259" s="300" t="n">
        <v>-0.9585663157859539</v>
      </c>
      <c r="N259" s="297" t="n">
        <v>848.0614986549737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139.64</v>
      </c>
      <c r="F260" s="300" t="n">
        <v>-0.25786567</v>
      </c>
      <c r="G260" s="290" t="n">
        <v>17.56468224</v>
      </c>
      <c r="H260" s="289" t="n">
        <v>0.07199999999999999</v>
      </c>
      <c r="I260" s="291" t="n">
        <v>0.17795</v>
      </c>
      <c r="J260" s="292" t="n">
        <v>13.038281</v>
      </c>
      <c r="K260" s="299" t="n">
        <v>1146.625024</v>
      </c>
      <c r="L260" s="290" t="n">
        <v>9.290118575512208</v>
      </c>
      <c r="M260" s="300" t="n">
        <v>-0.4710909967755723</v>
      </c>
      <c r="N260" s="292" t="n">
        <v>15.31859335405539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99.31999999999999</v>
      </c>
      <c r="F261" s="289" t="n">
        <v>0.41966844</v>
      </c>
      <c r="G261" s="295" t="n">
        <v>14.998972416</v>
      </c>
      <c r="H261" s="289" t="n">
        <v>0.004</v>
      </c>
      <c r="I261" s="296" t="n">
        <v>0.32213002</v>
      </c>
      <c r="J261" s="297" t="n">
        <v>24.283617</v>
      </c>
      <c r="K261" s="301" t="n">
        <v>1419.049984</v>
      </c>
      <c r="L261" s="295" t="n">
        <v>7.531490935275796</v>
      </c>
      <c r="M261" s="300" t="n">
        <v>-0.4978662053380634</v>
      </c>
      <c r="N261" s="297" t="n">
        <v>10.56972830642729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271.55</v>
      </c>
      <c r="F262" s="289" t="n">
        <v>0.24661434</v>
      </c>
      <c r="G262" s="290" t="n">
        <v>44.751437824</v>
      </c>
      <c r="H262" s="289" t="n">
        <v>0.08</v>
      </c>
      <c r="I262" s="291" t="n">
        <v>0.33066002</v>
      </c>
      <c r="J262" s="292" t="n">
        <v>33.03528</v>
      </c>
      <c r="K262" s="299" t="n">
        <v>2059.874944</v>
      </c>
      <c r="L262" s="290" t="n">
        <v>23.76833796750486</v>
      </c>
      <c r="M262" s="300" t="n">
        <v>-0.4688810209633532</v>
      </c>
      <c r="N262" s="292" t="n">
        <v>21.72531887450348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33.58</v>
      </c>
      <c r="F263" s="289" t="n">
        <v>0.21227431</v>
      </c>
      <c r="G263" s="295" t="n">
        <v>30.282141696</v>
      </c>
      <c r="H263" s="289" t="n">
        <v>0.125</v>
      </c>
      <c r="I263" s="296" t="n">
        <v>0.1966</v>
      </c>
      <c r="J263" s="297" t="n">
        <v>12.816795</v>
      </c>
      <c r="K263" s="301" t="n">
        <v>3389.874944</v>
      </c>
      <c r="L263" s="295" t="n">
        <v>36.91637742981602</v>
      </c>
      <c r="M263" s="289" t="n">
        <v>0.2190807968741638</v>
      </c>
      <c r="N263" s="297" t="n">
        <v>8.933114418459208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81.45</v>
      </c>
      <c r="F264" s="289" t="n">
        <v>0.38614702</v>
      </c>
      <c r="G264" s="290" t="n">
        <v>53.586960384</v>
      </c>
      <c r="H264" s="289" t="n">
        <v>0.211</v>
      </c>
      <c r="I264" s="291" t="n">
        <v>0.17896</v>
      </c>
      <c r="J264" s="292" t="n">
        <v>16.257484</v>
      </c>
      <c r="K264" s="299" t="n">
        <v>2492.124928</v>
      </c>
      <c r="L264" s="290" t="n">
        <v>28.23480282768899</v>
      </c>
      <c r="M264" s="300" t="n">
        <v>-0.4731031089399251</v>
      </c>
      <c r="N264" s="292" t="n">
        <v>21.50251889418924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1342.72</v>
      </c>
      <c r="F265" s="289" t="n">
        <v>0.4001689</v>
      </c>
      <c r="G265" s="295" t="n">
        <v>63.394000896</v>
      </c>
      <c r="H265" s="289" t="n">
        <v>0.103</v>
      </c>
      <c r="I265" s="296" t="n">
        <v>0.39395002</v>
      </c>
      <c r="J265" s="297" t="n">
        <v>34.244324</v>
      </c>
      <c r="K265" s="301" t="n">
        <v>1247.750016</v>
      </c>
      <c r="L265" s="295" t="n">
        <v>10.79146160436184</v>
      </c>
      <c r="M265" s="300" t="n">
        <v>-0.8297715643146486</v>
      </c>
      <c r="N265" s="297" t="n">
        <v>50.80665063576325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1162</v>
      </c>
      <c r="F266" s="289" t="n">
        <v>0.33443582</v>
      </c>
      <c r="G266" s="290" t="n">
        <v>72.325767168</v>
      </c>
      <c r="H266" s="289" t="n">
        <v>0.157</v>
      </c>
      <c r="I266" s="291" t="n">
        <v>0.39192</v>
      </c>
      <c r="J266" s="292" t="n">
        <v>27.93941</v>
      </c>
      <c r="K266" s="299" t="n">
        <v>2115.000064</v>
      </c>
      <c r="L266" s="290" t="n">
        <v>21.91130480553547</v>
      </c>
      <c r="M266" s="300" t="n">
        <v>-0.6970470461151228</v>
      </c>
      <c r="N266" s="292" t="n">
        <v>34.19658157419327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181.71</v>
      </c>
      <c r="F267" s="289" t="n">
        <v>0.03127134</v>
      </c>
      <c r="G267" s="295" t="n">
        <v>13.899068416</v>
      </c>
      <c r="H267" s="289" t="n">
        <v>0.109</v>
      </c>
      <c r="I267" s="296" t="n">
        <v>0.28978002</v>
      </c>
      <c r="J267" s="297" t="n">
        <v>19.90252</v>
      </c>
      <c r="K267" s="301" t="n">
        <v>1004.6</v>
      </c>
      <c r="L267" s="295" t="n">
        <v>8.139681415347864</v>
      </c>
      <c r="M267" s="300" t="n">
        <v>-0.4143721599371496</v>
      </c>
      <c r="N267" s="297" t="n">
        <v>13.83542490379256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27.98</v>
      </c>
      <c r="F268" s="300" t="n">
        <v>-0.29627764</v>
      </c>
      <c r="G268" s="290" t="n">
        <v>35.406393344</v>
      </c>
      <c r="H268" s="289" t="n">
        <v>0.093</v>
      </c>
      <c r="I268" s="291" t="n">
        <v>0.39361998</v>
      </c>
      <c r="J268" s="292" t="n">
        <v>25.669724</v>
      </c>
      <c r="K268" s="299" t="n">
        <v>1116.464384</v>
      </c>
      <c r="L268" s="290" t="n">
        <v>9.364621356791933</v>
      </c>
      <c r="M268" s="300" t="n">
        <v>-0.7355104411283148</v>
      </c>
      <c r="N268" s="292" t="n">
        <v>31.71296473708202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140.2</v>
      </c>
      <c r="F269" s="300" t="n">
        <v>-0.010515928</v>
      </c>
      <c r="G269" s="295" t="n">
        <v>154.879557632</v>
      </c>
      <c r="H269" s="289" t="n">
        <v>0.054</v>
      </c>
      <c r="I269" s="296" t="n">
        <v>0.31467</v>
      </c>
      <c r="J269" s="297" t="n">
        <v>25.962961</v>
      </c>
      <c r="K269" s="301" t="n">
        <v>4398.125056</v>
      </c>
      <c r="L269" s="295" t="n">
        <v>30.38890958700228</v>
      </c>
      <c r="M269" s="300" t="n">
        <v>-0.8037900543388202</v>
      </c>
      <c r="N269" s="297" t="n">
        <v>35.21490666071684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410.39</v>
      </c>
      <c r="F270" s="289" t="n">
        <v>0.15518212</v>
      </c>
      <c r="G270" s="290" t="n">
        <v>368.363962368</v>
      </c>
      <c r="H270" s="300" t="n">
        <v>-0.004</v>
      </c>
      <c r="I270" s="291" t="n">
        <v>0.20048</v>
      </c>
      <c r="J270" s="292" t="n">
        <v>26.39164</v>
      </c>
      <c r="K270" s="299" t="n">
        <v>26501.249024</v>
      </c>
      <c r="L270" s="290" t="n">
        <v>201.8712562757486</v>
      </c>
      <c r="M270" s="300" t="n">
        <v>-0.4519788119933492</v>
      </c>
      <c r="N270" s="292" t="n">
        <v>13.89987124481314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449.96</v>
      </c>
      <c r="F271" s="300" t="n">
        <v>-0.039368033</v>
      </c>
      <c r="G271" s="295" t="n">
        <v>99.819036672</v>
      </c>
      <c r="H271" s="289" t="n">
        <v>0.036</v>
      </c>
      <c r="I271" s="296" t="n">
        <v>0.42755002</v>
      </c>
      <c r="J271" s="297" t="n">
        <v>14.9240465</v>
      </c>
      <c r="K271" s="301" t="n">
        <v>3829.250048</v>
      </c>
      <c r="L271" s="295" t="n">
        <v>33.1126553466331</v>
      </c>
      <c r="M271" s="300" t="n">
        <v>-0.6682731425725985</v>
      </c>
      <c r="N271" s="297" t="n">
        <v>26.06751587301932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28.92</v>
      </c>
      <c r="F273" s="300" t="n">
        <v>-0.3195294</v>
      </c>
      <c r="G273" s="295" t="n">
        <v>26.789476352</v>
      </c>
      <c r="H273" s="289" t="n">
        <v>0.024</v>
      </c>
      <c r="I273" s="296" t="n">
        <v>0.45291</v>
      </c>
      <c r="J273" s="297" t="n">
        <v>18.658066</v>
      </c>
      <c r="K273" s="301" t="n">
        <v>885.121728</v>
      </c>
      <c r="L273" s="295" t="n">
        <v>7.936552424738281</v>
      </c>
      <c r="M273" s="300" t="n">
        <v>-0.7037436521544488</v>
      </c>
      <c r="N273" s="297" t="n">
        <v>30.26643208993735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67.43000000000001</v>
      </c>
      <c r="F274" s="289" t="n">
        <v>0.44358814</v>
      </c>
      <c r="G274" s="290" t="n">
        <v>21.782450176</v>
      </c>
      <c r="H274" s="289" t="n">
        <v>0.198</v>
      </c>
      <c r="I274" s="291" t="n">
        <v>0.12888</v>
      </c>
      <c r="J274" s="292" t="n">
        <v>10.636922</v>
      </c>
      <c r="K274" s="299" t="n">
        <v>1228</v>
      </c>
      <c r="L274" s="290" t="n">
        <v>15.91429027584279</v>
      </c>
      <c r="M274" s="300" t="n">
        <v>-0.2693985227898182</v>
      </c>
      <c r="N274" s="292" t="n">
        <v>17.73815073563518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11.71</v>
      </c>
      <c r="F275" s="300" t="n">
        <v>-0.11555892</v>
      </c>
      <c r="G275" s="295" t="n">
        <v>46.69474816</v>
      </c>
      <c r="H275" s="300" t="n">
        <v>-0.038</v>
      </c>
      <c r="I275" s="296" t="n">
        <v>0.07115</v>
      </c>
      <c r="J275" s="297" t="n">
        <v>6.1029954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-5.776274903645001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20.87</v>
      </c>
      <c r="F276" s="300" t="n">
        <v>-0.028850615</v>
      </c>
      <c r="G276" s="290" t="n">
        <v>11.485820928</v>
      </c>
      <c r="H276" s="300" t="n">
        <v>-0.024</v>
      </c>
      <c r="I276" s="291" t="n">
        <v>0.15741</v>
      </c>
      <c r="J276" s="292" t="n">
        <v>33.661293</v>
      </c>
      <c r="K276" s="299" t="n">
        <v>621.551616</v>
      </c>
      <c r="L276" s="290" t="n">
        <v>3.754768675864856</v>
      </c>
      <c r="M276" s="300" t="n">
        <v>-0.673095314701318</v>
      </c>
      <c r="N276" s="292" t="n">
        <v>18.47927171345332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17.1</v>
      </c>
      <c r="F277" s="300" t="n">
        <v>-0.430759</v>
      </c>
      <c r="G277" s="295" t="n">
        <v>4.326335488</v>
      </c>
      <c r="H277" s="300" t="n">
        <v>-0.03</v>
      </c>
      <c r="I277" s="296" t="n">
        <v>0.3834</v>
      </c>
      <c r="J277" s="297" t="n">
        <v>9.5</v>
      </c>
      <c r="K277" s="301" t="n">
        <v>724.124992</v>
      </c>
      <c r="L277" s="295" t="n">
        <v>3.193860355462279</v>
      </c>
      <c r="M277" s="300" t="n">
        <v>-0.2617631331825465</v>
      </c>
      <c r="N277" s="297" t="n">
        <v>5.974570299874419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295.92</v>
      </c>
      <c r="F278" s="289" t="n">
        <v>0.0566684</v>
      </c>
      <c r="G278" s="290" t="n">
        <v>79.149899776</v>
      </c>
      <c r="H278" s="289" t="n">
        <v>0.08799999999999999</v>
      </c>
      <c r="I278" s="291" t="n">
        <v>0.50248003</v>
      </c>
      <c r="J278" s="292" t="n">
        <v>17.510061</v>
      </c>
      <c r="K278" s="299" t="n">
        <v>-35.5</v>
      </c>
      <c r="L278" s="293" t="inlineStr">
        <is>
          <t>—</t>
        </is>
      </c>
      <c r="M278" s="293" t="inlineStr">
        <is>
          <t>—</t>
        </is>
      </c>
      <c r="N278" s="292" t="n">
        <v>-2229.574438140845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43.65</v>
      </c>
      <c r="F279" s="300" t="n">
        <v>-0.49108082</v>
      </c>
      <c r="G279" s="295" t="n">
        <v>9.237236736</v>
      </c>
      <c r="H279" s="289" t="n">
        <v>0.023</v>
      </c>
      <c r="I279" s="296" t="n">
        <v>0.19251</v>
      </c>
      <c r="J279" s="297" t="n">
        <v>43.217823</v>
      </c>
      <c r="K279" s="301" t="n">
        <v>1615.874944</v>
      </c>
      <c r="L279" s="295" t="n">
        <v>8.799739831465287</v>
      </c>
      <c r="M279" s="300" t="n">
        <v>-0.04736231375663134</v>
      </c>
      <c r="N279" s="297" t="n">
        <v>5.716553770357862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84.25</v>
      </c>
      <c r="F280" s="289" t="n">
        <v>0.35189342</v>
      </c>
      <c r="G280" s="290" t="n">
        <v>9.597487104000001</v>
      </c>
      <c r="H280" s="289" t="n">
        <v>0.067</v>
      </c>
      <c r="I280" s="291" t="n">
        <v>0.31319</v>
      </c>
      <c r="J280" s="292" t="n">
        <v>24.562681</v>
      </c>
      <c r="K280" s="299" t="n">
        <v>446</v>
      </c>
      <c r="L280" s="290" t="n">
        <v>4.56859827642128</v>
      </c>
      <c r="M280" s="300" t="n">
        <v>-0.523979743143682</v>
      </c>
      <c r="N280" s="292" t="n">
        <v>21.5190286485426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270.79</v>
      </c>
      <c r="F281" s="289" t="n">
        <v>0.75348055</v>
      </c>
      <c r="G281" s="295" t="n">
        <v>61.435666432</v>
      </c>
      <c r="H281" s="289" t="n">
        <v>0.32</v>
      </c>
      <c r="I281" s="296" t="n">
        <v>0.17392</v>
      </c>
      <c r="J281" s="297" t="n">
        <v>22.141457</v>
      </c>
      <c r="K281" s="301" t="n">
        <v>1537.250048</v>
      </c>
      <c r="L281" s="295" t="n">
        <v>20.14389138800421</v>
      </c>
      <c r="M281" s="300" t="n">
        <v>-0.6721140575515615</v>
      </c>
      <c r="N281" s="297" t="n">
        <v>39.9646527147417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147.02</v>
      </c>
      <c r="F282" s="300" t="n">
        <v>-0.008564293000000001</v>
      </c>
      <c r="G282" s="290" t="n">
        <v>41.121681408</v>
      </c>
      <c r="H282" s="291" t="n">
        <v>0</v>
      </c>
      <c r="I282" s="291" t="n">
        <v>0.21298</v>
      </c>
      <c r="J282" s="292" t="n">
        <v>14.015253</v>
      </c>
      <c r="K282" s="299" t="n">
        <v>2413.900032</v>
      </c>
      <c r="L282" s="290" t="n">
        <v>12.41667526788574</v>
      </c>
      <c r="M282" s="300" t="n">
        <v>-0.6980503996251929</v>
      </c>
      <c r="N282" s="292" t="n">
        <v>17.03537003571323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298.28</v>
      </c>
      <c r="F283" s="300" t="n">
        <v>-0.0028082132</v>
      </c>
      <c r="G283" s="295" t="n">
        <v>78.81764864</v>
      </c>
      <c r="H283" s="289" t="n">
        <v>0.067</v>
      </c>
      <c r="I283" s="296" t="n">
        <v>0.091359995</v>
      </c>
      <c r="J283" s="297" t="n">
        <v>12.330715</v>
      </c>
      <c r="K283" s="301" t="n">
        <v>7980.125184</v>
      </c>
      <c r="L283" s="295" t="n">
        <v>84.90233902852405</v>
      </c>
      <c r="M283" s="289" t="n">
        <v>0.07719959290229407</v>
      </c>
      <c r="N283" s="297" t="n">
        <v>9.876743828794552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109.67</v>
      </c>
      <c r="F284" s="289" t="n">
        <v>0.14873779</v>
      </c>
      <c r="G284" s="290" t="n">
        <v>9.532341248</v>
      </c>
      <c r="H284" s="289" t="n">
        <v>0.07199999999999999</v>
      </c>
      <c r="I284" s="291" t="n">
        <v>0.68136</v>
      </c>
      <c r="J284" s="292" t="n">
        <v>22.155556</v>
      </c>
      <c r="K284" s="299" t="n">
        <v>456.137632</v>
      </c>
      <c r="L284" s="290" t="n">
        <v>1.927214607884152</v>
      </c>
      <c r="M284" s="300" t="n">
        <v>-0.7978235820828903</v>
      </c>
      <c r="N284" s="292" t="n">
        <v>20.77071166754774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104.71</v>
      </c>
      <c r="F285" s="289" t="n">
        <v>0.09152507999999999</v>
      </c>
      <c r="G285" s="295" t="n">
        <v>34.019688448</v>
      </c>
      <c r="H285" s="289" t="n">
        <v>0.174</v>
      </c>
      <c r="I285" s="296" t="n">
        <v>0.30868</v>
      </c>
      <c r="J285" s="297" t="n">
        <v>9.588827999999999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-59.04914815125743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55.73</v>
      </c>
      <c r="F286" s="289" t="n">
        <v>0.30119073</v>
      </c>
      <c r="G286" s="290" t="n">
        <v>11.350325248</v>
      </c>
      <c r="H286" s="289" t="n">
        <v>0.003</v>
      </c>
      <c r="I286" s="291" t="n">
        <v>0.19325</v>
      </c>
      <c r="J286" s="292" t="n">
        <v>27.865</v>
      </c>
      <c r="K286" s="299" t="n">
        <v>1066.249984</v>
      </c>
      <c r="L286" s="290" t="n">
        <v>6.57605585051431</v>
      </c>
      <c r="M286" s="300" t="n">
        <v>-0.4206284219323977</v>
      </c>
      <c r="N286" s="292" t="n">
        <v>10.64508893668598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115.34</v>
      </c>
      <c r="F287" s="289" t="n">
        <v>0.13814878</v>
      </c>
      <c r="G287" s="295" t="n">
        <v>34.337042432</v>
      </c>
      <c r="H287" s="289" t="n">
        <v>0.185</v>
      </c>
      <c r="I287" s="296" t="n">
        <v>0.5421</v>
      </c>
      <c r="J287" s="297" t="n">
        <v>82.38571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-78.73779824998265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148.01</v>
      </c>
      <c r="F288" s="289" t="n">
        <v>0.572567</v>
      </c>
      <c r="G288" s="290" t="n">
        <v>67.23967795199999</v>
      </c>
      <c r="H288" s="289" t="n">
        <v>0.053</v>
      </c>
      <c r="I288" s="291" t="n">
        <v>0.2838</v>
      </c>
      <c r="J288" s="292" t="n">
        <v>15.369678</v>
      </c>
      <c r="K288" s="299" t="n">
        <v>3432.999936</v>
      </c>
      <c r="L288" s="290" t="n">
        <v>29.76699072143105</v>
      </c>
      <c r="M288" s="300" t="n">
        <v>-0.5573002187386941</v>
      </c>
      <c r="N288" s="292" t="n">
        <v>19.58627451096172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126.86</v>
      </c>
      <c r="F289" s="289" t="n">
        <v>0.26974273</v>
      </c>
      <c r="G289" s="295" t="n">
        <v>27.98744576</v>
      </c>
      <c r="H289" s="289" t="n">
        <v>0.052</v>
      </c>
      <c r="I289" s="296" t="n">
        <v>0.31160998</v>
      </c>
      <c r="J289" s="297" t="n">
        <v>16.475325</v>
      </c>
      <c r="K289" s="301" t="n">
        <v>1738.019712</v>
      </c>
      <c r="L289" s="295" t="n">
        <v>14.21402675071491</v>
      </c>
      <c r="M289" s="300" t="n">
        <v>-0.492128475295528</v>
      </c>
      <c r="N289" s="297" t="n">
        <v>16.10306591240779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354.89</v>
      </c>
      <c r="F290" s="289" t="n">
        <v>0.03321886</v>
      </c>
      <c r="G290" s="290" t="n">
        <v>96.01804697599999</v>
      </c>
      <c r="H290" s="289" t="n">
        <v>0.081</v>
      </c>
      <c r="I290" s="291" t="n">
        <v>0.15375</v>
      </c>
      <c r="J290" s="292" t="n">
        <v>21.65284</v>
      </c>
      <c r="K290" s="299" t="n">
        <v>4400.124928</v>
      </c>
      <c r="L290" s="290" t="n">
        <v>73.54273907715196</v>
      </c>
      <c r="M290" s="300" t="n">
        <v>-0.2340737872377867</v>
      </c>
      <c r="N290" s="292" t="n">
        <v>21.82166290837413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78.18000000000001</v>
      </c>
      <c r="F291" s="300" t="n">
        <v>-0.02262783</v>
      </c>
      <c r="G291" s="295" t="n">
        <v>13.594640384</v>
      </c>
      <c r="H291" s="289" t="n">
        <v>0.03</v>
      </c>
      <c r="I291" s="296" t="n">
        <v>0.17628999</v>
      </c>
      <c r="J291" s="297" t="n">
        <v>14.723164</v>
      </c>
      <c r="K291" s="301" t="n">
        <v>452.750016</v>
      </c>
      <c r="L291" s="295" t="n">
        <v>6.565522019894446</v>
      </c>
      <c r="M291" s="300" t="n">
        <v>-0.5170507027444702</v>
      </c>
      <c r="N291" s="297" t="n">
        <v>30.02681403456869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143.59</v>
      </c>
      <c r="F292" s="289" t="n">
        <v>0.10983145</v>
      </c>
      <c r="G292" s="290" t="n">
        <v>16.579523584</v>
      </c>
      <c r="H292" s="289" t="n">
        <v>0.193</v>
      </c>
      <c r="I292" s="291" t="n">
        <v>0.08447</v>
      </c>
      <c r="J292" s="292" t="n">
        <v>27.402672</v>
      </c>
      <c r="K292" s="299" t="n">
        <v>480.618368</v>
      </c>
      <c r="L292" s="290" t="n">
        <v>5.059465158300889</v>
      </c>
      <c r="M292" s="300" t="n">
        <v>-0.6948365173059916</v>
      </c>
      <c r="N292" s="292" t="n">
        <v>34.49623346871337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390.23</v>
      </c>
      <c r="F293" s="289" t="n">
        <v>0.48308754</v>
      </c>
      <c r="G293" s="295" t="n">
        <v>101.758828544</v>
      </c>
      <c r="H293" s="289" t="n">
        <v>0.111</v>
      </c>
      <c r="I293" s="296" t="n">
        <v>0.79241997</v>
      </c>
      <c r="J293" s="297" t="n">
        <v>40.39648</v>
      </c>
      <c r="K293" s="301" t="n">
        <v>2060.37504</v>
      </c>
      <c r="L293" s="295" t="n">
        <v>16.79172685704405</v>
      </c>
      <c r="M293" s="300" t="n">
        <v>-0.8349850612737411</v>
      </c>
      <c r="N293" s="297" t="n">
        <v>49.38849801162414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111.02</v>
      </c>
      <c r="F294" s="289" t="n">
        <v>0.1351738</v>
      </c>
      <c r="G294" s="290" t="n">
        <v>22.695563264</v>
      </c>
      <c r="H294" s="289" t="n">
        <v>0.039</v>
      </c>
      <c r="I294" s="291" t="n">
        <v>0.36290002</v>
      </c>
      <c r="J294" s="292" t="n">
        <v>13.605392</v>
      </c>
      <c r="K294" s="299" t="n">
        <v>1262</v>
      </c>
      <c r="L294" s="290" t="n">
        <v>11.93024234029288</v>
      </c>
      <c r="M294" s="300" t="n">
        <v>-0.4743359218928581</v>
      </c>
      <c r="N294" s="292" t="n">
        <v>17.98380782440571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161.41</v>
      </c>
      <c r="F295" s="289" t="n">
        <v>0.025997996</v>
      </c>
      <c r="G295" s="295" t="n">
        <v>20.179062784</v>
      </c>
      <c r="H295" s="289" t="n">
        <v>0.1</v>
      </c>
      <c r="I295" s="296" t="n">
        <v>0.21360001</v>
      </c>
      <c r="J295" s="297" t="n">
        <v>19.400242</v>
      </c>
      <c r="K295" s="301" t="n">
        <v>676.78752</v>
      </c>
      <c r="L295" s="295" t="n">
        <v>6.234832397782824</v>
      </c>
      <c r="M295" s="300" t="n">
        <v>-0.6910246791676355</v>
      </c>
      <c r="N295" s="297" t="n">
        <v>29.81594981340672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85.3</v>
      </c>
      <c r="F296" s="289" t="n">
        <v>0.10865605</v>
      </c>
      <c r="G296" s="290" t="n">
        <v>19.667380224</v>
      </c>
      <c r="H296" s="289" t="n">
        <v>0.044</v>
      </c>
      <c r="I296" s="291" t="n">
        <v>0.52696997</v>
      </c>
      <c r="J296" s="292" t="n">
        <v>21.704836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-13.62608419855369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560.26</v>
      </c>
      <c r="F297" s="289" t="n">
        <v>1.1195476</v>
      </c>
      <c r="G297" s="295" t="n">
        <v>914.610454528</v>
      </c>
      <c r="H297" s="289" t="n">
        <v>0.501</v>
      </c>
      <c r="I297" s="296" t="n">
        <v>0.55724</v>
      </c>
      <c r="J297" s="297" t="n">
        <v>142.92346</v>
      </c>
      <c r="K297" s="301" t="n">
        <v>8841.499648000001</v>
      </c>
      <c r="L297" s="295" t="n">
        <v>99.95337513112098</v>
      </c>
      <c r="M297" s="300" t="n">
        <v>-0.890714812370362</v>
      </c>
      <c r="N297" s="297" t="n">
        <v>103.4451737198011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98.5</v>
      </c>
      <c r="F298" s="289" t="n">
        <v>0.1726191</v>
      </c>
      <c r="G298" s="290" t="n">
        <v>20.658178048</v>
      </c>
      <c r="H298" s="289" t="n">
        <v>0.036</v>
      </c>
      <c r="I298" s="291" t="n">
        <v>0.22597</v>
      </c>
      <c r="J298" s="292" t="n">
        <v>16.38935</v>
      </c>
      <c r="K298" s="299" t="n">
        <v>1403.374976</v>
      </c>
      <c r="L298" s="290" t="n">
        <v>9.293805873089175</v>
      </c>
      <c r="M298" s="300" t="n">
        <v>-0.5501149301988446</v>
      </c>
      <c r="N298" s="292" t="n">
        <v>14.72035529084423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35.62</v>
      </c>
      <c r="F299" s="289" t="n">
        <v>0.29621542</v>
      </c>
      <c r="G299" s="295" t="n">
        <v>29.462239232</v>
      </c>
      <c r="H299" s="289" t="n">
        <v>0.018</v>
      </c>
      <c r="I299" s="296" t="n">
        <v>0.14825</v>
      </c>
      <c r="J299" s="297" t="n">
        <v>14.966386</v>
      </c>
      <c r="K299" s="301" t="n">
        <v>1632.999936</v>
      </c>
      <c r="L299" s="295" t="n">
        <v>24.73878838822846</v>
      </c>
      <c r="M299" s="300" t="n">
        <v>-0.1603221943375314</v>
      </c>
      <c r="N299" s="297" t="n">
        <v>18.04178901207256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281.32</v>
      </c>
      <c r="F300" s="300" t="n">
        <v>-0.05730176</v>
      </c>
      <c r="G300" s="290" t="n">
        <v>11.085302784</v>
      </c>
      <c r="H300" s="289" t="n">
        <v>0.109</v>
      </c>
      <c r="I300" s="291" t="n">
        <v>0.124</v>
      </c>
      <c r="J300" s="292" t="n">
        <v>16.765196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-36.92024013350155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121.65</v>
      </c>
      <c r="F301" s="300" t="n">
        <v>-0.20339203</v>
      </c>
      <c r="G301" s="295" t="n">
        <v>35.059073024</v>
      </c>
      <c r="H301" s="289" t="n">
        <v>0.127</v>
      </c>
      <c r="I301" s="296" t="n">
        <v>0.18502001</v>
      </c>
      <c r="J301" s="297" t="n">
        <v>26.04925</v>
      </c>
      <c r="K301" s="301" t="n">
        <v>1273.62496</v>
      </c>
      <c r="L301" s="295" t="n">
        <v>6.857849180250754</v>
      </c>
      <c r="M301" s="300" t="n">
        <v>-0.8043915999845133</v>
      </c>
      <c r="N301" s="297" t="n">
        <v>27.52700001977034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59</v>
      </c>
      <c r="F302" s="289" t="n">
        <v>0.22102654</v>
      </c>
      <c r="G302" s="290" t="n">
        <v>58.567770112</v>
      </c>
      <c r="H302" s="300" t="n">
        <v>-0.024</v>
      </c>
      <c r="I302" s="291" t="n">
        <v>0.23657</v>
      </c>
      <c r="J302" s="292" t="n">
        <v>18.971062</v>
      </c>
      <c r="K302" s="299" t="n">
        <v>4415.000064</v>
      </c>
      <c r="L302" s="290" t="n">
        <v>62.71704914007</v>
      </c>
      <c r="M302" s="289" t="n">
        <v>0.07084577439324186</v>
      </c>
      <c r="N302" s="292" t="n">
        <v>13.26563291959218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198.18</v>
      </c>
      <c r="F303" s="300" t="n">
        <v>-0.16902179</v>
      </c>
      <c r="G303" s="295" t="n">
        <v>111.189680128</v>
      </c>
      <c r="H303" s="289" t="n">
        <v>0.083</v>
      </c>
      <c r="I303" s="296" t="n">
        <v>0.32994</v>
      </c>
      <c r="J303" s="297" t="n">
        <v>16.752323</v>
      </c>
      <c r="K303" s="301" t="n">
        <v>4615.374848</v>
      </c>
      <c r="L303" s="295" t="n">
        <v>34.17568145010078</v>
      </c>
      <c r="M303" s="300" t="n">
        <v>-0.6926362103860878</v>
      </c>
      <c r="N303" s="297" t="n">
        <v>24.09114950513766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62.73</v>
      </c>
      <c r="F304" s="289" t="n">
        <v>0.5458354</v>
      </c>
      <c r="G304" s="290" t="n">
        <v>62.707253248</v>
      </c>
      <c r="H304" s="289" t="n">
        <v>0.534</v>
      </c>
      <c r="I304" s="291" t="n">
        <v>0.7331800000000001</v>
      </c>
      <c r="J304" s="292" t="n">
        <v>17.821022</v>
      </c>
      <c r="K304" s="299" t="n">
        <v>3788.124928</v>
      </c>
      <c r="L304" s="290" t="n">
        <v>84.17798201898925</v>
      </c>
      <c r="M304" s="289" t="n">
        <v>0.3423962565554415</v>
      </c>
      <c r="N304" s="292" t="n">
        <v>16.55363893078819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123.65</v>
      </c>
      <c r="F305" s="289" t="n">
        <v>0.2202704</v>
      </c>
      <c r="G305" s="295" t="n">
        <v>23.200487424</v>
      </c>
      <c r="H305" s="289" t="n">
        <v>0.07000000000000001</v>
      </c>
      <c r="I305" s="296" t="n">
        <v>0.3718</v>
      </c>
      <c r="J305" s="297" t="n">
        <v>15.060902</v>
      </c>
      <c r="K305" s="301" t="n">
        <v>1049.58752</v>
      </c>
      <c r="L305" s="295" t="n">
        <v>9.428142863441701</v>
      </c>
      <c r="M305" s="300" t="n">
        <v>-0.5936230695873805</v>
      </c>
      <c r="N305" s="297" t="n">
        <v>22.10438484572492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103.73</v>
      </c>
      <c r="F306" s="289" t="n">
        <v>0.056206107</v>
      </c>
      <c r="G306" s="290" t="n">
        <v>54.613848064</v>
      </c>
      <c r="H306" s="289" t="n">
        <v>0.19</v>
      </c>
      <c r="I306" s="291" t="n">
        <v>0.14227</v>
      </c>
      <c r="J306" s="292" t="n">
        <v>19.795803</v>
      </c>
      <c r="K306" s="299" t="n">
        <v>23864.537088</v>
      </c>
      <c r="L306" s="290" t="n">
        <v>252.2684484613201</v>
      </c>
      <c r="M306" s="289" t="n">
        <v>3.619129715336957</v>
      </c>
      <c r="N306" s="292" t="n">
        <v>2.28849379305421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435.98</v>
      </c>
      <c r="F307" s="289" t="n">
        <v>1.2272286</v>
      </c>
      <c r="G307" s="295" t="n">
        <v>127.278538752</v>
      </c>
      <c r="H307" s="289" t="n">
        <v>0.537</v>
      </c>
      <c r="I307" s="296" t="n">
        <v>0.12819</v>
      </c>
      <c r="J307" s="297" t="n">
        <v>15.096261</v>
      </c>
      <c r="K307" s="301" t="n">
        <v>9249.375232</v>
      </c>
      <c r="L307" s="295" t="n">
        <v>203.7143748127327</v>
      </c>
      <c r="M307" s="289" t="n">
        <v>0.6005398617096522</v>
      </c>
      <c r="N307" s="297" t="n">
        <v>13.76077096396255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387.34</v>
      </c>
      <c r="F308" s="289" t="n">
        <v>1.269659</v>
      </c>
      <c r="G308" s="290" t="n">
        <v>111.525822464</v>
      </c>
      <c r="H308" s="289" t="n">
        <v>0.519</v>
      </c>
      <c r="I308" s="291" t="n">
        <v>0.19511999</v>
      </c>
      <c r="J308" s="292" t="n">
        <v>8.809188000000001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27.74</v>
      </c>
      <c r="F309" s="300" t="n">
        <v>-0.0046645403</v>
      </c>
      <c r="G309" s="295" t="n">
        <v>37.29948672</v>
      </c>
      <c r="H309" s="289" t="n">
        <v>0.035</v>
      </c>
      <c r="I309" s="296" t="n">
        <v>0.5538</v>
      </c>
      <c r="J309" s="297" t="n">
        <v>12.220264</v>
      </c>
      <c r="K309" s="301" t="n">
        <v>1807.62496</v>
      </c>
      <c r="L309" s="295" t="n">
        <v>10.6680749489166</v>
      </c>
      <c r="M309" s="300" t="n">
        <v>-0.713988692954416</v>
      </c>
      <c r="N309" s="297" t="n">
        <v>20.63452641108696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121.8</v>
      </c>
      <c r="F310" s="300" t="n">
        <v>-0.056910574</v>
      </c>
      <c r="G310" s="290" t="n">
        <v>16.791319552</v>
      </c>
      <c r="H310" s="289" t="n">
        <v>0.042</v>
      </c>
      <c r="I310" s="291" t="n">
        <v>0.37744</v>
      </c>
      <c r="J310" s="292" t="n">
        <v>468.46158</v>
      </c>
      <c r="K310" s="299" t="n">
        <v>915.2741119999999</v>
      </c>
      <c r="L310" s="290" t="n">
        <v>5.677836565544193</v>
      </c>
      <c r="M310" s="300" t="n">
        <v>-0.6618588224730729</v>
      </c>
      <c r="N310" s="292" t="n">
        <v>18.34567186403716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55.75</v>
      </c>
      <c r="F311" s="289" t="n">
        <v>0.09917188</v>
      </c>
      <c r="G311" s="295" t="n">
        <v>19.612934144</v>
      </c>
      <c r="H311" s="300" t="n">
        <v>-0.001</v>
      </c>
      <c r="I311" s="296" t="n">
        <v>0.06554</v>
      </c>
      <c r="J311" s="297" t="n">
        <v>34.41358</v>
      </c>
      <c r="K311" s="301" t="n">
        <v>1191.250048</v>
      </c>
      <c r="L311" s="295" t="n">
        <v>7.333401590355728</v>
      </c>
      <c r="M311" s="300" t="n">
        <v>-0.6260936004519668</v>
      </c>
      <c r="N311" s="297" t="n">
        <v>13.18777052024094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60.84</v>
      </c>
      <c r="F312" s="289" t="n">
        <v>1.5067985</v>
      </c>
      <c r="G312" s="290" t="n">
        <v>80.76296192</v>
      </c>
      <c r="H312" s="289" t="n">
        <v>0.337</v>
      </c>
      <c r="I312" s="291" t="n">
        <v>0.36622003</v>
      </c>
      <c r="J312" s="292" t="n">
        <v>31.360825</v>
      </c>
      <c r="K312" s="299" t="n">
        <v>4738.625024</v>
      </c>
      <c r="L312" s="290" t="n">
        <v>55.66727250997319</v>
      </c>
      <c r="M312" s="300" t="n">
        <v>-0.3107326528574498</v>
      </c>
      <c r="N312" s="292" t="n">
        <v>17.04354253508454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106.09</v>
      </c>
      <c r="F313" s="289" t="n">
        <v>0.08921969</v>
      </c>
      <c r="G313" s="295" t="n">
        <v>90.25941503999999</v>
      </c>
      <c r="H313" s="289" t="n">
        <v>0.067</v>
      </c>
      <c r="I313" s="296" t="n">
        <v>0.20538001</v>
      </c>
      <c r="J313" s="297" t="n">
        <v>19.71933</v>
      </c>
      <c r="K313" s="301" t="n">
        <v>5565.000192</v>
      </c>
      <c r="L313" s="295" t="n">
        <v>43.17655660579794</v>
      </c>
      <c r="M313" s="300" t="n">
        <v>-0.5216393039256513</v>
      </c>
      <c r="N313" s="297" t="n">
        <v>14.28544036543494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119.32</v>
      </c>
      <c r="F314" s="289" t="n">
        <v>0.16455197</v>
      </c>
      <c r="G314" s="290" t="n">
        <v>946.6546094080001</v>
      </c>
      <c r="H314" s="289" t="n">
        <v>0.059</v>
      </c>
      <c r="I314" s="291" t="n">
        <v>0.24836999</v>
      </c>
      <c r="J314" s="292" t="n">
        <v>43.231884</v>
      </c>
      <c r="K314" s="299" t="n">
        <v>7127.625216</v>
      </c>
      <c r="L314" s="290" t="n">
        <v>63.71856052534892</v>
      </c>
      <c r="M314" s="300" t="n">
        <v>-0.9326908041305625</v>
      </c>
      <c r="N314" s="292" t="n">
        <v>132.8148678961237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231.95</v>
      </c>
      <c r="F315" s="289" t="n">
        <v>0.3734604</v>
      </c>
      <c r="G315" s="295" t="n">
        <v>21.780105216</v>
      </c>
      <c r="H315" s="289" t="n">
        <v>0.204</v>
      </c>
      <c r="I315" s="296" t="n">
        <v>0.17884001</v>
      </c>
      <c r="J315" s="297" t="n">
        <v>32.71509</v>
      </c>
      <c r="K315" s="301" t="n">
        <v>841.743488</v>
      </c>
      <c r="L315" s="295" t="n">
        <v>8.682139191816356</v>
      </c>
      <c r="M315" s="300" t="n">
        <v>-0.601372945368587</v>
      </c>
      <c r="N315" s="297" t="n">
        <v>25.87499079054354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928.76</v>
      </c>
      <c r="F316" s="289" t="n">
        <v>3.0981336</v>
      </c>
      <c r="G316" s="290" t="n">
        <v>1050.820673536</v>
      </c>
      <c r="H316" s="289" t="n">
        <v>3.793</v>
      </c>
      <c r="I316" s="291" t="n">
        <v>0.80716</v>
      </c>
      <c r="J316" s="292" t="n">
        <v>12.49509</v>
      </c>
      <c r="K316" s="299" t="n">
        <v>29140.250624</v>
      </c>
      <c r="L316" s="290" t="n">
        <v>329.5800839026783</v>
      </c>
      <c r="M316" s="300" t="n">
        <v>-0.6863593454117676</v>
      </c>
      <c r="N316" s="292" t="n">
        <v>36.06079563062031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992.13</v>
      </c>
      <c r="F317" s="289" t="n">
        <v>0.0873611</v>
      </c>
      <c r="G317" s="295" t="n">
        <v>439.641931776</v>
      </c>
      <c r="H317" s="289" t="n">
        <v>0.111</v>
      </c>
      <c r="I317" s="296" t="n">
        <v>0.12765999</v>
      </c>
      <c r="J317" s="297" t="n">
        <v>47.790462</v>
      </c>
      <c r="K317" s="301" t="n">
        <v>6752.75008</v>
      </c>
      <c r="L317" s="295" t="n">
        <v>83.8238365727089</v>
      </c>
      <c r="M317" s="300" t="n">
        <v>-0.8093361198871776</v>
      </c>
      <c r="N317" s="297" t="n">
        <v>65.10561116803096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639.58</v>
      </c>
      <c r="F318" s="289" t="n">
        <v>0.35077822</v>
      </c>
      <c r="G318" s="290" t="n">
        <v>172.447023104</v>
      </c>
      <c r="H318" s="289" t="n">
        <v>0.049</v>
      </c>
      <c r="I318" s="291" t="n">
        <v>0.25184</v>
      </c>
      <c r="J318" s="292" t="n">
        <v>35.551975</v>
      </c>
      <c r="K318" s="299" t="n">
        <v>4516.250112</v>
      </c>
      <c r="L318" s="290" t="n">
        <v>33.22140859563525</v>
      </c>
      <c r="M318" s="300" t="n">
        <v>-0.8073529597805815</v>
      </c>
      <c r="N318" s="292" t="n">
        <v>38.18367378475251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297.66</v>
      </c>
      <c r="F319" s="300" t="n">
        <v>-0.05288279</v>
      </c>
      <c r="G319" s="295" t="n">
        <v>308.8408576</v>
      </c>
      <c r="H319" s="289" t="n">
        <v>0.159</v>
      </c>
      <c r="I319" s="296" t="n">
        <v>0.30065</v>
      </c>
      <c r="J319" s="297" t="n">
        <v>34.018288</v>
      </c>
      <c r="K319" s="301" t="n">
        <v>6332.37504</v>
      </c>
      <c r="L319" s="295" t="n">
        <v>116.4851601339279</v>
      </c>
      <c r="M319" s="300" t="n">
        <v>-0.6228311207295135</v>
      </c>
      <c r="N319" s="297" t="n">
        <v>48.77172556405946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578.83</v>
      </c>
      <c r="F320" s="289" t="n">
        <v>0.2900443</v>
      </c>
      <c r="G320" s="290" t="n">
        <v>87.023271936</v>
      </c>
      <c r="H320" s="289" t="n">
        <v>0.411</v>
      </c>
      <c r="I320" s="291" t="n">
        <v>0.15456</v>
      </c>
      <c r="J320" s="292" t="n">
        <v>66.30356</v>
      </c>
      <c r="K320" s="299" t="n">
        <v>1955.491328</v>
      </c>
      <c r="L320" s="290" t="n">
        <v>20.5033313880591</v>
      </c>
      <c r="M320" s="300" t="n">
        <v>-0.7643925477412757</v>
      </c>
      <c r="N320" s="292" t="n">
        <v>44.50199544438481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82.3</v>
      </c>
      <c r="F321" s="289" t="n">
        <v>0.10782075</v>
      </c>
      <c r="G321" s="295" t="n">
        <v>40.484519936</v>
      </c>
      <c r="H321" s="289" t="n">
        <v>0.047</v>
      </c>
      <c r="I321" s="296" t="n">
        <v>0.18496001</v>
      </c>
      <c r="J321" s="297" t="n">
        <v>22.48634</v>
      </c>
      <c r="K321" s="301" t="n">
        <v>1914</v>
      </c>
      <c r="L321" s="295" t="n">
        <v>15.30715639909744</v>
      </c>
      <c r="M321" s="300" t="n">
        <v>-0.6219010025734336</v>
      </c>
      <c r="N321" s="297" t="n">
        <v>21.15178626332288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45.94</v>
      </c>
      <c r="F322" s="289" t="n">
        <v>0.14849997</v>
      </c>
      <c r="G322" s="290" t="n">
        <v>21.2217856</v>
      </c>
      <c r="H322" s="289" t="n">
        <v>0.259</v>
      </c>
      <c r="I322" s="291" t="n">
        <v>0.19951999</v>
      </c>
      <c r="J322" s="292" t="n">
        <v>19.302519</v>
      </c>
      <c r="K322" s="299" t="n">
        <v>1504</v>
      </c>
      <c r="L322" s="290" t="n">
        <v>15.37796761129903</v>
      </c>
      <c r="M322" s="300" t="n">
        <v>-0.2753688166890618</v>
      </c>
      <c r="N322" s="292" t="n">
        <v>14.11022938736702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29.965</v>
      </c>
      <c r="F323" s="289" t="n">
        <v>0.1504798</v>
      </c>
      <c r="G323" s="295" t="n">
        <v>16.134245376</v>
      </c>
      <c r="H323" s="289" t="n">
        <v>0.108</v>
      </c>
      <c r="I323" s="296" t="n">
        <v>0.57167</v>
      </c>
      <c r="J323" s="297" t="n">
        <v>29.092234</v>
      </c>
      <c r="K323" s="301" t="n">
        <v>1045.124992</v>
      </c>
      <c r="L323" s="295" t="n">
        <v>13.31520708746798</v>
      </c>
      <c r="M323" s="300" t="n">
        <v>-0.1747239007983229</v>
      </c>
      <c r="N323" s="297" t="n">
        <v>10.29619880376949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179.91</v>
      </c>
      <c r="F324" s="289" t="n">
        <v>0.5449549</v>
      </c>
      <c r="G324" s="290" t="n">
        <v>739.774103552</v>
      </c>
      <c r="H324" s="289" t="n">
        <v>0.441</v>
      </c>
      <c r="I324" s="291" t="n">
        <v>0.29767</v>
      </c>
      <c r="J324" s="292" t="n">
        <v>23.15444</v>
      </c>
      <c r="K324" s="299" t="n">
        <v>20671.000576</v>
      </c>
      <c r="L324" s="290" t="n">
        <v>450.0571224449913</v>
      </c>
      <c r="M324" s="300" t="n">
        <v>-0.3916289847345867</v>
      </c>
      <c r="N324" s="292" t="n">
        <v>35.78801509891651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51.23</v>
      </c>
      <c r="F325" s="289" t="n">
        <v>0.59843993</v>
      </c>
      <c r="G325" s="295" t="n">
        <v>56.353001472</v>
      </c>
      <c r="H325" s="289" t="n">
        <v>0.642</v>
      </c>
      <c r="I325" s="296" t="n">
        <v>0.50349</v>
      </c>
      <c r="J325" s="297" t="n">
        <v>11.16122</v>
      </c>
      <c r="K325" s="301" t="n">
        <v>782.6250240000001</v>
      </c>
      <c r="L325" s="295" t="n">
        <v>17.46244685660681</v>
      </c>
      <c r="M325" s="300" t="n">
        <v>-0.6901239259583476</v>
      </c>
      <c r="N325" s="297" t="n">
        <v>72.00510879652118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65.36</v>
      </c>
      <c r="F326" s="289" t="n">
        <v>0.10798442</v>
      </c>
      <c r="G326" s="290" t="n">
        <v>57.485815808</v>
      </c>
      <c r="H326" s="289" t="n">
        <v>0.176</v>
      </c>
      <c r="I326" s="291" t="n">
        <v>0.46222</v>
      </c>
      <c r="J326" s="292" t="n">
        <v>22.615917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-6.261304413246888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967.02</v>
      </c>
      <c r="F327" s="289" t="n">
        <v>0.19735527</v>
      </c>
      <c r="G327" s="295" t="n">
        <v>112.745209856</v>
      </c>
      <c r="H327" s="289" t="n">
        <v>0.077</v>
      </c>
      <c r="I327" s="296" t="n">
        <v>0.03633</v>
      </c>
      <c r="J327" s="297" t="n">
        <v>25.91852</v>
      </c>
      <c r="K327" s="301" t="n">
        <v>6801.249792</v>
      </c>
      <c r="L327" s="295" t="n">
        <v>75.32296444268279</v>
      </c>
      <c r="M327" s="300" t="n">
        <v>-0.3319187170888547</v>
      </c>
      <c r="N327" s="297" t="n">
        <v>16.57713159732452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65.87</v>
      </c>
      <c r="F328" s="300" t="n">
        <v>-0.0025742054</v>
      </c>
      <c r="G328" s="290" t="n">
        <v>38.902079488</v>
      </c>
      <c r="H328" s="289" t="n">
        <v>0.02</v>
      </c>
      <c r="I328" s="291" t="n">
        <v>0.23900999</v>
      </c>
      <c r="J328" s="292" t="n">
        <v>36.594448</v>
      </c>
      <c r="K328" s="299" t="n">
        <v>2535.500032</v>
      </c>
      <c r="L328" s="290" t="n">
        <v>17.35752983479982</v>
      </c>
      <c r="M328" s="300" t="n">
        <v>-0.5538148586593157</v>
      </c>
      <c r="N328" s="292" t="n">
        <v>15.34296082746017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246.45</v>
      </c>
      <c r="F329" s="289" t="n">
        <v>0.49844956</v>
      </c>
      <c r="G329" s="295" t="n">
        <v>57.067798528</v>
      </c>
      <c r="H329" s="289" t="n">
        <v>0.058</v>
      </c>
      <c r="I329" s="296" t="n">
        <v>0.03844</v>
      </c>
      <c r="J329" s="297" t="n">
        <v>34.087135</v>
      </c>
      <c r="K329" s="301" t="n">
        <v>4752.500224</v>
      </c>
      <c r="L329" s="295" t="n">
        <v>48.73284023079865</v>
      </c>
      <c r="M329" s="300" t="n">
        <v>-0.1460536153871758</v>
      </c>
      <c r="N329" s="297" t="n">
        <v>12.00795326364407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68.70999999999999</v>
      </c>
      <c r="F330" s="289" t="n">
        <v>0.8401178</v>
      </c>
      <c r="G330" s="290" t="n">
        <v>34.016120832</v>
      </c>
      <c r="H330" s="289" t="n">
        <v>0.117</v>
      </c>
      <c r="I330" s="291" t="n">
        <v>0.19725999</v>
      </c>
      <c r="J330" s="292" t="n">
        <v>23.611683</v>
      </c>
      <c r="K330" s="299" t="n">
        <v>1976.125056</v>
      </c>
      <c r="L330" s="290" t="n">
        <v>42.43751351204669</v>
      </c>
      <c r="M330" s="289" t="n">
        <v>0.247570636335594</v>
      </c>
      <c r="N330" s="292" t="n">
        <v>17.21354737986784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268.53</v>
      </c>
      <c r="F331" s="289" t="n">
        <v>0.94586957</v>
      </c>
      <c r="G331" s="295" t="n">
        <v>107.149090816</v>
      </c>
      <c r="H331" s="289" t="n">
        <v>0.531</v>
      </c>
      <c r="I331" s="296" t="n">
        <v>0.13098</v>
      </c>
      <c r="J331" s="297" t="n">
        <v>15.344571</v>
      </c>
      <c r="K331" s="301" t="n">
        <v>4545.375232</v>
      </c>
      <c r="L331" s="295" t="n">
        <v>100.3271984157718</v>
      </c>
      <c r="M331" s="300" t="n">
        <v>-0.06366729151200176</v>
      </c>
      <c r="N331" s="297" t="n">
        <v>23.57321037417049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111.43</v>
      </c>
      <c r="F332" s="300" t="n">
        <v>-0.027491689</v>
      </c>
      <c r="G332" s="290" t="n">
        <v>36.309397504</v>
      </c>
      <c r="H332" s="289" t="n">
        <v>0.026</v>
      </c>
      <c r="I332" s="291" t="n">
        <v>0.41909</v>
      </c>
      <c r="J332" s="292" t="n">
        <v>21.636892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-15.42692902395938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171.97</v>
      </c>
      <c r="F333" s="289" t="n">
        <v>0.15269125</v>
      </c>
      <c r="G333" s="295" t="n">
        <v>40.062046208</v>
      </c>
      <c r="H333" s="289" t="n">
        <v>0.094</v>
      </c>
      <c r="I333" s="296" t="n">
        <v>0.25777</v>
      </c>
      <c r="J333" s="297" t="n">
        <v>90.42819</v>
      </c>
      <c r="K333" s="301" t="n">
        <v>1695.030656</v>
      </c>
      <c r="L333" s="295" t="n">
        <v>24.20120150383641</v>
      </c>
      <c r="M333" s="300" t="n">
        <v>-0.3959070043955052</v>
      </c>
      <c r="N333" s="297" t="n">
        <v>23.63499794711088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126.3</v>
      </c>
      <c r="F334" s="289" t="n">
        <v>0.398826</v>
      </c>
      <c r="G334" s="290" t="n">
        <v>108.5722624</v>
      </c>
      <c r="H334" s="289" t="n">
        <v>0.184</v>
      </c>
      <c r="I334" s="291" t="n">
        <v>0.36481</v>
      </c>
      <c r="J334" s="292" t="n">
        <v>51.133602</v>
      </c>
      <c r="K334" s="299" t="n">
        <v>874.3749759999999</v>
      </c>
      <c r="L334" s="290" t="n">
        <v>11.20308318812425</v>
      </c>
      <c r="M334" s="300" t="n">
        <v>-0.8968144999424433</v>
      </c>
      <c r="N334" s="292" t="n">
        <v>124.1712769436576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110.23</v>
      </c>
      <c r="F335" s="300" t="n">
        <v>-9.071827e-05</v>
      </c>
      <c r="G335" s="295" t="n">
        <v>190.332698624</v>
      </c>
      <c r="H335" s="289" t="n">
        <v>0.068</v>
      </c>
      <c r="I335" s="296" t="n">
        <v>0.37595</v>
      </c>
      <c r="J335" s="297" t="n">
        <v>22.727837</v>
      </c>
      <c r="K335" s="301" t="n">
        <v>4860.37504</v>
      </c>
      <c r="L335" s="295" t="n">
        <v>48.27144750901311</v>
      </c>
      <c r="M335" s="300" t="n">
        <v>-0.7463838433543529</v>
      </c>
      <c r="N335" s="297" t="n">
        <v>39.16008448752547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11.63</v>
      </c>
      <c r="F336" s="289" t="n">
        <v>0.22648644</v>
      </c>
      <c r="G336" s="290" t="n">
        <v>7.759490048</v>
      </c>
      <c r="H336" s="300" t="n">
        <v>-0.012</v>
      </c>
      <c r="I336" s="291" t="n">
        <v>0.33213</v>
      </c>
      <c r="J336" s="292" t="n">
        <v>7.1790123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12.61</v>
      </c>
      <c r="F337" s="300" t="n">
        <v>-0.027756333</v>
      </c>
      <c r="G337" s="295" t="n">
        <v>8.355618304</v>
      </c>
      <c r="H337" s="289" t="n">
        <v>0.193</v>
      </c>
      <c r="I337" s="296" t="n">
        <v>0.2082</v>
      </c>
      <c r="J337" s="297" t="n">
        <v>12.674641</v>
      </c>
      <c r="K337" s="301" t="n">
        <v>29.25</v>
      </c>
      <c r="L337" s="295" t="n">
        <v>6.156070897104684</v>
      </c>
      <c r="M337" s="300" t="n">
        <v>-0.2632417287230974</v>
      </c>
      <c r="N337" s="297" t="n">
        <v>285.6621693244444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191.99</v>
      </c>
      <c r="F338" s="300" t="n">
        <v>-0.056467474</v>
      </c>
      <c r="G338" s="290" t="n">
        <v>76.565880832</v>
      </c>
      <c r="H338" s="289" t="n">
        <v>0.241</v>
      </c>
      <c r="I338" s="291" t="n">
        <v>0.36032</v>
      </c>
      <c r="J338" s="292" t="n">
        <v>41.37716</v>
      </c>
      <c r="K338" s="299" t="n">
        <v>1189.874944</v>
      </c>
      <c r="L338" s="290" t="n">
        <v>20.91604992543583</v>
      </c>
      <c r="M338" s="300" t="n">
        <v>-0.7268228393880873</v>
      </c>
      <c r="N338" s="292" t="n">
        <v>64.34783838427478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146.83</v>
      </c>
      <c r="F339" s="300" t="n">
        <v>-0.31710154</v>
      </c>
      <c r="G339" s="295" t="n">
        <v>157.50037504</v>
      </c>
      <c r="H339" s="289" t="n">
        <v>0.079</v>
      </c>
      <c r="I339" s="296" t="n">
        <v>0.63054</v>
      </c>
      <c r="J339" s="297" t="n">
        <v>15.342738</v>
      </c>
      <c r="K339" s="301" t="n">
        <v>11335.999488</v>
      </c>
      <c r="L339" s="295" t="n">
        <v>112.3091295730633</v>
      </c>
      <c r="M339" s="300" t="n">
        <v>-0.2869278594127767</v>
      </c>
      <c r="N339" s="297" t="n">
        <v>13.89382322251478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307.1</v>
      </c>
      <c r="F340" s="289" t="n">
        <v>0.5266428</v>
      </c>
      <c r="G340" s="290" t="n">
        <v>72.681488384</v>
      </c>
      <c r="H340" s="289" t="n">
        <v>0.125</v>
      </c>
      <c r="I340" s="291" t="n">
        <v>0.27318</v>
      </c>
      <c r="J340" s="292" t="n">
        <v>16.555258</v>
      </c>
      <c r="K340" s="299" t="n">
        <v>5656.625152</v>
      </c>
      <c r="L340" s="290" t="n">
        <v>61.78781721936539</v>
      </c>
      <c r="M340" s="300" t="n">
        <v>-0.1498823346473011</v>
      </c>
      <c r="N340" s="292" t="n">
        <v>12.84891408489427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50.79</v>
      </c>
      <c r="F341" s="289" t="n">
        <v>1.2533274</v>
      </c>
      <c r="G341" s="295" t="n">
        <v>17.794353152</v>
      </c>
      <c r="H341" s="289" t="n">
        <v>0.092</v>
      </c>
      <c r="I341" s="296" t="n">
        <v>0.78255</v>
      </c>
      <c r="J341" s="297" t="n">
        <v>10.7378435</v>
      </c>
      <c r="K341" s="301" t="n">
        <v>2146.749952</v>
      </c>
      <c r="L341" s="295" t="n">
        <v>46.23507055728945</v>
      </c>
      <c r="M341" s="289" t="n">
        <v>1.598300155242949</v>
      </c>
      <c r="N341" s="297" t="n">
        <v>8.288973374063454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46.27</v>
      </c>
      <c r="F342" s="289" t="n">
        <v>0.0102620125</v>
      </c>
      <c r="G342" s="290" t="n">
        <v>26.764009472</v>
      </c>
      <c r="H342" s="289" t="n">
        <v>0.08799999999999999</v>
      </c>
      <c r="I342" s="291" t="n">
        <v>0.68605006</v>
      </c>
      <c r="J342" s="292" t="n">
        <v>24.743315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-13.284859538829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999.38</v>
      </c>
      <c r="F343" s="289" t="n">
        <v>0.25277972</v>
      </c>
      <c r="G343" s="295" t="n">
        <v>98.610511872</v>
      </c>
      <c r="H343" s="289" t="n">
        <v>0.167</v>
      </c>
      <c r="I343" s="296" t="n">
        <v>0.51979</v>
      </c>
      <c r="J343" s="297" t="n">
        <v>64.310165</v>
      </c>
      <c r="K343" s="301" t="n">
        <v>3785.999872</v>
      </c>
      <c r="L343" s="295" t="n">
        <v>7.548039875747651</v>
      </c>
      <c r="M343" s="300" t="n">
        <v>-0.9234560318929763</v>
      </c>
      <c r="N343" s="297" t="n">
        <v>26.04609426534075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44.7</v>
      </c>
      <c r="F344" s="300" t="n">
        <v>-0.052966118</v>
      </c>
      <c r="G344" s="290" t="n">
        <v>46.052352</v>
      </c>
      <c r="H344" s="289" t="n">
        <v>0.099</v>
      </c>
      <c r="I344" s="291" t="n">
        <v>0.42363998</v>
      </c>
      <c r="J344" s="292" t="n">
        <v>16.433825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-17.15091486124118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79.58</v>
      </c>
      <c r="F345" s="289" t="n">
        <v>0.020518064</v>
      </c>
      <c r="G345" s="295" t="n">
        <v>41.611841536</v>
      </c>
      <c r="H345" s="289" t="n">
        <v>0.005</v>
      </c>
      <c r="I345" s="296" t="n">
        <v>0.35087</v>
      </c>
      <c r="J345" s="297" t="n">
        <v>14.575091</v>
      </c>
      <c r="K345" s="301" t="n">
        <v>7365.000192</v>
      </c>
      <c r="L345" s="295" t="n">
        <v>16.15966132705015</v>
      </c>
      <c r="M345" s="300" t="n">
        <v>-0.6116571454048769</v>
      </c>
      <c r="N345" s="297" t="n">
        <v>5.649943965272336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18.79</v>
      </c>
      <c r="F346" s="300" t="n">
        <v>-0.34415358</v>
      </c>
      <c r="G346" s="290" t="n">
        <v>5.973259264</v>
      </c>
      <c r="H346" s="300" t="n">
        <v>-0.06</v>
      </c>
      <c r="I346" s="291" t="n">
        <v>0.11236</v>
      </c>
      <c r="J346" s="292" t="n">
        <v>12.337736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-8.004099191728526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53.89</v>
      </c>
      <c r="F347" s="289" t="n">
        <v>0.26919448</v>
      </c>
      <c r="G347" s="295" t="n">
        <v>7.649297408</v>
      </c>
      <c r="H347" s="289" t="n">
        <v>0.177</v>
      </c>
      <c r="I347" s="296" t="n">
        <v>0.11689</v>
      </c>
      <c r="J347" s="297" t="n">
        <v>25.540285</v>
      </c>
      <c r="K347" s="301" t="n">
        <v>632.307968</v>
      </c>
      <c r="L347" s="295" t="n">
        <v>6.266837201319945</v>
      </c>
      <c r="M347" s="300" t="n">
        <v>-0.1807303511606454</v>
      </c>
      <c r="N347" s="297" t="n">
        <v>12.09742444559864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175.71</v>
      </c>
      <c r="F348" s="300" t="n">
        <v>-0.18087733</v>
      </c>
      <c r="G348" s="290" t="n">
        <v>20.643272704</v>
      </c>
      <c r="H348" s="289" t="n">
        <v>0.096</v>
      </c>
      <c r="I348" s="291" t="n">
        <v>0.55184</v>
      </c>
      <c r="J348" s="292" t="n">
        <v>28.432041</v>
      </c>
      <c r="K348" s="299" t="n">
        <v>944.6</v>
      </c>
      <c r="L348" s="290" t="n">
        <v>7.724546202910305</v>
      </c>
      <c r="M348" s="300" t="n">
        <v>-0.6258080628168258</v>
      </c>
      <c r="N348" s="292" t="n">
        <v>21.85398166013127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72.42</v>
      </c>
      <c r="F349" s="300" t="n">
        <v>-0.40084386</v>
      </c>
      <c r="G349" s="295" t="n">
        <v>7.457368576</v>
      </c>
      <c r="H349" s="289" t="n">
        <v>0.06900000000000001</v>
      </c>
      <c r="I349" s="296" t="n">
        <v>0.6830000000000001</v>
      </c>
      <c r="J349" s="297" t="n">
        <v>17.366905</v>
      </c>
      <c r="K349" s="301" t="n">
        <v>476.188864</v>
      </c>
      <c r="L349" s="295" t="n">
        <v>4.479735135722093</v>
      </c>
      <c r="M349" s="300" t="n">
        <v>-0.3992874175296639</v>
      </c>
      <c r="N349" s="297" t="n">
        <v>15.66052831134665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115.03</v>
      </c>
      <c r="F350" s="289" t="n">
        <v>0.18587625</v>
      </c>
      <c r="G350" s="290" t="n">
        <v>42.541387776</v>
      </c>
      <c r="H350" s="289" t="n">
        <v>0.132</v>
      </c>
      <c r="I350" s="291" t="n">
        <v>0.53372</v>
      </c>
      <c r="J350" s="292" t="n">
        <v>18.950577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-50.35228554658584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132.67</v>
      </c>
      <c r="F351" s="300" t="n">
        <v>-0.0445773</v>
      </c>
      <c r="G351" s="295" t="n">
        <v>27.607042048</v>
      </c>
      <c r="H351" s="300" t="n">
        <v>-0.015</v>
      </c>
      <c r="I351" s="296" t="n">
        <v>0.29347</v>
      </c>
      <c r="J351" s="297" t="n">
        <v>21.025356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-10.63189533334506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148.34</v>
      </c>
      <c r="F352" s="300" t="n">
        <v>-0.06327355</v>
      </c>
      <c r="G352" s="290" t="n">
        <v>17.516118016</v>
      </c>
      <c r="H352" s="289" t="n">
        <v>0.345</v>
      </c>
      <c r="I352" s="291" t="n">
        <v>0.22067</v>
      </c>
      <c r="J352" s="292" t="n">
        <v>49.28239</v>
      </c>
      <c r="K352" s="299" t="n">
        <v>645.6778880000001</v>
      </c>
      <c r="L352" s="290" t="n">
        <v>7.44790388305758</v>
      </c>
      <c r="M352" s="300" t="n">
        <v>-0.5747971167895572</v>
      </c>
      <c r="N352" s="292" t="n">
        <v>27.12825995190345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98.95999999999999</v>
      </c>
      <c r="F353" s="289" t="n">
        <v>0.011860967</v>
      </c>
      <c r="G353" s="295" t="n">
        <v>11.677779968</v>
      </c>
      <c r="H353" s="289" t="n">
        <v>0.311</v>
      </c>
      <c r="I353" s="296" t="n">
        <v>0.23959999</v>
      </c>
      <c r="J353" s="297" t="n">
        <v>366.5185</v>
      </c>
      <c r="K353" s="301" t="n">
        <v>1334.340224</v>
      </c>
      <c r="L353" s="295" t="n">
        <v>16.43841522753133</v>
      </c>
      <c r="M353" s="289" t="n">
        <v>0.4076661208360361</v>
      </c>
      <c r="N353" s="297" t="n">
        <v>8.75172630688828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137.67</v>
      </c>
      <c r="F354" s="289" t="n">
        <v>0.33492088</v>
      </c>
      <c r="G354" s="290" t="n">
        <v>18.588121088</v>
      </c>
      <c r="H354" s="289" t="n">
        <v>0.04</v>
      </c>
      <c r="I354" s="291" t="n">
        <v>0.35132</v>
      </c>
      <c r="J354" s="292" t="n">
        <v>37.008064</v>
      </c>
      <c r="K354" s="299" t="n">
        <v>1835.250048</v>
      </c>
      <c r="L354" s="290" t="n">
        <v>13.94418456608284</v>
      </c>
      <c r="M354" s="300" t="n">
        <v>-0.2498335630552336</v>
      </c>
      <c r="N354" s="292" t="n">
        <v>10.12838602343412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43.6</v>
      </c>
      <c r="F355" s="289" t="n">
        <v>0.026848793</v>
      </c>
      <c r="G355" s="295" t="n">
        <v>20.908818432</v>
      </c>
      <c r="H355" s="289" t="n">
        <v>0.046</v>
      </c>
      <c r="I355" s="296" t="n">
        <v>0.50971</v>
      </c>
      <c r="J355" s="297" t="n">
        <v>23.191488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-11.79290531006539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108.74</v>
      </c>
      <c r="F356" s="289" t="n">
        <v>0.06315994</v>
      </c>
      <c r="G356" s="290" t="n">
        <v>30.103934976</v>
      </c>
      <c r="H356" s="300" t="n">
        <v>-0.062</v>
      </c>
      <c r="I356" s="291" t="n">
        <v>0.52408004</v>
      </c>
      <c r="J356" s="292" t="n">
        <v>19.144367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-16.8531478703375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31.23</v>
      </c>
      <c r="F357" s="289" t="n">
        <v>0.36137748</v>
      </c>
      <c r="G357" s="295" t="n">
        <v>15.867241472</v>
      </c>
      <c r="H357" s="289" t="n">
        <v>0.143</v>
      </c>
      <c r="I357" s="296" t="n">
        <v>0.37707</v>
      </c>
      <c r="J357" s="297" t="n">
        <v>21.244898</v>
      </c>
      <c r="K357" s="301" t="n">
        <v>-2990.862592</v>
      </c>
      <c r="L357" s="295" t="n">
        <v>4.684586625213802</v>
      </c>
      <c r="M357" s="300" t="n">
        <v>-0.7047636393836686</v>
      </c>
      <c r="N357" s="297" t="n">
        <v>-5.305239345245052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85.01000000000001</v>
      </c>
      <c r="F358" s="300" t="n">
        <v>-0.07798266399999999</v>
      </c>
      <c r="G358" s="290" t="n">
        <v>55.588069376</v>
      </c>
      <c r="H358" s="300" t="n">
        <v>-0.001</v>
      </c>
      <c r="I358" s="291" t="n">
        <v>0.43994</v>
      </c>
      <c r="J358" s="292" t="n">
        <v>24.569365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-2.009855014318827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168.18</v>
      </c>
      <c r="F359" s="300" t="n">
        <v>-0.21256673</v>
      </c>
      <c r="G359" s="295" t="n">
        <v>133.274222592</v>
      </c>
      <c r="H359" s="289" t="n">
        <v>0.039</v>
      </c>
      <c r="I359" s="296" t="n">
        <v>0.0945</v>
      </c>
      <c r="J359" s="297" t="n">
        <v>17.356037</v>
      </c>
      <c r="K359" s="301" t="n">
        <v>4857.50016</v>
      </c>
      <c r="L359" s="295" t="n">
        <v>77.44424938159999</v>
      </c>
      <c r="M359" s="300" t="n">
        <v>-0.4189105149111655</v>
      </c>
      <c r="N359" s="297" t="n">
        <v>27.43679393089305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80.54000000000001</v>
      </c>
      <c r="F360" s="289" t="n">
        <v>0.16505134</v>
      </c>
      <c r="G360" s="290" t="n">
        <v>68.37846016</v>
      </c>
      <c r="H360" s="289" t="n">
        <v>0.029</v>
      </c>
      <c r="I360" s="291" t="n">
        <v>0.11444</v>
      </c>
      <c r="J360" s="292" t="n">
        <v>17.623632</v>
      </c>
      <c r="K360" s="299" t="n">
        <v>28518.250496</v>
      </c>
      <c r="L360" s="290" t="n">
        <v>169.3605079056601</v>
      </c>
      <c r="M360" s="289" t="n">
        <v>1.476810789675145</v>
      </c>
      <c r="N360" s="292" t="n">
        <v>2.397708793868363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</v>
      </c>
      <c r="F362" s="300" t="n">
        <v>-0.045511127</v>
      </c>
      <c r="G362" s="290" t="n">
        <v>21.640169472</v>
      </c>
      <c r="H362" s="289" t="n">
        <v>0.08</v>
      </c>
      <c r="I362" s="291" t="n">
        <v>0.34039003</v>
      </c>
      <c r="J362" s="292" t="n">
        <v>24.642859</v>
      </c>
      <c r="K362" s="299" t="n">
        <v>-2266.249984</v>
      </c>
      <c r="L362" s="293" t="inlineStr">
        <is>
          <t>—</t>
        </is>
      </c>
      <c r="M362" s="293" t="inlineStr">
        <is>
          <t>—</t>
        </is>
      </c>
      <c r="N362" s="292" t="n">
        <v>-9.548888160962917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106.31</v>
      </c>
      <c r="F363" s="289" t="n">
        <v>0.192886</v>
      </c>
      <c r="G363" s="295" t="n">
        <v>12.884476928</v>
      </c>
      <c r="H363" s="289" t="n">
        <v>0.07099999999999999</v>
      </c>
      <c r="I363" s="296" t="n">
        <v>0.43352002</v>
      </c>
      <c r="J363" s="297" t="n">
        <v>20.40499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-13.86170938443022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41.97</v>
      </c>
      <c r="F364" s="289" t="n">
        <v>0.07753527</v>
      </c>
      <c r="G364" s="290" t="n">
        <v>27.821058048</v>
      </c>
      <c r="H364" s="289" t="n">
        <v>0.102</v>
      </c>
      <c r="I364" s="291" t="n">
        <v>0.48386002</v>
      </c>
      <c r="J364" s="292" t="n">
        <v>24.12069</v>
      </c>
      <c r="K364" s="299" t="n">
        <v>-4954.375168</v>
      </c>
      <c r="L364" s="293" t="inlineStr">
        <is>
          <t>—</t>
        </is>
      </c>
      <c r="M364" s="293" t="inlineStr">
        <is>
          <t>—</t>
        </is>
      </c>
      <c r="N364" s="292" t="n">
        <v>-5.615452225643804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65.95</v>
      </c>
      <c r="F365" s="289" t="n">
        <v>0.5631666</v>
      </c>
      <c r="G365" s="295" t="n">
        <v>94.70535270400001</v>
      </c>
      <c r="H365" s="289" t="n">
        <v>0.082</v>
      </c>
      <c r="I365" s="296" t="n">
        <v>0.35969</v>
      </c>
      <c r="J365" s="297" t="n">
        <v>27.710081</v>
      </c>
      <c r="K365" s="301" t="n">
        <v>1182.749952</v>
      </c>
      <c r="L365" s="295" t="n">
        <v>13.19266919155008</v>
      </c>
      <c r="M365" s="300" t="n">
        <v>-0.860697745007259</v>
      </c>
      <c r="N365" s="297" t="n">
        <v>80.07217035325654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92.65000000000001</v>
      </c>
      <c r="F366" s="300" t="n">
        <v>-0.009196877500000001</v>
      </c>
      <c r="G366" s="290" t="n">
        <v>106.581131264</v>
      </c>
      <c r="H366" s="289" t="n">
        <v>0.001</v>
      </c>
      <c r="I366" s="291" t="n">
        <v>0.48289</v>
      </c>
      <c r="J366" s="292" t="n">
        <v>22.3253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-27.2350923316938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35.18</v>
      </c>
      <c r="F367" s="300" t="n">
        <v>-0.03563595</v>
      </c>
      <c r="G367" s="295" t="n">
        <v>26.47452672</v>
      </c>
      <c r="H367" s="289" t="n">
        <v>0.042</v>
      </c>
      <c r="I367" s="296" t="n">
        <v>0.44094002</v>
      </c>
      <c r="J367" s="297" t="n">
        <v>20.816568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-13.65810380347242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78.13500000000001</v>
      </c>
      <c r="F368" s="300" t="n">
        <v>-0.019450366</v>
      </c>
      <c r="G368" s="290" t="n">
        <v>48.805801984</v>
      </c>
      <c r="H368" s="300" t="n">
        <v>-0.051</v>
      </c>
      <c r="I368" s="291" t="n">
        <v>0.46825</v>
      </c>
      <c r="J368" s="292" t="n">
        <v>21.174797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-6.171699934150883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78.2</v>
      </c>
      <c r="F369" s="289" t="n">
        <v>0.29213488</v>
      </c>
      <c r="G369" s="295" t="n">
        <v>37.68899584</v>
      </c>
      <c r="H369" s="289" t="n">
        <v>0.07199999999999999</v>
      </c>
      <c r="I369" s="296" t="n">
        <v>0.0687</v>
      </c>
      <c r="J369" s="297" t="n">
        <v>21.424656</v>
      </c>
      <c r="K369" s="301" t="n">
        <v>1164.625024</v>
      </c>
      <c r="L369" s="295" t="n">
        <v>10.50672794061691</v>
      </c>
      <c r="M369" s="300" t="n">
        <v>-0.7212255803996261</v>
      </c>
      <c r="N369" s="297" t="n">
        <v>32.36148943627713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141.1</v>
      </c>
      <c r="F370" s="289" t="n">
        <v>0.08488393</v>
      </c>
      <c r="G370" s="290" t="n">
        <v>28.040660992</v>
      </c>
      <c r="H370" s="289" t="n">
        <v>0.062</v>
      </c>
      <c r="I370" s="291" t="n">
        <v>0.61469</v>
      </c>
      <c r="J370" s="292" t="n">
        <v>24.454075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-15.70575409918818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67.76000000000001</v>
      </c>
      <c r="F371" s="300" t="n">
        <v>-0.081967235</v>
      </c>
      <c r="G371" s="295" t="n">
        <v>25.523482624</v>
      </c>
      <c r="H371" s="289" t="n">
        <v>0.023</v>
      </c>
      <c r="I371" s="296" t="n">
        <v>0.52752</v>
      </c>
      <c r="J371" s="297" t="n">
        <v>17.554405</v>
      </c>
      <c r="K371" s="301" t="n">
        <v>811.9613440000001</v>
      </c>
      <c r="L371" s="295" t="n">
        <v>7.382606962592843</v>
      </c>
      <c r="M371" s="300" t="n">
        <v>-0.7107523659153434</v>
      </c>
      <c r="N371" s="297" t="n">
        <v>31.43435524319739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124.8</v>
      </c>
      <c r="F372" s="289" t="n">
        <v>0.004103303</v>
      </c>
      <c r="G372" s="290" t="n">
        <v>97.306836992</v>
      </c>
      <c r="H372" s="289" t="n">
        <v>0.011</v>
      </c>
      <c r="I372" s="291" t="n">
        <v>0.51971</v>
      </c>
      <c r="J372" s="292" t="n">
        <v>18.795181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-21.73300967821374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130.3</v>
      </c>
      <c r="F373" s="289" t="n">
        <v>0.06707072</v>
      </c>
      <c r="G373" s="295" t="n">
        <v>70.93497856</v>
      </c>
      <c r="H373" s="289" t="n">
        <v>0.07000000000000001</v>
      </c>
      <c r="I373" s="296" t="n">
        <v>0.46352002</v>
      </c>
      <c r="J373" s="297" t="n">
        <v>22.582323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-11.83048124470042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82.42</v>
      </c>
      <c r="F374" s="289" t="n">
        <v>0.008072375999999999</v>
      </c>
      <c r="G374" s="290" t="n">
        <v>172.85996544</v>
      </c>
      <c r="H374" s="289" t="n">
        <v>0.016</v>
      </c>
      <c r="I374" s="291" t="n">
        <v>0.60173</v>
      </c>
      <c r="J374" s="292" t="n">
        <v>14.85045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-8.149447060015813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62.52</v>
      </c>
      <c r="F375" s="300" t="n">
        <v>-0.4318481</v>
      </c>
      <c r="G375" s="295" t="n">
        <v>260.329504768</v>
      </c>
      <c r="H375" s="289" t="n">
        <v>0.118</v>
      </c>
      <c r="I375" s="296" t="n">
        <v>0.50685</v>
      </c>
      <c r="J375" s="297" t="n">
        <v>18.069365</v>
      </c>
      <c r="K375" s="301" t="n">
        <v>25475.807232</v>
      </c>
      <c r="L375" s="295" t="n">
        <v>309.9711851169259</v>
      </c>
      <c r="M375" s="289" t="n">
        <v>0.1906878760944347</v>
      </c>
      <c r="N375" s="297" t="n">
        <v>10.21869517902937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108.43</v>
      </c>
      <c r="F376" s="289" t="n">
        <v>0.13586843</v>
      </c>
      <c r="G376" s="290" t="n">
        <v>51.805413376</v>
      </c>
      <c r="H376" s="289" t="n">
        <v>0.059</v>
      </c>
      <c r="I376" s="291" t="n">
        <v>0.47000998</v>
      </c>
      <c r="J376" s="292" t="n">
        <v>27.731457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-11.77166158390794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96.01000000000001</v>
      </c>
      <c r="F377" s="289" t="n">
        <v>0.42872024</v>
      </c>
      <c r="G377" s="295" t="n">
        <v>60.52558848</v>
      </c>
      <c r="H377" s="289" t="n">
        <v>0.528</v>
      </c>
      <c r="I377" s="296" t="n">
        <v>0.27214</v>
      </c>
      <c r="J377" s="297" t="n">
        <v>16.44007</v>
      </c>
      <c r="K377" s="301" t="n">
        <v>899.875008</v>
      </c>
      <c r="L377" s="295" t="n">
        <v>19.36148538059258</v>
      </c>
      <c r="M377" s="300" t="n">
        <v>-0.6801107454413209</v>
      </c>
      <c r="N377" s="297" t="n">
        <v>67.25999393465764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122.69</v>
      </c>
      <c r="F378" s="289" t="n">
        <v>0.23779261</v>
      </c>
      <c r="G378" s="290" t="n">
        <v>203.07648512</v>
      </c>
      <c r="H378" s="289" t="n">
        <v>0.08</v>
      </c>
      <c r="I378" s="291" t="n">
        <v>0</v>
      </c>
      <c r="J378" s="292" t="n">
        <v>11.95809</v>
      </c>
      <c r="K378" s="293" t="inlineStr">
        <is>
          <t>—</t>
        </is>
      </c>
      <c r="L378" s="290" t="n">
        <v>88.67576272500561</v>
      </c>
      <c r="M378" s="300" t="n">
        <v>-0.5633381054797842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204.48</v>
      </c>
      <c r="F379" s="289" t="n">
        <v>0.423658</v>
      </c>
      <c r="G379" s="295" t="n">
        <v>57.522946048</v>
      </c>
      <c r="H379" s="289" t="n">
        <v>0.525</v>
      </c>
      <c r="I379" s="296" t="n">
        <v>0.72353995</v>
      </c>
      <c r="J379" s="297" t="n">
        <v>38.94857</v>
      </c>
      <c r="K379" s="301" t="n">
        <v>5035.500032</v>
      </c>
      <c r="L379" s="295" t="n">
        <v>108.0045895106361</v>
      </c>
      <c r="M379" s="289" t="n">
        <v>0.8775914123124303</v>
      </c>
      <c r="N379" s="297" t="n">
        <v>11.42348180022015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171.37</v>
      </c>
      <c r="F380" s="300" t="n">
        <v>-0.0016893744</v>
      </c>
      <c r="G380" s="290" t="n">
        <v>28.959567872</v>
      </c>
      <c r="H380" s="289" t="n">
        <v>0.048</v>
      </c>
      <c r="I380" s="291" t="n">
        <v>0.62212</v>
      </c>
      <c r="J380" s="292" t="n">
        <v>20.425505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-13.03923005552767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58.19</v>
      </c>
      <c r="F381" s="289" t="n">
        <v>0.0505507</v>
      </c>
      <c r="G381" s="295" t="n">
        <v>22.392326144</v>
      </c>
      <c r="H381" s="300" t="n">
        <v>-0.041</v>
      </c>
      <c r="I381" s="296" t="n">
        <v>0.61005</v>
      </c>
      <c r="J381" s="297" t="n">
        <v>5.998969</v>
      </c>
      <c r="K381" s="301" t="n">
        <v>82.375</v>
      </c>
      <c r="L381" s="295" t="n">
        <v>0.6130884348924505</v>
      </c>
      <c r="M381" s="300" t="n">
        <v>-0.9726206008723784</v>
      </c>
      <c r="N381" s="297" t="n">
        <v>271.8339962125645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168.82</v>
      </c>
      <c r="F382" s="289" t="n">
        <v>0.3347565</v>
      </c>
      <c r="G382" s="290" t="n">
        <v>101.087002624</v>
      </c>
      <c r="H382" s="289" t="n">
        <v>0.165</v>
      </c>
      <c r="I382" s="291" t="n">
        <v>0.82901</v>
      </c>
      <c r="J382" s="292" t="n">
        <v>38.455585</v>
      </c>
      <c r="K382" s="299" t="n">
        <v>3206.87488</v>
      </c>
      <c r="L382" s="290" t="n">
        <v>39.23426301996449</v>
      </c>
      <c r="M382" s="300" t="n">
        <v>-0.6118762847692794</v>
      </c>
      <c r="N382" s="292" t="n">
        <v>22.08535795569299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38.72</v>
      </c>
      <c r="F383" s="300" t="n">
        <v>-0.031273484</v>
      </c>
      <c r="G383" s="295" t="n">
        <v>11.778612224</v>
      </c>
      <c r="H383" s="289" t="n">
        <v>0.05</v>
      </c>
      <c r="I383" s="296" t="n">
        <v>0</v>
      </c>
      <c r="J383" s="297" t="n">
        <v>8.860412999999999</v>
      </c>
      <c r="K383" s="298" t="inlineStr">
        <is>
          <t>—</t>
        </is>
      </c>
      <c r="L383" s="295" t="n">
        <v>6.730893438724392</v>
      </c>
      <c r="M383" s="300" t="n">
        <v>-0.4285495344681116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262.82</v>
      </c>
      <c r="F384" s="300" t="n">
        <v>-0.5836185</v>
      </c>
      <c r="G384" s="290" t="n">
        <v>87.95285094400001</v>
      </c>
      <c r="H384" s="289" t="n">
        <v>0.528</v>
      </c>
      <c r="I384" s="291" t="n">
        <v>0.88464</v>
      </c>
      <c r="J384" s="292" t="n">
        <v>20.201384</v>
      </c>
      <c r="K384" s="299" t="n">
        <v>3179.956224</v>
      </c>
      <c r="L384" s="290" t="n">
        <v>42.56226923124055</v>
      </c>
      <c r="M384" s="300" t="n">
        <v>-0.5160785719346364</v>
      </c>
      <c r="N384" s="292" t="n">
        <v>25.16189017198244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226.6</v>
      </c>
      <c r="F385" s="289" t="n">
        <v>0.32989025</v>
      </c>
      <c r="G385" s="295" t="n">
        <v>242.008489984</v>
      </c>
      <c r="H385" s="289" t="n">
        <v>0.224</v>
      </c>
      <c r="I385" s="296" t="n">
        <v>0.97537005</v>
      </c>
      <c r="J385" s="297" t="n">
        <v>233.60825</v>
      </c>
      <c r="K385" s="301" t="n">
        <v>1334.499968</v>
      </c>
      <c r="L385" s="295" t="n">
        <v>16.36563852927765</v>
      </c>
      <c r="M385" s="300" t="n">
        <v>-0.9323757669395828</v>
      </c>
      <c r="N385" s="297" t="n">
        <v>181.3476819322037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425.87</v>
      </c>
      <c r="F386" s="300" t="n">
        <v>-0.43923151</v>
      </c>
      <c r="G386" s="290" t="n">
        <v>34.59657728</v>
      </c>
      <c r="H386" s="289" t="n">
        <v>0.353</v>
      </c>
      <c r="I386" s="291" t="n">
        <v>0.5952499999999999</v>
      </c>
      <c r="J386" s="292" t="n">
        <v>176.70953</v>
      </c>
      <c r="K386" s="299" t="n">
        <v>222.16</v>
      </c>
      <c r="L386" s="290" t="n">
        <v>4.351644577945814</v>
      </c>
      <c r="M386" s="300" t="n">
        <v>-0.8742174827663816</v>
      </c>
      <c r="N386" s="292" t="n">
        <v>155.7282045645031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64.09999999999999</v>
      </c>
      <c r="F387" s="289" t="n">
        <v>0.3415655</v>
      </c>
      <c r="G387" s="295" t="n">
        <v>17.066400768</v>
      </c>
      <c r="H387" s="289" t="n">
        <v>0.197</v>
      </c>
      <c r="I387" s="296" t="n">
        <v>0.1863</v>
      </c>
      <c r="J387" s="297" t="n">
        <v>18.262108</v>
      </c>
      <c r="K387" s="301" t="n">
        <v>379.875008</v>
      </c>
      <c r="L387" s="295" t="n">
        <v>4.029333598166011</v>
      </c>
      <c r="M387" s="300" t="n">
        <v>-0.763902556084284</v>
      </c>
      <c r="N387" s="297" t="n">
        <v>44.92635997548962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101.36</v>
      </c>
      <c r="F388" s="289" t="n">
        <v>0.054734707</v>
      </c>
      <c r="G388" s="290" t="n">
        <v>19.473195008</v>
      </c>
      <c r="H388" s="289" t="n">
        <v>0.883</v>
      </c>
      <c r="I388" s="291" t="n">
        <v>0.049239997</v>
      </c>
      <c r="J388" s="292" t="n">
        <v>20.191235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-3.007268921803607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56.7</v>
      </c>
      <c r="F389" s="300" t="n">
        <v>-0.5081966999999999</v>
      </c>
      <c r="G389" s="295" t="n">
        <v>6.100719104</v>
      </c>
      <c r="H389" s="300" t="n">
        <v>-0.08799999999999999</v>
      </c>
      <c r="I389" s="296" t="n">
        <v>0.29188</v>
      </c>
      <c r="J389" s="297" t="n">
        <v>61.630436</v>
      </c>
      <c r="K389" s="301" t="n">
        <v>464.57712</v>
      </c>
      <c r="L389" s="295" t="n">
        <v>2.059058406506252</v>
      </c>
      <c r="M389" s="300" t="n">
        <v>-0.662489229317867</v>
      </c>
      <c r="N389" s="297" t="n">
        <v>13.13176833138059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67.55</v>
      </c>
      <c r="F390" s="300" t="n">
        <v>-0.15877956</v>
      </c>
      <c r="G390" s="290" t="n">
        <v>22.4057856</v>
      </c>
      <c r="H390" s="289" t="n">
        <v>0.097</v>
      </c>
      <c r="I390" s="291" t="n">
        <v>0.49795</v>
      </c>
      <c r="J390" s="292" t="n">
        <v>21.376583</v>
      </c>
      <c r="K390" s="299" t="n">
        <v>1209.750016</v>
      </c>
      <c r="L390" s="290" t="n">
        <v>8.628145837881181</v>
      </c>
      <c r="M390" s="300" t="n">
        <v>-0.6149143800661387</v>
      </c>
      <c r="N390" s="292" t="n">
        <v>18.52100248201195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324.68</v>
      </c>
      <c r="F391" s="289" t="n">
        <v>0.39539278</v>
      </c>
      <c r="G391" s="295" t="n">
        <v>33.906661376</v>
      </c>
      <c r="H391" s="289" t="n">
        <v>0.229</v>
      </c>
      <c r="I391" s="296" t="n">
        <v>0.54078996</v>
      </c>
      <c r="J391" s="297" t="n">
        <v>25.306313</v>
      </c>
      <c r="K391" s="301" t="n">
        <v>678.249984</v>
      </c>
      <c r="L391" s="295" t="n">
        <v>8.058976793070386</v>
      </c>
      <c r="M391" s="300" t="n">
        <v>-0.7623187755437716</v>
      </c>
      <c r="N391" s="297" t="n">
        <v>49.99139557505688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258.98</v>
      </c>
      <c r="F392" s="300" t="n">
        <v>-0.35485637</v>
      </c>
      <c r="G392" s="290" t="n">
        <v>91.75853465599999</v>
      </c>
      <c r="H392" s="289" t="n">
        <v>0.23</v>
      </c>
      <c r="I392" s="291" t="n">
        <v>0.22107</v>
      </c>
      <c r="J392" s="292" t="n">
        <v>25.31574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-13.85008236026207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161.09</v>
      </c>
      <c r="F393" s="300" t="n">
        <v>-0.5379077</v>
      </c>
      <c r="G393" s="295" t="n">
        <v>42.50148864</v>
      </c>
      <c r="H393" s="300" t="n">
        <v>-0.173</v>
      </c>
      <c r="I393" s="296" t="n">
        <v>0.8581</v>
      </c>
      <c r="J393" s="297" t="n">
        <v>52.384094</v>
      </c>
      <c r="K393" s="301" t="n">
        <v>2668.452864</v>
      </c>
      <c r="L393" s="295" t="n">
        <v>1.4914379261322</v>
      </c>
      <c r="M393" s="300" t="n">
        <v>-0.9649085720557905</v>
      </c>
      <c r="N393" s="297" t="n">
        <v>13.45024336351927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325.37</v>
      </c>
      <c r="F394" s="300" t="n">
        <v>-0.023411453</v>
      </c>
      <c r="G394" s="290" t="n">
        <v>62.089433088</v>
      </c>
      <c r="H394" s="289" t="n">
        <v>0.051</v>
      </c>
      <c r="I394" s="291" t="n">
        <v>0.03961</v>
      </c>
      <c r="J394" s="292" t="n">
        <v>24.155159</v>
      </c>
      <c r="K394" s="299" t="n">
        <v>2043.314048</v>
      </c>
      <c r="L394" s="290" t="n">
        <v>20.75989044890542</v>
      </c>
      <c r="M394" s="300" t="n">
        <v>-0.6656453535421687</v>
      </c>
      <c r="N394" s="292" t="n">
        <v>30.38663329155069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101.52</v>
      </c>
      <c r="F395" s="289" t="n">
        <v>0.04037714</v>
      </c>
      <c r="G395" s="295" t="n">
        <v>10.206754816</v>
      </c>
      <c r="H395" s="300" t="n">
        <v>-0.008</v>
      </c>
      <c r="I395" s="296" t="n">
        <v>0.61619</v>
      </c>
      <c r="J395" s="297" t="n">
        <v>33.50495</v>
      </c>
      <c r="K395" s="301" t="n">
        <v>139.679632</v>
      </c>
      <c r="L395" s="295" t="n">
        <v>1.436985959659837</v>
      </c>
      <c r="M395" s="300" t="n">
        <v>-0.8592122583950746</v>
      </c>
      <c r="N395" s="297" t="n">
        <v>73.07260669186184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268.02</v>
      </c>
      <c r="F396" s="289" t="n">
        <v>0.9653162</v>
      </c>
      <c r="G396" s="290" t="n">
        <v>274.435014656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-0.9014008971083406</v>
      </c>
      <c r="N396" s="292" t="n">
        <v>137.534837355396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28.85</v>
      </c>
      <c r="F398" s="289" t="n">
        <v>0.54072094</v>
      </c>
      <c r="G398" s="290" t="n">
        <v>5.879056896</v>
      </c>
      <c r="H398" s="289" t="n">
        <v>0.03</v>
      </c>
      <c r="I398" s="291" t="n">
        <v>0.49691</v>
      </c>
      <c r="J398" s="292" t="n">
        <v>53.757427</v>
      </c>
      <c r="K398" s="299" t="n">
        <v>762.499968</v>
      </c>
      <c r="L398" s="290" t="n">
        <v>4.695980045423031</v>
      </c>
      <c r="M398" s="300" t="n">
        <v>-0.2012358225996949</v>
      </c>
      <c r="N398" s="292" t="n">
        <v>7.710238457872303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170.56</v>
      </c>
      <c r="F399" s="300" t="n">
        <v>-0.3589416</v>
      </c>
      <c r="G399" s="295" t="n">
        <v>73.903300608</v>
      </c>
      <c r="H399" s="289" t="n">
        <v>0.356</v>
      </c>
      <c r="I399" s="296" t="n">
        <v>0.52225</v>
      </c>
      <c r="J399" s="297" t="n">
        <v>89.76842000000001</v>
      </c>
      <c r="K399" s="301" t="n">
        <v>5147.500032</v>
      </c>
      <c r="L399" s="295" t="n">
        <v>53.64973490287312</v>
      </c>
      <c r="M399" s="300" t="n">
        <v>-0.2740549547652333</v>
      </c>
      <c r="N399" s="297" t="n">
        <v>13.554769848728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280.82</v>
      </c>
      <c r="F400" s="289" t="n">
        <v>0.8001282</v>
      </c>
      <c r="G400" s="290" t="n">
        <v>100.835442688</v>
      </c>
      <c r="H400" s="289" t="n">
        <v>0.356</v>
      </c>
      <c r="I400" s="291" t="n">
        <v>0.79536</v>
      </c>
      <c r="J400" s="292" t="n">
        <v>561.64</v>
      </c>
      <c r="K400" s="299" t="n">
        <v>1051.412352</v>
      </c>
      <c r="L400" s="290" t="n">
        <v>15.8750419823573</v>
      </c>
      <c r="M400" s="300" t="n">
        <v>-0.8425648605374098</v>
      </c>
      <c r="N400" s="292" t="n">
        <v>89.44912386142482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80.54000000000001</v>
      </c>
      <c r="F401" s="300" t="n">
        <v>-0.039360702</v>
      </c>
      <c r="G401" s="295" t="n">
        <v>10.968086528</v>
      </c>
      <c r="H401" s="289" t="n">
        <v>0.035</v>
      </c>
      <c r="I401" s="296" t="n">
        <v>0.58924997</v>
      </c>
      <c r="J401" s="297" t="n">
        <v>10.667549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501.96</v>
      </c>
      <c r="F402" s="289" t="n">
        <v>2.0682151</v>
      </c>
      <c r="G402" s="290" t="n">
        <v>319.152553984</v>
      </c>
      <c r="H402" s="289" t="n">
        <v>0.577</v>
      </c>
      <c r="I402" s="291" t="n">
        <v>0.19910999</v>
      </c>
      <c r="J402" s="292" t="n">
        <v>29.18372</v>
      </c>
      <c r="K402" s="299" t="n">
        <v>6033.375232</v>
      </c>
      <c r="L402" s="290" t="n">
        <v>73.32666540521203</v>
      </c>
      <c r="M402" s="300" t="n">
        <v>-0.7702457195160403</v>
      </c>
      <c r="N402" s="292" t="n">
        <v>26.24316190524647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20.78</v>
      </c>
      <c r="F403" s="300" t="n">
        <v>-0.32202286</v>
      </c>
      <c r="G403" s="295" t="n">
        <v>10.316315648</v>
      </c>
      <c r="H403" s="300" t="n">
        <v>-0.046</v>
      </c>
      <c r="I403" s="296" t="n">
        <v>0.76129997</v>
      </c>
      <c r="J403" s="297" t="n">
        <v>12.175544</v>
      </c>
      <c r="K403" s="301" t="n">
        <v>461.744736</v>
      </c>
      <c r="L403" s="295" t="n">
        <v>2.563237965890651</v>
      </c>
      <c r="M403" s="300" t="n">
        <v>-0.7515355235967813</v>
      </c>
      <c r="N403" s="297" t="n">
        <v>22.34203080864142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312.03</v>
      </c>
      <c r="F404" s="300" t="n">
        <v>-0.23120701</v>
      </c>
      <c r="G404" s="290" t="n">
        <v>10.264556544</v>
      </c>
      <c r="H404" s="289" t="n">
        <v>0.034</v>
      </c>
      <c r="I404" s="291" t="n">
        <v>0.28874</v>
      </c>
      <c r="J404" s="292" t="n">
        <v>17.191736</v>
      </c>
      <c r="K404" s="299" t="n">
        <v>566.022976</v>
      </c>
      <c r="L404" s="290" t="n">
        <v>3.496124091624088</v>
      </c>
      <c r="M404" s="300" t="n">
        <v>-0.6593984283064135</v>
      </c>
      <c r="N404" s="292" t="n">
        <v>18.13452242913899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78.56</v>
      </c>
      <c r="F405" s="289" t="n">
        <v>0.15224409</v>
      </c>
      <c r="G405" s="295" t="n">
        <v>29.645461504</v>
      </c>
      <c r="H405" s="289" t="n">
        <v>0.131</v>
      </c>
      <c r="I405" s="296" t="n">
        <v>0.62473</v>
      </c>
      <c r="J405" s="297" t="n">
        <v>31.174603</v>
      </c>
      <c r="K405" s="301" t="n">
        <v>1021.162496</v>
      </c>
      <c r="L405" s="295" t="n">
        <v>14.86835220641382</v>
      </c>
      <c r="M405" s="300" t="n">
        <v>-0.4984610981884134</v>
      </c>
      <c r="N405" s="297" t="n">
        <v>29.03109134395786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421.49</v>
      </c>
      <c r="F406" s="289" t="n">
        <v>0.25309193</v>
      </c>
      <c r="G406" s="290" t="n">
        <v>91.408236544</v>
      </c>
      <c r="H406" s="289" t="n">
        <v>0.014</v>
      </c>
      <c r="I406" s="291" t="n">
        <v>0.26432</v>
      </c>
      <c r="J406" s="292" t="n">
        <v>17.897665</v>
      </c>
      <c r="K406" s="299" t="n">
        <v>7987.125248</v>
      </c>
      <c r="L406" s="290" t="n">
        <v>87.11298784485805</v>
      </c>
      <c r="M406" s="300" t="n">
        <v>-0.04698973376512304</v>
      </c>
      <c r="N406" s="292" t="n">
        <v>11.44444768347522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29.76</v>
      </c>
      <c r="F407" s="300" t="n">
        <v>-0.044315994</v>
      </c>
      <c r="G407" s="295" t="n">
        <v>3.922315264</v>
      </c>
      <c r="H407" s="300" t="n">
        <v>-0.196</v>
      </c>
      <c r="I407" s="296" t="n">
        <v>0.30037</v>
      </c>
      <c r="J407" s="297" t="n">
        <v>29.76</v>
      </c>
      <c r="K407" s="301" t="n">
        <v>78.32275199999999</v>
      </c>
      <c r="L407" s="295" t="n">
        <v>0.9827351946526289</v>
      </c>
      <c r="M407" s="300" t="n">
        <v>-0.7494502281159241</v>
      </c>
      <c r="N407" s="297" t="n">
        <v>50.07887142678542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133.39</v>
      </c>
      <c r="F408" s="300" t="n">
        <v>-0.18090266</v>
      </c>
      <c r="G408" s="290" t="n">
        <v>6.881187328</v>
      </c>
      <c r="H408" s="289" t="n">
        <v>0.045</v>
      </c>
      <c r="I408" s="291" t="n">
        <v>0.29451</v>
      </c>
      <c r="J408" s="292" t="n">
        <v>18.09905</v>
      </c>
      <c r="K408" s="299" t="n">
        <v>650.156096</v>
      </c>
      <c r="L408" s="290" t="n">
        <v>4.863795974232224</v>
      </c>
      <c r="M408" s="300" t="n">
        <v>-0.2931748922978566</v>
      </c>
      <c r="N408" s="292" t="n">
        <v>10.58390044779338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56.27</v>
      </c>
      <c r="F409" s="289" t="n">
        <v>0.08629346</v>
      </c>
      <c r="G409" s="295" t="n">
        <v>35.199668224</v>
      </c>
      <c r="H409" s="300" t="n">
        <v>-0.039</v>
      </c>
      <c r="I409" s="296" t="n">
        <v>0.80748004</v>
      </c>
      <c r="J409" s="297" t="n">
        <v>13.055685</v>
      </c>
      <c r="K409" s="301" t="n">
        <v>2460.903936</v>
      </c>
      <c r="L409" s="295" t="n">
        <v>25.45356169062653</v>
      </c>
      <c r="M409" s="300" t="n">
        <v>-0.2768806362421433</v>
      </c>
      <c r="N409" s="297" t="n">
        <v>14.30355155218867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246.88</v>
      </c>
      <c r="F410" s="300" t="n">
        <v>-0.18216449</v>
      </c>
      <c r="G410" s="290" t="n">
        <v>12.909323264</v>
      </c>
      <c r="H410" s="289" t="n">
        <v>0.028</v>
      </c>
      <c r="I410" s="291" t="n">
        <v>0.17904</v>
      </c>
      <c r="J410" s="292" t="n">
        <v>22.382593</v>
      </c>
      <c r="K410" s="299" t="n">
        <v>481.207744</v>
      </c>
      <c r="L410" s="290" t="n">
        <v>4.984974903205761</v>
      </c>
      <c r="M410" s="300" t="n">
        <v>-0.6138469227812063</v>
      </c>
      <c r="N410" s="292" t="n">
        <v>23.6969526156254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87.66</v>
      </c>
      <c r="F411" s="289" t="n">
        <v>0.34427238</v>
      </c>
      <c r="G411" s="295" t="n">
        <v>8.045587968</v>
      </c>
      <c r="H411" s="289" t="n">
        <v>0.062</v>
      </c>
      <c r="I411" s="296" t="n">
        <v>0.71401</v>
      </c>
      <c r="J411" s="297" t="n">
        <v>25.63158</v>
      </c>
      <c r="K411" s="301" t="n">
        <v>169.665376</v>
      </c>
      <c r="L411" s="295" t="n">
        <v>1.806568782955567</v>
      </c>
      <c r="M411" s="300" t="n">
        <v>-0.7754584512479515</v>
      </c>
      <c r="N411" s="297" t="n">
        <v>47.4203294706399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309.54</v>
      </c>
      <c r="F412" s="289" t="n">
        <v>0.15980363</v>
      </c>
      <c r="G412" s="290" t="n">
        <v>10.917436416</v>
      </c>
      <c r="H412" s="289" t="n">
        <v>0.063</v>
      </c>
      <c r="I412" s="291" t="n">
        <v>0.50605</v>
      </c>
      <c r="J412" s="292" t="n">
        <v>21.245026</v>
      </c>
      <c r="K412" s="299" t="n">
        <v>653.727232</v>
      </c>
      <c r="L412" s="290" t="n">
        <v>2.779529491963842</v>
      </c>
      <c r="M412" s="300" t="n">
        <v>-0.7454045633011138</v>
      </c>
      <c r="N412" s="292" t="n">
        <v>16.70029184251575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691.74</v>
      </c>
      <c r="F413" s="300" t="n">
        <v>-0.5585296</v>
      </c>
      <c r="G413" s="295" t="n">
        <v>14.939948032</v>
      </c>
      <c r="H413" s="289" t="n">
        <v>0.257</v>
      </c>
      <c r="I413" s="296" t="n">
        <v>0.851</v>
      </c>
      <c r="J413" s="297" t="n">
        <v>20.027214</v>
      </c>
      <c r="K413" s="301" t="n">
        <v>774.413504</v>
      </c>
      <c r="L413" s="295" t="n">
        <v>9.330441189871268</v>
      </c>
      <c r="M413" s="300" t="n">
        <v>-0.3754703048573986</v>
      </c>
      <c r="N413" s="297" t="n">
        <v>19.29195185483233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175.85</v>
      </c>
      <c r="F414" s="300" t="n">
        <v>-0.2724753</v>
      </c>
      <c r="G414" s="290" t="n">
        <v>18.898563072</v>
      </c>
      <c r="H414" s="300" t="n">
        <v>-0.037</v>
      </c>
      <c r="I414" s="291" t="n">
        <v>0.44015998</v>
      </c>
      <c r="J414" s="292" t="n">
        <v>10.841555</v>
      </c>
      <c r="K414" s="299" t="n">
        <v>1598.6848</v>
      </c>
      <c r="L414" s="290" t="n">
        <v>8.392346625081956</v>
      </c>
      <c r="M414" s="300" t="n">
        <v>-0.5559267340533415</v>
      </c>
      <c r="N414" s="292" t="n">
        <v>11.8213185111912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106.21</v>
      </c>
      <c r="F415" s="300" t="n">
        <v>-0.16085958</v>
      </c>
      <c r="G415" s="295" t="n">
        <v>13.451252736</v>
      </c>
      <c r="H415" s="289" t="n">
        <v>0.066</v>
      </c>
      <c r="I415" s="296" t="n">
        <v>0.63802</v>
      </c>
      <c r="J415" s="297" t="n">
        <v>15.805059</v>
      </c>
      <c r="K415" s="301" t="n">
        <v>1204.950016</v>
      </c>
      <c r="L415" s="295" t="n">
        <v>10.79096396495107</v>
      </c>
      <c r="M415" s="300" t="n">
        <v>-0.1977725661141669</v>
      </c>
      <c r="N415" s="297" t="n">
        <v>11.16332832335512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71.11</v>
      </c>
      <c r="F416" s="300" t="n">
        <v>-0.0810287</v>
      </c>
      <c r="G416" s="290" t="n">
        <v>32.347355136</v>
      </c>
      <c r="H416" s="289" t="n">
        <v>0.058</v>
      </c>
      <c r="I416" s="291" t="n">
        <v>0.39528</v>
      </c>
      <c r="J416" s="292" t="n">
        <v>16.347126</v>
      </c>
      <c r="K416" s="299" t="n">
        <v>1573.124992</v>
      </c>
      <c r="L416" s="290" t="n">
        <v>16.46590343167383</v>
      </c>
      <c r="M416" s="300" t="n">
        <v>-0.4909660044091639</v>
      </c>
      <c r="N416" s="292" t="n">
        <v>20.56248236278735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24.25</v>
      </c>
      <c r="F417" s="300" t="n">
        <v>-0.06189555</v>
      </c>
      <c r="G417" s="295" t="n">
        <v>14.515734528</v>
      </c>
      <c r="H417" s="289" t="n">
        <v>0.063</v>
      </c>
      <c r="I417" s="296" t="n">
        <v>0.7800700699999999</v>
      </c>
      <c r="J417" s="297" t="n">
        <v>14.181286</v>
      </c>
      <c r="K417" s="301" t="n">
        <v>1547.124992</v>
      </c>
      <c r="L417" s="295" t="n">
        <v>12.9590545517732</v>
      </c>
      <c r="M417" s="300" t="n">
        <v>-0.1072408683986372</v>
      </c>
      <c r="N417" s="297" t="n">
        <v>9.382393537082748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895.08</v>
      </c>
      <c r="F418" s="289" t="n">
        <v>0.5486617</v>
      </c>
      <c r="G418" s="290" t="n">
        <v>238.389870592</v>
      </c>
      <c r="H418" s="289" t="n">
        <v>0.219</v>
      </c>
      <c r="I418" s="291" t="n">
        <v>0.2057</v>
      </c>
      <c r="J418" s="292" t="n">
        <v>25.661697</v>
      </c>
      <c r="K418" s="299" t="n">
        <v>15722.125312</v>
      </c>
      <c r="L418" s="290" t="n">
        <v>170.6408843786006</v>
      </c>
      <c r="M418" s="300" t="n">
        <v>-0.2841940643080032</v>
      </c>
      <c r="N418" s="292" t="n">
        <v>15.16269950472457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193.71</v>
      </c>
      <c r="F419" s="289" t="n">
        <v>0.07104945</v>
      </c>
      <c r="G419" s="295" t="n">
        <v>11.441275904</v>
      </c>
      <c r="H419" s="289" t="n">
        <v>0.106</v>
      </c>
      <c r="I419" s="296" t="n">
        <v>0.39539</v>
      </c>
      <c r="J419" s="297" t="n">
        <v>44.531036</v>
      </c>
      <c r="K419" s="301" t="n">
        <v>289.056512</v>
      </c>
      <c r="L419" s="295" t="n">
        <v>2.627344715894435</v>
      </c>
      <c r="M419" s="300" t="n">
        <v>-0.7703626118328389</v>
      </c>
      <c r="N419" s="297" t="n">
        <v>39.58144644342072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308.83</v>
      </c>
      <c r="F420" s="300" t="n">
        <v>-0.005794704</v>
      </c>
      <c r="G420" s="290" t="n">
        <v>43.161276416</v>
      </c>
      <c r="H420" s="289" t="n">
        <v>0.231</v>
      </c>
      <c r="I420" s="291" t="n">
        <v>0.40398</v>
      </c>
      <c r="J420" s="292" t="n">
        <v>51.300663</v>
      </c>
      <c r="K420" s="299" t="n">
        <v>845.386752</v>
      </c>
      <c r="L420" s="290" t="n">
        <v>14.7396396080112</v>
      </c>
      <c r="M420" s="300" t="n">
        <v>-0.6584985238632292</v>
      </c>
      <c r="N420" s="292" t="n">
        <v>20.18044144014454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434.28</v>
      </c>
      <c r="F421" s="300" t="n">
        <v>-0.081025004</v>
      </c>
      <c r="G421" s="295" t="n">
        <v>22.94812672</v>
      </c>
      <c r="H421" s="289" t="n">
        <v>0.246</v>
      </c>
      <c r="I421" s="296" t="n">
        <v>0.35511002</v>
      </c>
      <c r="J421" s="297" t="n">
        <v>25.470968</v>
      </c>
      <c r="K421" s="301" t="n">
        <v>598.537472</v>
      </c>
      <c r="L421" s="295" t="n">
        <v>6.409661118333815</v>
      </c>
      <c r="M421" s="300" t="n">
        <v>-0.7206891352596725</v>
      </c>
      <c r="N421" s="297" t="n">
        <v>38.34033454727459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27.19</v>
      </c>
      <c r="F422" s="300" t="n">
        <v>-0.010192931</v>
      </c>
      <c r="G422" s="290" t="n">
        <v>16.059045888</v>
      </c>
      <c r="H422" s="289" t="n">
        <v>0.101</v>
      </c>
      <c r="I422" s="291" t="n">
        <v>0.56262</v>
      </c>
      <c r="J422" s="292" t="n">
        <v>24.944954</v>
      </c>
      <c r="K422" s="299" t="n">
        <v>1168.785536</v>
      </c>
      <c r="L422" s="290" t="n">
        <v>3.122673680392721</v>
      </c>
      <c r="M422" s="300" t="n">
        <v>-0.8055504852423322</v>
      </c>
      <c r="N422" s="292" t="n">
        <v>13.73994203410471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19.43</v>
      </c>
      <c r="F423" s="289" t="n">
        <v>0.35779178</v>
      </c>
      <c r="G423" s="295" t="n">
        <v>37.320630272</v>
      </c>
      <c r="H423" s="289" t="n">
        <v>0.03</v>
      </c>
      <c r="I423" s="296" t="n">
        <v>0.5843699999999999</v>
      </c>
      <c r="J423" s="297" t="n">
        <v>22.593023</v>
      </c>
      <c r="K423" s="301" t="n">
        <v>1907.500032</v>
      </c>
      <c r="L423" s="295" t="n">
        <v>13.60698926403389</v>
      </c>
      <c r="M423" s="300" t="n">
        <v>-0.6354030153064535</v>
      </c>
      <c r="N423" s="297" t="n">
        <v>19.56520463314467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155.02</v>
      </c>
      <c r="F424" s="289" t="n">
        <v>0.3315581</v>
      </c>
      <c r="G424" s="290" t="n">
        <v>15.742231552</v>
      </c>
      <c r="H424" s="289" t="n">
        <v>0.065</v>
      </c>
      <c r="I424" s="291" t="n">
        <v>0.67430997</v>
      </c>
      <c r="J424" s="292" t="n">
        <v>28.288322</v>
      </c>
      <c r="K424" s="299" t="n">
        <v>558.6944</v>
      </c>
      <c r="L424" s="290" t="n">
        <v>1.235857849495866</v>
      </c>
      <c r="M424" s="300" t="n">
        <v>-0.9214941131177267</v>
      </c>
      <c r="N424" s="292" t="n">
        <v>24.17570399305953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72.05</v>
      </c>
      <c r="F425" s="300" t="n">
        <v>-0.19126725</v>
      </c>
      <c r="G425" s="295" t="n">
        <v>5.037981696</v>
      </c>
      <c r="H425" s="300" t="n">
        <v>-0.121</v>
      </c>
      <c r="I425" s="296" t="n">
        <v>0.18023</v>
      </c>
      <c r="J425" s="297" t="n">
        <v>93.571434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-52.47897594270833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104.59</v>
      </c>
      <c r="F426" s="300" t="n">
        <v>-0.38584852</v>
      </c>
      <c r="G426" s="290" t="n">
        <v>12.114239488</v>
      </c>
      <c r="H426" s="300" t="n">
        <v>-0.043</v>
      </c>
      <c r="I426" s="291" t="n">
        <v>0.54895</v>
      </c>
      <c r="J426" s="292" t="n">
        <v>8.608231</v>
      </c>
      <c r="K426" s="299" t="n">
        <v>1148.51584</v>
      </c>
      <c r="L426" s="290" t="n">
        <v>5.672397517714535</v>
      </c>
      <c r="M426" s="300" t="n">
        <v>-0.5317578521265457</v>
      </c>
      <c r="N426" s="292" t="n">
        <v>9.61596067648488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620.1900000000001</v>
      </c>
      <c r="F427" s="300" t="n">
        <v>-0.17491716</v>
      </c>
      <c r="G427" s="295" t="n">
        <v>1614.251163648</v>
      </c>
      <c r="H427" s="289" t="n">
        <v>0.261</v>
      </c>
      <c r="I427" s="296" t="n">
        <v>0.8103399999999999</v>
      </c>
      <c r="J427" s="297" t="n">
        <v>21.159674</v>
      </c>
      <c r="K427" s="301" t="n">
        <v>16848.499712</v>
      </c>
      <c r="L427" s="295" t="n">
        <v>271.899587576775</v>
      </c>
      <c r="M427" s="300" t="n">
        <v>-0.8315630220997847</v>
      </c>
      <c r="N427" s="297" t="n">
        <v>83.20692095047116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99.61499999999999</v>
      </c>
      <c r="F428" s="300" t="n">
        <v>-0.49160457</v>
      </c>
      <c r="G428" s="290" t="n">
        <v>4.211136256</v>
      </c>
      <c r="H428" s="289" t="n">
        <v>0.219</v>
      </c>
      <c r="I428" s="291" t="n">
        <v>0.8873799999999999</v>
      </c>
      <c r="J428" s="292" t="n">
        <v>42.031647</v>
      </c>
      <c r="K428" s="299" t="n">
        <v>284.63312</v>
      </c>
      <c r="L428" s="290" t="n">
        <v>4.106566538877036</v>
      </c>
      <c r="M428" s="300" t="n">
        <v>-0.02483171067523002</v>
      </c>
      <c r="N428" s="292" t="n">
        <v>14.79496259671046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199.46</v>
      </c>
      <c r="F429" s="289" t="n">
        <v>0.24444723</v>
      </c>
      <c r="G429" s="295" t="n">
        <v>10.371919872</v>
      </c>
      <c r="H429" s="300" t="n">
        <v>-0.035</v>
      </c>
      <c r="I429" s="296" t="n">
        <v>0.083529994</v>
      </c>
      <c r="J429" s="297" t="n">
        <v>20.91633</v>
      </c>
      <c r="K429" s="301" t="n">
        <v>416.375008</v>
      </c>
      <c r="L429" s="295" t="n">
        <v>8.509523188971267</v>
      </c>
      <c r="M429" s="300" t="n">
        <v>-0.1795614221872705</v>
      </c>
      <c r="N429" s="297" t="n">
        <v>24.91004455291419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1211.89</v>
      </c>
      <c r="F430" s="289" t="n">
        <v>0.10767949</v>
      </c>
      <c r="G430" s="290" t="n">
        <v>59.555909632</v>
      </c>
      <c r="H430" s="289" t="n">
        <v>0.476</v>
      </c>
      <c r="I430" s="291" t="n">
        <v>0.5519500000000001</v>
      </c>
      <c r="J430" s="292" t="n">
        <v>73.715935</v>
      </c>
      <c r="K430" s="299" t="n">
        <v>444.316128</v>
      </c>
      <c r="L430" s="290" t="n">
        <v>5.5287796833009</v>
      </c>
      <c r="M430" s="300" t="n">
        <v>-0.9071665647042653</v>
      </c>
      <c r="N430" s="292" t="n">
        <v>134.0394969187344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207.97</v>
      </c>
      <c r="F431" s="289" t="n">
        <v>7.419838</v>
      </c>
      <c r="G431" s="295" t="n">
        <v>83.02909030399999</v>
      </c>
      <c r="H431" s="289" t="n">
        <v>0.021</v>
      </c>
      <c r="I431" s="296" t="n">
        <v>-0.66023004</v>
      </c>
      <c r="J431" s="297" t="n">
        <v>-45.52061</v>
      </c>
      <c r="K431" s="301" t="n">
        <v>299.249984</v>
      </c>
      <c r="L431" s="295" t="n">
        <v>5.204878752192012</v>
      </c>
      <c r="M431" s="300" t="n">
        <v>-0.9373125884779052</v>
      </c>
      <c r="N431" s="297" t="n">
        <v>277.457284125803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141.4</v>
      </c>
      <c r="F432" s="300" t="n">
        <v>-0.48649043</v>
      </c>
      <c r="G432" s="290" t="n">
        <v>59.893112832</v>
      </c>
      <c r="H432" s="289" t="n">
        <v>0.06900000000000001</v>
      </c>
      <c r="I432" s="291" t="n">
        <v>0.67600995</v>
      </c>
      <c r="J432" s="292" t="n">
        <v>5.9738064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-2.528652011393062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43.69</v>
      </c>
      <c r="F433" s="289" t="n">
        <v>0.3640337</v>
      </c>
      <c r="G433" s="295" t="n">
        <v>10.029082624</v>
      </c>
      <c r="H433" s="300" t="n">
        <v>-0.012</v>
      </c>
      <c r="I433" s="296" t="n">
        <v>0.7487200000000001</v>
      </c>
      <c r="J433" s="297" t="n">
        <v>15.492908</v>
      </c>
      <c r="K433" s="301" t="n">
        <v>930.664</v>
      </c>
      <c r="L433" s="295" t="n">
        <v>6.005100322477723</v>
      </c>
      <c r="M433" s="300" t="n">
        <v>-0.4012313441204208</v>
      </c>
      <c r="N433" s="297" t="n">
        <v>10.77626569272046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324.3</v>
      </c>
      <c r="F434" s="289" t="n">
        <v>0.39077103</v>
      </c>
      <c r="G434" s="290" t="n">
        <v>18.06932992</v>
      </c>
      <c r="H434" s="289" t="n">
        <v>0.103</v>
      </c>
      <c r="I434" s="291" t="n">
        <v>0.55391</v>
      </c>
      <c r="J434" s="292" t="n">
        <v>32.823887</v>
      </c>
      <c r="K434" s="299" t="n">
        <v>613.806656</v>
      </c>
      <c r="L434" s="290" t="n">
        <v>5.190850705514816</v>
      </c>
      <c r="M434" s="300" t="n">
        <v>-0.7127258880934298</v>
      </c>
      <c r="N434" s="292" t="n">
        <v>29.43814694704125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327.8</v>
      </c>
      <c r="F435" s="289" t="n">
        <v>0.44163954</v>
      </c>
      <c r="G435" s="295" t="n">
        <v>116.722925568</v>
      </c>
      <c r="H435" s="289" t="n">
        <v>0.359</v>
      </c>
      <c r="I435" s="296" t="n">
        <v>0.72577006</v>
      </c>
      <c r="J435" s="297" t="n">
        <v>194.93456</v>
      </c>
      <c r="K435" s="301" t="n">
        <v>691.946368</v>
      </c>
      <c r="L435" s="295" t="n">
        <v>11.05600388499408</v>
      </c>
      <c r="M435" s="300" t="n">
        <v>-0.9052799282472309</v>
      </c>
      <c r="N435" s="297" t="n">
        <v>152.836172477749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72.73999999999999</v>
      </c>
      <c r="F436" s="289" t="n">
        <v>0.0675081</v>
      </c>
      <c r="G436" s="290" t="n">
        <v>19.681273856</v>
      </c>
      <c r="H436" s="289" t="n">
        <v>0.159</v>
      </c>
      <c r="I436" s="291" t="n">
        <v>0.86927</v>
      </c>
      <c r="J436" s="292" t="n">
        <v>14.069632</v>
      </c>
      <c r="K436" s="299" t="n">
        <v>727.732992</v>
      </c>
      <c r="L436" s="290" t="n">
        <v>10.23633232563295</v>
      </c>
      <c r="M436" s="300" t="n">
        <v>-0.4798948279197734</v>
      </c>
      <c r="N436" s="292" t="n">
        <v>27.04463730079177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32.76</v>
      </c>
      <c r="F437" s="289" t="n">
        <v>0.082259655</v>
      </c>
      <c r="G437" s="295" t="n">
        <v>17.639174144</v>
      </c>
      <c r="H437" s="289" t="n">
        <v>0.108</v>
      </c>
      <c r="I437" s="296" t="n">
        <v>0.57167</v>
      </c>
      <c r="J437" s="297" t="n">
        <v>31.805824</v>
      </c>
      <c r="K437" s="301" t="n">
        <v>1045.124992</v>
      </c>
      <c r="L437" s="295" t="n">
        <v>13.31520708746798</v>
      </c>
      <c r="M437" s="300" t="n">
        <v>-0.2451343255207234</v>
      </c>
      <c r="N437" s="297" t="n">
        <v>5.620992078849837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253.5</v>
      </c>
      <c r="F438" s="289" t="n">
        <v>0.23833716</v>
      </c>
      <c r="G438" s="290" t="n">
        <v>63.923617792</v>
      </c>
      <c r="H438" s="289" t="n">
        <v>0.195</v>
      </c>
      <c r="I438" s="291" t="n">
        <v>0.56102</v>
      </c>
      <c r="J438" s="292" t="n">
        <v>21.648165</v>
      </c>
      <c r="K438" s="299" t="n">
        <v>3555.000064</v>
      </c>
      <c r="L438" s="290" t="n">
        <v>38.81607558617228</v>
      </c>
      <c r="M438" s="300" t="n">
        <v>-0.3927741118709009</v>
      </c>
      <c r="N438" s="292" t="n">
        <v>17.98132685181296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78.67</v>
      </c>
      <c r="F439" s="289" t="n">
        <v>0.5305447599999999</v>
      </c>
      <c r="G439" s="295" t="n">
        <v>30.627694592</v>
      </c>
      <c r="H439" s="289" t="n">
        <v>0.092</v>
      </c>
      <c r="I439" s="296" t="n">
        <v>0.42776</v>
      </c>
      <c r="J439" s="297" t="n">
        <v>53.155403</v>
      </c>
      <c r="K439" s="301" t="n">
        <v>1656.649984</v>
      </c>
      <c r="L439" s="295" t="n">
        <v>15.97795037304587</v>
      </c>
      <c r="M439" s="300" t="n">
        <v>-0.4783169093889511</v>
      </c>
      <c r="N439" s="297" t="n">
        <v>18.48772859717723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401.7</v>
      </c>
      <c r="F440" s="289" t="n">
        <v>0.8497882</v>
      </c>
      <c r="G440" s="290" t="n">
        <v>328.59062272</v>
      </c>
      <c r="H440" s="289" t="n">
        <v>0.345</v>
      </c>
      <c r="I440" s="291" t="n">
        <v>0.70383</v>
      </c>
      <c r="J440" s="292" t="n">
        <v>1004.25</v>
      </c>
      <c r="K440" s="299" t="n">
        <v>4240.624896</v>
      </c>
      <c r="L440" s="290" t="n">
        <v>52.27300480471005</v>
      </c>
      <c r="M440" s="300" t="n">
        <v>-0.8409175393624877</v>
      </c>
      <c r="N440" s="292" t="n">
        <v>77.48636299096991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12.96</v>
      </c>
      <c r="F441" s="300" t="n">
        <v>-0.177665</v>
      </c>
      <c r="G441" s="295" t="n">
        <v>38.910676992</v>
      </c>
      <c r="H441" s="300" t="n">
        <v>-0.01</v>
      </c>
      <c r="I441" s="296" t="n">
        <v>0.40574002</v>
      </c>
      <c r="J441" s="297" t="n">
        <v>9.599999</v>
      </c>
      <c r="K441" s="301" t="n">
        <v>-6491.62496</v>
      </c>
      <c r="L441" s="298" t="inlineStr">
        <is>
          <t>—</t>
        </is>
      </c>
      <c r="M441" s="298" t="inlineStr">
        <is>
          <t>—</t>
        </is>
      </c>
      <c r="N441" s="297" t="n">
        <v>-4.396845978877992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198.73</v>
      </c>
      <c r="F442" s="300" t="n">
        <v>-0.00040239096</v>
      </c>
      <c r="G442" s="290" t="n">
        <v>477.559783424</v>
      </c>
      <c r="H442" s="289" t="n">
        <v>0.928</v>
      </c>
      <c r="I442" s="291" t="n">
        <v>0.84796</v>
      </c>
      <c r="J442" s="292" t="n">
        <v>171.31897</v>
      </c>
      <c r="K442" s="299" t="n">
        <v>2159.104512</v>
      </c>
      <c r="L442" s="290" t="n">
        <v>32.02808057841229</v>
      </c>
      <c r="M442" s="300" t="n">
        <v>-0.9329338824371308</v>
      </c>
      <c r="N442" s="292" t="n">
        <v>211.7640703963153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149.83</v>
      </c>
      <c r="F443" s="300" t="n">
        <v>-0.52610934</v>
      </c>
      <c r="G443" s="295" t="n">
        <v>10.391340032</v>
      </c>
      <c r="H443" s="289" t="n">
        <v>0.235</v>
      </c>
      <c r="I443" s="296" t="n">
        <v>0.71075</v>
      </c>
      <c r="J443" s="297" t="n">
        <v>28.058052</v>
      </c>
      <c r="K443" s="301" t="n">
        <v>236.9</v>
      </c>
      <c r="L443" s="295" t="n">
        <v>3.508398770554812</v>
      </c>
      <c r="M443" s="300" t="n">
        <v>-0.6623728258578064</v>
      </c>
      <c r="N443" s="297" t="n">
        <v>43.86382286268469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194.9</v>
      </c>
      <c r="F444" s="300" t="n">
        <v>-0.3126433</v>
      </c>
      <c r="G444" s="290" t="n">
        <v>7.082811392</v>
      </c>
      <c r="H444" s="289" t="n">
        <v>0.037</v>
      </c>
      <c r="I444" s="291" t="n">
        <v>0.29417</v>
      </c>
      <c r="J444" s="292" t="n">
        <v>17.880733</v>
      </c>
      <c r="K444" s="299" t="n">
        <v>357.18336</v>
      </c>
      <c r="L444" s="290" t="n">
        <v>2.196127501670669</v>
      </c>
      <c r="M444" s="300" t="n">
        <v>-0.6899356229997619</v>
      </c>
      <c r="N444" s="292" t="n">
        <v>19.82962361488509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194.62</v>
      </c>
      <c r="F445" s="300" t="n">
        <v>-0.016375244</v>
      </c>
      <c r="G445" s="295" t="n">
        <v>21.142003712</v>
      </c>
      <c r="H445" s="300" t="n">
        <v>-0.068</v>
      </c>
      <c r="I445" s="296" t="n">
        <v>0.84501</v>
      </c>
      <c r="J445" s="297" t="n">
        <v>18.876818</v>
      </c>
      <c r="K445" s="301" t="n">
        <v>1031.425152</v>
      </c>
      <c r="L445" s="295" t="n">
        <v>5.269735561335084</v>
      </c>
      <c r="M445" s="300" t="n">
        <v>-0.7507456893338813</v>
      </c>
      <c r="N445" s="297" t="n">
        <v>20.497855973712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161.86</v>
      </c>
      <c r="F446" s="289" t="n">
        <v>0.698426</v>
      </c>
      <c r="G446" s="290" t="n">
        <v>18.061375488</v>
      </c>
      <c r="H446" s="289" t="n">
        <v>0.013</v>
      </c>
      <c r="I446" s="291" t="n">
        <v>0.54976004</v>
      </c>
      <c r="J446" s="292" t="n">
        <v>77.44498</v>
      </c>
      <c r="K446" s="299" t="n">
        <v>604.992128</v>
      </c>
      <c r="L446" s="290" t="n">
        <v>5.265161906638269</v>
      </c>
      <c r="M446" s="300" t="n">
        <v>-0.7084849982695698</v>
      </c>
      <c r="N446" s="292" t="n">
        <v>29.85390062110032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32.16</v>
      </c>
      <c r="F447" s="300" t="n">
        <v>-0.11404961</v>
      </c>
      <c r="G447" s="295" t="n">
        <v>1.978668032</v>
      </c>
      <c r="H447" s="289" t="n">
        <v>0.196</v>
      </c>
      <c r="I447" s="296" t="n">
        <v>0.21253</v>
      </c>
      <c r="J447" s="297" t="n">
        <v>39.99602</v>
      </c>
      <c r="K447" s="301" t="n">
        <v>113.761248</v>
      </c>
      <c r="L447" s="295" t="n">
        <v>1.602884634915453</v>
      </c>
      <c r="M447" s="300" t="n">
        <v>-0.1899173540013747</v>
      </c>
      <c r="N447" s="297" t="n">
        <v>17.39316410874817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27.25</v>
      </c>
      <c r="F448" s="289" t="n">
        <v>0.2939222</v>
      </c>
      <c r="G448" s="290" t="n">
        <v>9.185072128</v>
      </c>
      <c r="H448" s="289" t="n">
        <v>0.01</v>
      </c>
      <c r="I448" s="291" t="n">
        <v>0.47355998</v>
      </c>
      <c r="J448" s="292" t="n">
        <v>10.9</v>
      </c>
      <c r="K448" s="299" t="n">
        <v>1186</v>
      </c>
      <c r="L448" s="290" t="n">
        <v>8.136490019404874</v>
      </c>
      <c r="M448" s="300" t="n">
        <v>-0.114161554093691</v>
      </c>
      <c r="N448" s="292" t="n">
        <v>7.744580758642496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35.09</v>
      </c>
      <c r="F449" s="300" t="n">
        <v>-0.33402926</v>
      </c>
      <c r="G449" s="295" t="n">
        <v>22.698774528</v>
      </c>
      <c r="H449" s="289" t="n">
        <v>0.9320000000000001</v>
      </c>
      <c r="I449" s="296" t="n">
        <v>0.108219996</v>
      </c>
      <c r="J449" s="297" t="n">
        <v>10.7638035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-2.751772245419065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337.42</v>
      </c>
      <c r="F450" s="289" t="n">
        <v>0.25109386</v>
      </c>
      <c r="G450" s="290" t="n">
        <v>119.041777664</v>
      </c>
      <c r="H450" s="289" t="n">
        <v>0.351</v>
      </c>
      <c r="I450" s="291" t="n">
        <v>0.6703</v>
      </c>
      <c r="J450" s="292" t="n">
        <v>111.46348</v>
      </c>
      <c r="K450" s="299" t="n">
        <v>1739.526656</v>
      </c>
      <c r="L450" s="290" t="n">
        <v>22.19128045507256</v>
      </c>
      <c r="M450" s="300" t="n">
        <v>-0.8135840971922622</v>
      </c>
      <c r="N450" s="292" t="n">
        <v>68.43343020321041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82.98</v>
      </c>
      <c r="F451" s="289" t="n">
        <v>0.18916595</v>
      </c>
      <c r="G451" s="295" t="n">
        <v>14.125165568</v>
      </c>
      <c r="H451" s="289" t="n">
        <v>0.022</v>
      </c>
      <c r="I451" s="296" t="n">
        <v>0.54777</v>
      </c>
      <c r="J451" s="297" t="n">
        <v>10.156672</v>
      </c>
      <c r="K451" s="301" t="n">
        <v>489</v>
      </c>
      <c r="L451" s="295" t="n">
        <v>4.134855686632766</v>
      </c>
      <c r="M451" s="300" t="n">
        <v>-0.7072702853126114</v>
      </c>
      <c r="N451" s="297" t="n">
        <v>28.88581806220859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555.45</v>
      </c>
      <c r="F452" s="300" t="n">
        <v>-0.16557753</v>
      </c>
      <c r="G452" s="290" t="n">
        <v>114.211667968</v>
      </c>
      <c r="H452" s="289" t="n">
        <v>0.163</v>
      </c>
      <c r="I452" s="291" t="n">
        <v>0.33115003</v>
      </c>
      <c r="J452" s="292" t="n">
        <v>33.848263</v>
      </c>
      <c r="K452" s="299" t="n">
        <v>1424.499968</v>
      </c>
      <c r="L452" s="290" t="n">
        <v>23.06694884978111</v>
      </c>
      <c r="M452" s="300" t="n">
        <v>-0.7980333423005078</v>
      </c>
      <c r="N452" s="292" t="n">
        <v>80.17666932123792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246.8</v>
      </c>
      <c r="F453" s="289" t="n">
        <v>0.50975716</v>
      </c>
      <c r="G453" s="295" t="n">
        <v>35.099275264</v>
      </c>
      <c r="H453" s="289" t="n">
        <v>0.348</v>
      </c>
      <c r="I453" s="296" t="n">
        <v>0.15904</v>
      </c>
      <c r="J453" s="297" t="n">
        <v>18.227474</v>
      </c>
      <c r="K453" s="301" t="n">
        <v>429.926752</v>
      </c>
      <c r="L453" s="295" t="n">
        <v>5.572421451695651</v>
      </c>
      <c r="M453" s="300" t="n">
        <v>-0.8412382760104716</v>
      </c>
      <c r="N453" s="297" t="n">
        <v>81.64012969260402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654.99</v>
      </c>
      <c r="F454" s="289" t="n">
        <v>0.27101076</v>
      </c>
      <c r="G454" s="290" t="n">
        <v>30.345119744</v>
      </c>
      <c r="H454" s="289" t="n">
        <v>0.094</v>
      </c>
      <c r="I454" s="291" t="n">
        <v>0.43598</v>
      </c>
      <c r="J454" s="292" t="n">
        <v>29.990383</v>
      </c>
      <c r="K454" s="299" t="n">
        <v>953.875008</v>
      </c>
      <c r="L454" s="290" t="n">
        <v>8.565951139614466</v>
      </c>
      <c r="M454" s="300" t="n">
        <v>-0.7177156916209509</v>
      </c>
      <c r="N454" s="292" t="n">
        <v>31.81247212068691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72.59999999999999</v>
      </c>
      <c r="F455" s="289" t="n">
        <v>0.17059016</v>
      </c>
      <c r="G455" s="295" t="n">
        <v>11.385004032</v>
      </c>
      <c r="H455" s="289" t="n">
        <v>0.013</v>
      </c>
      <c r="I455" s="296" t="n">
        <v>0.66243</v>
      </c>
      <c r="J455" s="297" t="n">
        <v>62.58621</v>
      </c>
      <c r="K455" s="301" t="n">
        <v>229.65312</v>
      </c>
      <c r="L455" s="295" t="n">
        <v>1.475600933348912</v>
      </c>
      <c r="M455" s="300" t="n">
        <v>-0.8703908290940067</v>
      </c>
      <c r="N455" s="297" t="n">
        <v>49.57478513159325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323.68</v>
      </c>
      <c r="F456" s="289" t="n">
        <v>0.86087155</v>
      </c>
      <c r="G456" s="290" t="n">
        <v>50.604371968</v>
      </c>
      <c r="H456" s="289" t="n">
        <v>1.039</v>
      </c>
      <c r="I456" s="291" t="n">
        <v>0.5924199999999999</v>
      </c>
      <c r="J456" s="292" t="n">
        <v>44.461536</v>
      </c>
      <c r="K456" s="299" t="n">
        <v>437.381248</v>
      </c>
      <c r="L456" s="290" t="n">
        <v>5.265008557223626</v>
      </c>
      <c r="M456" s="300" t="n">
        <v>-0.8959574370263308</v>
      </c>
      <c r="N456" s="292" t="n">
        <v>115.6985448996661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330.43</v>
      </c>
      <c r="F457" s="289" t="n">
        <v>0.07236040000000001</v>
      </c>
      <c r="G457" s="295" t="n">
        <v>22.791303168</v>
      </c>
      <c r="H457" s="289" t="n">
        <v>0.312</v>
      </c>
      <c r="I457" s="296" t="n">
        <v>0.93336</v>
      </c>
      <c r="J457" s="297" t="n">
        <v>42.146683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-694.092411872059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302.61</v>
      </c>
      <c r="F458" s="289" t="n">
        <v>0.99900913</v>
      </c>
      <c r="G458" s="290" t="n">
        <v>64.88896716799999</v>
      </c>
      <c r="H458" s="289" t="n">
        <v>0.042</v>
      </c>
      <c r="I458" s="291" t="n">
        <v>0.43192002</v>
      </c>
      <c r="J458" s="292" t="n">
        <v>28.930208</v>
      </c>
      <c r="K458" s="299" t="n">
        <v>65.83750000000001</v>
      </c>
      <c r="L458" s="290" t="n">
        <v>1.178615437221695</v>
      </c>
      <c r="M458" s="300" t="n">
        <v>-0.9818364278449645</v>
      </c>
      <c r="N458" s="292" t="n">
        <v>985.5928804224037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63.16</v>
      </c>
      <c r="F459" s="300" t="n">
        <v>-0.2044338</v>
      </c>
      <c r="G459" s="295" t="n">
        <v>14.72763904</v>
      </c>
      <c r="H459" s="289" t="n">
        <v>0.11</v>
      </c>
      <c r="I459" s="296" t="n">
        <v>0.71773005</v>
      </c>
      <c r="J459" s="297" t="n">
        <v>15.271936</v>
      </c>
      <c r="K459" s="301" t="n">
        <v>686.174976</v>
      </c>
      <c r="L459" s="295" t="n">
        <v>6.539498101035501</v>
      </c>
      <c r="M459" s="300" t="n">
        <v>-0.5559710498556935</v>
      </c>
      <c r="N459" s="297" t="n">
        <v>21.46338720414077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407.46</v>
      </c>
      <c r="F460" s="300" t="n">
        <v>-0.11711556</v>
      </c>
      <c r="G460" s="290" t="n">
        <v>1610.57931264</v>
      </c>
      <c r="H460" s="300" t="n">
        <v>-0.002</v>
      </c>
      <c r="I460" s="291" t="n">
        <v>0.19285999</v>
      </c>
      <c r="J460" s="292" t="n">
        <v>447.7582</v>
      </c>
      <c r="K460" s="299" t="n">
        <v>4967.24992</v>
      </c>
      <c r="L460" s="290" t="n">
        <v>52.70110653340353</v>
      </c>
      <c r="M460" s="300" t="n">
        <v>-0.9672781674768826</v>
      </c>
      <c r="N460" s="292" t="n">
        <v>324.2396605929947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378.62</v>
      </c>
      <c r="F461" s="300" t="n">
        <v>-0.20790797</v>
      </c>
      <c r="G461" s="295" t="n">
        <v>15.505348608</v>
      </c>
      <c r="H461" s="289" t="n">
        <v>0.082</v>
      </c>
      <c r="I461" s="296" t="n">
        <v>0.47205</v>
      </c>
      <c r="J461" s="297" t="n">
        <v>49.81842</v>
      </c>
      <c r="K461" s="301" t="n">
        <v>594.435648</v>
      </c>
      <c r="L461" s="295" t="n">
        <v>6.010925186423602</v>
      </c>
      <c r="M461" s="300" t="n">
        <v>-0.6123321481903181</v>
      </c>
      <c r="N461" s="297" t="n">
        <v>26.08415231160565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65.78</v>
      </c>
      <c r="F462" s="300" t="n">
        <v>-0.31307435</v>
      </c>
      <c r="G462" s="290" t="n">
        <v>134.359605248</v>
      </c>
      <c r="H462" s="289" t="n">
        <v>0.122</v>
      </c>
      <c r="I462" s="291" t="n">
        <v>0.40752</v>
      </c>
      <c r="J462" s="292" t="n">
        <v>14.425439</v>
      </c>
      <c r="K462" s="299" t="n">
        <v>7244.749824</v>
      </c>
      <c r="L462" s="290" t="n">
        <v>83.84104490019864</v>
      </c>
      <c r="M462" s="300" t="n">
        <v>-0.3759951531158086</v>
      </c>
      <c r="N462" s="292" t="n">
        <v>18.54578943696317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23.7</v>
      </c>
      <c r="F463" s="300" t="n">
        <v>-0.20202023</v>
      </c>
      <c r="G463" s="295" t="n">
        <v>26.095538176</v>
      </c>
      <c r="H463" s="289" t="n">
        <v>0.057</v>
      </c>
      <c r="I463" s="296" t="n">
        <v>0.99271005</v>
      </c>
      <c r="J463" s="297" t="n">
        <v>9.22179</v>
      </c>
      <c r="K463" s="301" t="n">
        <v>267.028992</v>
      </c>
      <c r="L463" s="295" t="n">
        <v>14.04595771212578</v>
      </c>
      <c r="M463" s="300" t="n">
        <v>-0.461748686024655</v>
      </c>
      <c r="N463" s="297" t="n">
        <v>97.72548674939387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103.19</v>
      </c>
      <c r="F464" s="289" t="n">
        <v>0.037085414</v>
      </c>
      <c r="G464" s="290" t="n">
        <v>25.157036032</v>
      </c>
      <c r="H464" s="289" t="n">
        <v>0.075</v>
      </c>
      <c r="I464" s="291" t="n">
        <v>0.60183</v>
      </c>
      <c r="J464" s="292" t="n">
        <v>25.992443</v>
      </c>
      <c r="K464" s="299" t="n">
        <v>807.124992</v>
      </c>
      <c r="L464" s="290" t="n">
        <v>7.250769050167754</v>
      </c>
      <c r="M464" s="300" t="n">
        <v>-0.7117796770277427</v>
      </c>
      <c r="N464" s="292" t="n">
        <v>31.16869805384492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146.66</v>
      </c>
      <c r="F465" s="300" t="n">
        <v>-0.26438278</v>
      </c>
      <c r="G465" s="295" t="n">
        <v>49.224261632</v>
      </c>
      <c r="H465" s="300" t="n">
        <v>-0.055</v>
      </c>
      <c r="I465" s="296" t="n">
        <v>0.38309</v>
      </c>
      <c r="J465" s="297" t="n">
        <v>24.731873</v>
      </c>
      <c r="K465" s="301" t="n">
        <v>37.125</v>
      </c>
      <c r="L465" s="295" t="n">
        <v>0.4985335988515716</v>
      </c>
      <c r="M465" s="300" t="n">
        <v>-0.9898721975236804</v>
      </c>
      <c r="N465" s="297" t="n">
        <v>1325.905931278114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18.72</v>
      </c>
      <c r="F466" s="289" t="n">
        <v>0.8227848</v>
      </c>
      <c r="G466" s="290" t="n">
        <v>21.501620224</v>
      </c>
      <c r="H466" s="289" t="n">
        <v>0.049</v>
      </c>
      <c r="I466" s="291" t="n">
        <v>0.40307</v>
      </c>
      <c r="J466" s="292" t="n">
        <v>6.909228</v>
      </c>
      <c r="K466" s="299" t="n">
        <v>2677.3376</v>
      </c>
      <c r="L466" s="290" t="n">
        <v>25.39552214382708</v>
      </c>
      <c r="M466" s="289" t="n">
        <v>0.1810980697854913</v>
      </c>
      <c r="N466" s="292" t="n">
        <v>8.030971131201385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205.46</v>
      </c>
      <c r="F468" s="300" t="n">
        <v>-0.11194676</v>
      </c>
      <c r="G468" s="290" t="n">
        <v>49.515859968</v>
      </c>
      <c r="H468" s="289" t="n">
        <v>0.128</v>
      </c>
      <c r="I468" s="291" t="n">
        <v>0.75795</v>
      </c>
      <c r="J468" s="292" t="n">
        <v>41.845215</v>
      </c>
      <c r="K468" s="299" t="n">
        <v>3046.374912</v>
      </c>
      <c r="L468" s="290" t="n">
        <v>37.09947709589245</v>
      </c>
      <c r="M468" s="300" t="n">
        <v>-0.2507556746491271</v>
      </c>
      <c r="N468" s="292" t="n">
        <v>13.21904268623389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250.45</v>
      </c>
      <c r="F469" s="289" t="n">
        <v>0.28113973</v>
      </c>
      <c r="G469" s="295" t="n">
        <v>29.494994944</v>
      </c>
      <c r="H469" s="289" t="n">
        <v>0.067</v>
      </c>
      <c r="I469" s="296" t="n">
        <v>0.45692003</v>
      </c>
      <c r="J469" s="297" t="n">
        <v>25.68718</v>
      </c>
      <c r="K469" s="301" t="n">
        <v>1069.320128</v>
      </c>
      <c r="L469" s="295" t="n">
        <v>7.537280301466966</v>
      </c>
      <c r="M469" s="300" t="n">
        <v>-0.7444556164265344</v>
      </c>
      <c r="N469" s="297" t="n">
        <v>27.58294249558912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301.04</v>
      </c>
      <c r="F470" s="300" t="n">
        <v>-0.18260068</v>
      </c>
      <c r="G470" s="290" t="n">
        <v>12.535586816</v>
      </c>
      <c r="H470" s="289" t="n">
        <v>0.074</v>
      </c>
      <c r="I470" s="291" t="n">
        <v>0.27177998</v>
      </c>
      <c r="J470" s="292" t="n">
        <v>24.06395</v>
      </c>
      <c r="K470" s="299" t="n">
        <v>453.53136</v>
      </c>
      <c r="L470" s="290" t="n">
        <v>3.694470178356267</v>
      </c>
      <c r="M470" s="300" t="n">
        <v>-0.7052814333637122</v>
      </c>
      <c r="N470" s="292" t="n">
        <v>23.88074066975214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398.29</v>
      </c>
      <c r="F471" s="289" t="n">
        <v>0.39819562</v>
      </c>
      <c r="G471" s="295" t="n">
        <v>28.02996224</v>
      </c>
      <c r="H471" s="289" t="n">
        <v>0.138</v>
      </c>
      <c r="I471" s="296" t="n">
        <v>0.36786</v>
      </c>
      <c r="J471" s="297" t="n">
        <v>50.99744</v>
      </c>
      <c r="K471" s="301" t="n">
        <v>277.937504</v>
      </c>
      <c r="L471" s="295" t="n">
        <v>3.97999955336875</v>
      </c>
      <c r="M471" s="300" t="n">
        <v>-0.8580091004300707</v>
      </c>
      <c r="N471" s="297" t="n">
        <v>100.8498739593632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260.15</v>
      </c>
      <c r="F472" s="300" t="n">
        <v>-0.18946284</v>
      </c>
      <c r="G472" s="290" t="n">
        <v>42.418679808</v>
      </c>
      <c r="H472" s="289" t="n">
        <v>0.249</v>
      </c>
      <c r="I472" s="291" t="n">
        <v>0.76872003</v>
      </c>
      <c r="J472" s="292" t="n">
        <v>46.26682</v>
      </c>
      <c r="K472" s="299" t="n">
        <v>1074.91584</v>
      </c>
      <c r="L472" s="290" t="n">
        <v>15.11023029944782</v>
      </c>
      <c r="M472" s="300" t="n">
        <v>-0.6437835791250135</v>
      </c>
      <c r="N472" s="292" t="n">
        <v>39.46232635728951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242.1</v>
      </c>
      <c r="F473" s="300" t="n">
        <v>-0.18506801</v>
      </c>
      <c r="G473" s="295" t="n">
        <v>50.598899712</v>
      </c>
      <c r="H473" s="289" t="n">
        <v>0.161</v>
      </c>
      <c r="I473" s="296" t="n">
        <v>0.92503</v>
      </c>
      <c r="J473" s="297" t="n">
        <v>31.40078</v>
      </c>
      <c r="K473" s="301" t="n">
        <v>3157.499904</v>
      </c>
      <c r="L473" s="295" t="n">
        <v>40.21080871485422</v>
      </c>
      <c r="M473" s="300" t="n">
        <v>-0.2053027053211228</v>
      </c>
      <c r="N473" s="297" t="n">
        <v>16.024988610736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15.03</v>
      </c>
      <c r="F474" s="289" t="n">
        <v>0.045929074</v>
      </c>
      <c r="G474" s="290" t="n">
        <v>10.718759936</v>
      </c>
      <c r="H474" s="289" t="n">
        <v>0.199</v>
      </c>
      <c r="I474" s="291" t="n">
        <v>0.2027</v>
      </c>
      <c r="J474" s="292" t="n">
        <v>5.6292133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-3.469836931172927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492.85</v>
      </c>
      <c r="F475" s="289" t="n">
        <v>0.029903412</v>
      </c>
      <c r="G475" s="295" t="n">
        <v>43.567939584</v>
      </c>
      <c r="H475" s="289" t="n">
        <v>0.116</v>
      </c>
      <c r="I475" s="296" t="n">
        <v>0.54932</v>
      </c>
      <c r="J475" s="297" t="n">
        <v>11.898842</v>
      </c>
      <c r="K475" s="301" t="n">
        <v>2903.124992</v>
      </c>
      <c r="L475" s="295" t="n">
        <v>10.450408878</v>
      </c>
      <c r="M475" s="300" t="n">
        <v>-0.7601353431494881</v>
      </c>
      <c r="N475" s="297" t="n">
        <v>15.00725601552053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187</v>
      </c>
      <c r="F476" s="289" t="n">
        <v>0.15410721</v>
      </c>
      <c r="G476" s="290" t="n">
        <v>235.849023488</v>
      </c>
      <c r="H476" s="289" t="n">
        <v>0.377</v>
      </c>
      <c r="I476" s="291" t="n">
        <v>0.63004</v>
      </c>
      <c r="J476" s="292" t="n">
        <v>58.990536</v>
      </c>
      <c r="K476" s="299" t="n">
        <v>3891.512576</v>
      </c>
      <c r="L476" s="290" t="n">
        <v>51.2355774254542</v>
      </c>
      <c r="M476" s="300" t="n">
        <v>-0.782761121213372</v>
      </c>
      <c r="N476" s="292" t="n">
        <v>60.60599948476178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24.92</v>
      </c>
      <c r="F477" s="289" t="n">
        <v>0.111507535</v>
      </c>
      <c r="G477" s="295" t="n">
        <v>12.883539968</v>
      </c>
      <c r="H477" s="289" t="n">
        <v>0.053</v>
      </c>
      <c r="I477" s="296" t="n">
        <v>0.34098</v>
      </c>
      <c r="J477" s="297" t="n">
        <v>12.218022</v>
      </c>
      <c r="K477" s="301" t="n">
        <v>1000.374976</v>
      </c>
      <c r="L477" s="295" t="n">
        <v>10.80952500131078</v>
      </c>
      <c r="M477" s="300" t="n">
        <v>-0.1609817621430626</v>
      </c>
      <c r="N477" s="297" t="n">
        <v>12.87871108751125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530.61</v>
      </c>
      <c r="F478" s="289" t="n">
        <v>0.2024883</v>
      </c>
      <c r="G478" s="290" t="n">
        <v>73.21837567999999</v>
      </c>
      <c r="H478" s="289" t="n">
        <v>0.094</v>
      </c>
      <c r="I478" s="291" t="n">
        <v>0.25772</v>
      </c>
      <c r="J478" s="292" t="n">
        <v>27.11344</v>
      </c>
      <c r="K478" s="299" t="n">
        <v>2229.374976</v>
      </c>
      <c r="L478" s="290" t="n">
        <v>20.37327707956875</v>
      </c>
      <c r="M478" s="300" t="n">
        <v>-0.721746393711192</v>
      </c>
      <c r="N478" s="292" t="n">
        <v>32.84255884680299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91.13</v>
      </c>
      <c r="F479" s="289" t="n">
        <v>0.13064516</v>
      </c>
      <c r="G479" s="295" t="n">
        <v>116.552564736</v>
      </c>
      <c r="H479" s="289" t="n">
        <v>0.07099999999999999</v>
      </c>
      <c r="I479" s="296" t="n">
        <v>0.13645001</v>
      </c>
      <c r="J479" s="297" t="n">
        <v>23.981579</v>
      </c>
      <c r="K479" s="301" t="n">
        <v>8076.000256</v>
      </c>
      <c r="L479" s="295" t="n">
        <v>92.3430509009598</v>
      </c>
      <c r="M479" s="300" t="n">
        <v>-0.2077132655971707</v>
      </c>
      <c r="N479" s="297" t="n">
        <v>14.43196706691263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213.96</v>
      </c>
      <c r="F480" s="289" t="n">
        <v>0.17296195</v>
      </c>
      <c r="G480" s="290" t="n">
        <v>24.208125952</v>
      </c>
      <c r="H480" s="289" t="n">
        <v>0.051</v>
      </c>
      <c r="I480" s="291" t="n">
        <v>0.21659</v>
      </c>
      <c r="J480" s="292" t="n">
        <v>20.772816</v>
      </c>
      <c r="K480" s="299" t="n">
        <v>794.78752</v>
      </c>
      <c r="L480" s="290" t="n">
        <v>5.266517055543289</v>
      </c>
      <c r="M480" s="300" t="n">
        <v>-0.7824483784500391</v>
      </c>
      <c r="N480" s="292" t="n">
        <v>30.45861138715414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108.35</v>
      </c>
      <c r="F481" s="289" t="n">
        <v>0.11287999</v>
      </c>
      <c r="G481" s="295" t="n">
        <v>39.257673728</v>
      </c>
      <c r="H481" s="289" t="n">
        <v>0.063</v>
      </c>
      <c r="I481" s="296" t="n">
        <v>0.75487</v>
      </c>
      <c r="J481" s="297" t="n">
        <v>216.7</v>
      </c>
      <c r="K481" s="301" t="n">
        <v>1812.125056</v>
      </c>
      <c r="L481" s="295" t="n">
        <v>16.88614400047715</v>
      </c>
      <c r="M481" s="300" t="n">
        <v>-0.5698638661711293</v>
      </c>
      <c r="N481" s="297" t="n">
        <v>14.81730074861346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47.4</v>
      </c>
      <c r="F482" s="300" t="n">
        <v>-0.6243163930578011</v>
      </c>
      <c r="G482" s="290" t="n">
        <v>25.205743616</v>
      </c>
      <c r="H482" s="293" t="inlineStr">
        <is>
          <t>—</t>
        </is>
      </c>
      <c r="I482" s="293" t="inlineStr">
        <is>
          <t>—</t>
        </is>
      </c>
      <c r="J482" s="292" t="n">
        <v>9.097889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61.62</v>
      </c>
      <c r="F483" s="289" t="n">
        <v>0.22407627</v>
      </c>
      <c r="G483" s="295" t="n">
        <v>18.785536</v>
      </c>
      <c r="H483" s="289" t="n">
        <v>0.079</v>
      </c>
      <c r="I483" s="296" t="n">
        <v>0.6323</v>
      </c>
      <c r="J483" s="297" t="n">
        <v>32.43158</v>
      </c>
      <c r="K483" s="301" t="n">
        <v>939.112512</v>
      </c>
      <c r="L483" s="295" t="n">
        <v>7.713674719107581</v>
      </c>
      <c r="M483" s="300" t="n">
        <v>-0.5893822396599394</v>
      </c>
      <c r="N483" s="297" t="n">
        <v>20.00349891411094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81.43000000000001</v>
      </c>
      <c r="F484" s="289" t="n">
        <v>0.02802682</v>
      </c>
      <c r="G484" s="290" t="n">
        <v>21.547874304</v>
      </c>
      <c r="H484" s="289" t="n">
        <v>0.6860000000000001</v>
      </c>
      <c r="I484" s="291" t="n">
        <v>0.63959</v>
      </c>
      <c r="J484" s="292" t="n">
        <v>38.230045</v>
      </c>
      <c r="K484" s="299" t="n">
        <v>7867.7632</v>
      </c>
      <c r="L484" s="290" t="n">
        <v>84.75233933108656</v>
      </c>
      <c r="M484" s="289" t="n">
        <v>2.933211143493338</v>
      </c>
      <c r="N484" s="292" t="n">
        <v>2.738754961219474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133.51</v>
      </c>
      <c r="F485" s="289" t="n">
        <v>0.09112453500000001</v>
      </c>
      <c r="G485" s="295" t="n">
        <v>35.702362112</v>
      </c>
      <c r="H485" s="289" t="n">
        <v>0.039</v>
      </c>
      <c r="I485" s="296" t="n">
        <v>0.38571998</v>
      </c>
      <c r="J485" s="297" t="n">
        <v>9.529621000000001</v>
      </c>
      <c r="K485" s="301" t="n">
        <v>7383.000064</v>
      </c>
      <c r="L485" s="295" t="n">
        <v>40.28620813175786</v>
      </c>
      <c r="M485" s="289" t="n">
        <v>0.1283905531342188</v>
      </c>
      <c r="N485" s="297" t="n">
        <v>4.835752718946474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279.47</v>
      </c>
      <c r="F486" s="289" t="n">
        <v>1.9408607</v>
      </c>
      <c r="G486" s="290" t="n">
        <v>42.199969792</v>
      </c>
      <c r="H486" s="289" t="n">
        <v>0.094</v>
      </c>
      <c r="I486" s="291" t="n">
        <v>0.67934996</v>
      </c>
      <c r="J486" s="292" t="n">
        <v>52.139923</v>
      </c>
      <c r="K486" s="299" t="n">
        <v>797.6250240000001</v>
      </c>
      <c r="L486" s="290" t="n">
        <v>10.02045267604958</v>
      </c>
      <c r="M486" s="300" t="n">
        <v>-0.7625483448106829</v>
      </c>
      <c r="N486" s="292" t="n">
        <v>52.90702865410602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93.73999999999999</v>
      </c>
      <c r="F487" s="289" t="n">
        <v>1.2675376</v>
      </c>
      <c r="G487" s="295" t="n">
        <v>495.519465472</v>
      </c>
      <c r="H487" s="289" t="n">
        <v>0.254</v>
      </c>
      <c r="I487" s="296" t="n">
        <v>0.38873002</v>
      </c>
      <c r="J487" s="297" t="n">
        <v>43.086964</v>
      </c>
      <c r="K487" s="301" t="n">
        <v>4866.375168</v>
      </c>
      <c r="L487" s="295" t="n">
        <v>70.09665269049363</v>
      </c>
      <c r="M487" s="300" t="n">
        <v>-0.8585390533069693</v>
      </c>
      <c r="N487" s="297" t="n">
        <v>101.8251758553853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155.88</v>
      </c>
      <c r="F488" s="289" t="n">
        <v>0.3753308</v>
      </c>
      <c r="G488" s="290" t="n">
        <v>94.422982656</v>
      </c>
      <c r="H488" s="289" t="n">
        <v>0.104</v>
      </c>
      <c r="I488" s="291" t="n">
        <v>0.37072</v>
      </c>
      <c r="J488" s="292" t="n">
        <v>33.025425</v>
      </c>
      <c r="K488" s="299" t="n">
        <v>2989.750016</v>
      </c>
      <c r="L488" s="290" t="n">
        <v>25.45312955428421</v>
      </c>
      <c r="M488" s="300" t="n">
        <v>-0.730435018696512</v>
      </c>
      <c r="N488" s="292" t="n">
        <v>31.58223257405612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72.81999999999999</v>
      </c>
      <c r="F489" s="300" t="n">
        <v>-0.093037724</v>
      </c>
      <c r="G489" s="295" t="n">
        <v>36.287766528</v>
      </c>
      <c r="H489" s="300" t="n">
        <v>-0.089</v>
      </c>
      <c r="I489" s="296" t="n">
        <v>0.33333</v>
      </c>
      <c r="J489" s="297" t="n">
        <v>18.114428</v>
      </c>
      <c r="K489" s="301" t="n">
        <v>107.75</v>
      </c>
      <c r="L489" s="295" t="n">
        <v>0.6868495023907565</v>
      </c>
      <c r="M489" s="300" t="n">
        <v>-0.9810721472245811</v>
      </c>
      <c r="N489" s="297" t="n">
        <v>336.7773966927145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111.98</v>
      </c>
      <c r="F490" s="289" t="n">
        <v>0.35848594</v>
      </c>
      <c r="G490" s="290" t="n">
        <v>23.829344256</v>
      </c>
      <c r="H490" s="289" t="n">
        <v>0.254</v>
      </c>
      <c r="I490" s="291" t="n">
        <v>0.48400003</v>
      </c>
      <c r="J490" s="292" t="n">
        <v>15.951568</v>
      </c>
      <c r="K490" s="306" t="inlineStr">
        <is>
          <t>—</t>
        </is>
      </c>
      <c r="L490" s="290" t="n">
        <v>10.17410613912</v>
      </c>
      <c r="M490" s="300" t="n">
        <v>-0.573042966276411</v>
      </c>
      <c r="N490" s="309" t="inlineStr">
        <is>
          <t>—</t>
        </is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900.73</v>
      </c>
      <c r="F491" s="289" t="n">
        <v>0.16218722</v>
      </c>
      <c r="G491" s="295" t="n">
        <v>113.593237504</v>
      </c>
      <c r="H491" s="289" t="n">
        <v>0.098</v>
      </c>
      <c r="I491" s="296" t="n">
        <v>0.37546003</v>
      </c>
      <c r="J491" s="297" t="n">
        <v>31.626755</v>
      </c>
      <c r="K491" s="301" t="n">
        <v>2961.750016</v>
      </c>
      <c r="L491" s="295" t="n">
        <v>24.39417207027238</v>
      </c>
      <c r="M491" s="300" t="n">
        <v>-0.7852497859354226</v>
      </c>
      <c r="N491" s="297" t="n">
        <v>38.35341772576866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34.01</v>
      </c>
      <c r="F492" s="300" t="n">
        <v>-0.36866528</v>
      </c>
      <c r="G492" s="290" t="n">
        <v>16.363754496</v>
      </c>
      <c r="H492" s="289" t="n">
        <v>0.062</v>
      </c>
      <c r="I492" s="291" t="n">
        <v>0.52139</v>
      </c>
      <c r="J492" s="292" t="n">
        <v>31.201832</v>
      </c>
      <c r="K492" s="299" t="n">
        <v>555.14336</v>
      </c>
      <c r="L492" s="290" t="n">
        <v>3.554936356854971</v>
      </c>
      <c r="M492" s="300" t="n">
        <v>-0.7827554576351075</v>
      </c>
      <c r="N492" s="292" t="n">
        <v>29.47662958634685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667.85</v>
      </c>
      <c r="F493" s="289" t="n">
        <v>1.5143061</v>
      </c>
      <c r="G493" s="295" t="n">
        <v>151.864410112</v>
      </c>
      <c r="H493" s="289" t="n">
        <v>0.485</v>
      </c>
      <c r="I493" s="296" t="n">
        <v>0.45576</v>
      </c>
      <c r="J493" s="297" t="n">
        <v>48.04676</v>
      </c>
      <c r="K493" s="301" t="n">
        <v>1943.750016</v>
      </c>
      <c r="L493" s="295" t="n">
        <v>22.26765784342035</v>
      </c>
      <c r="M493" s="300" t="n">
        <v>-0.8533714526859983</v>
      </c>
      <c r="N493" s="297" t="n">
        <v>78.12960676518395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225.35</v>
      </c>
      <c r="F494" s="300" t="n">
        <v>-0.06400567</v>
      </c>
      <c r="G494" s="290" t="n">
        <v>65.338130432</v>
      </c>
      <c r="H494" s="289" t="n">
        <v>0.138</v>
      </c>
      <c r="I494" s="291" t="n">
        <v>0.36119</v>
      </c>
      <c r="J494" s="292" t="n">
        <v>22.071499</v>
      </c>
      <c r="K494" s="299" t="n">
        <v>2336.875008</v>
      </c>
      <c r="L494" s="290" t="n">
        <v>25.97075494596849</v>
      </c>
      <c r="M494" s="300" t="n">
        <v>-0.602517629839481</v>
      </c>
      <c r="N494" s="292" t="n">
        <v>27.95961710041104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32.24</v>
      </c>
      <c r="F495" s="300" t="n">
        <v>-0.40560472</v>
      </c>
      <c r="G495" s="295" t="n">
        <v>16.798334976</v>
      </c>
      <c r="H495" s="289" t="n">
        <v>0.051</v>
      </c>
      <c r="I495" s="296" t="n">
        <v>0.36247003</v>
      </c>
      <c r="J495" s="297" t="n">
        <v>17.333334</v>
      </c>
      <c r="K495" s="301" t="n">
        <v>115.280752</v>
      </c>
      <c r="L495" s="295" t="n">
        <v>0.8137344233047209</v>
      </c>
      <c r="M495" s="300" t="n">
        <v>-0.9515586262288903</v>
      </c>
      <c r="N495" s="297" t="n">
        <v>145.7167282954573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177.32</v>
      </c>
      <c r="F496" s="300" t="n">
        <v>-0.21296048</v>
      </c>
      <c r="G496" s="290" t="n">
        <v>10.450623488</v>
      </c>
      <c r="H496" s="289" t="n">
        <v>0.083</v>
      </c>
      <c r="I496" s="291" t="n">
        <v>0.44607</v>
      </c>
      <c r="J496" s="292" t="n">
        <v>7.231648</v>
      </c>
      <c r="K496" s="299" t="n">
        <v>498.316992</v>
      </c>
      <c r="L496" s="290" t="n">
        <v>5.517552860791866</v>
      </c>
      <c r="M496" s="300" t="n">
        <v>-0.4720360113320097</v>
      </c>
      <c r="N496" s="292" t="n">
        <v>18.39246006766713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380.88</v>
      </c>
      <c r="F497" s="289" t="n">
        <v>1.6940162</v>
      </c>
      <c r="G497" s="295" t="n">
        <v>142.572240896</v>
      </c>
      <c r="H497" s="289" t="n">
        <v>0.555</v>
      </c>
      <c r="I497" s="296" t="n">
        <v>0.52603</v>
      </c>
      <c r="J497" s="297" t="n">
        <v>13.397116</v>
      </c>
      <c r="K497" s="301" t="n">
        <v>2729.499904</v>
      </c>
      <c r="L497" s="295" t="n">
        <v>30.54641422295327</v>
      </c>
      <c r="M497" s="300" t="n">
        <v>-0.7857478143642598</v>
      </c>
      <c r="N497" s="297" t="n">
        <v>52.23383466245397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19.39</v>
      </c>
      <c r="F498" s="300" t="n">
        <v>-0.16422415</v>
      </c>
      <c r="G498" s="290" t="n">
        <v>13.97507072</v>
      </c>
      <c r="H498" s="300" t="n">
        <v>-0.008999999999999999</v>
      </c>
      <c r="I498" s="291" t="n">
        <v>0.14507</v>
      </c>
      <c r="J498" s="292" t="n">
        <v>29.830769</v>
      </c>
      <c r="K498" s="299" t="n">
        <v>13.625</v>
      </c>
      <c r="L498" s="290" t="n">
        <v>2.299635999297707</v>
      </c>
      <c r="M498" s="300" t="n">
        <v>-0.8354472728351455</v>
      </c>
      <c r="N498" s="292" t="n">
        <v>1025.69328733945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96.06</v>
      </c>
      <c r="F499" s="300" t="n">
        <v>-0.036606133</v>
      </c>
      <c r="G499" s="295" t="n">
        <v>18.322262016</v>
      </c>
      <c r="H499" s="289" t="n">
        <v>0.048</v>
      </c>
      <c r="I499" s="296" t="n">
        <v>0.69524</v>
      </c>
      <c r="J499" s="297" t="n">
        <v>23.315535</v>
      </c>
      <c r="K499" s="301" t="n">
        <v>1072.150016</v>
      </c>
      <c r="L499" s="295" t="n">
        <v>10.01852874376335</v>
      </c>
      <c r="M499" s="300" t="n">
        <v>-0.4532045914956013</v>
      </c>
      <c r="N499" s="297" t="n">
        <v>17.08927121383357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2026-10-28 14:02:55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2026-10-28 14:02:55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2026-10-28 14:02:55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2026-10-28 14:02:55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2026-10-28T13:02:55Z</dcterms:modified>
  <cp:lastModifiedBy>Andrey Semenov</cp:lastModifiedBy>
</cp:coreProperties>
</file>