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2026-09-21 21:54:48 | 488 full / 2 partial / 4 no-data (kept) | 1359s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206.53</v>
      </c>
      <c r="F6" s="289" t="n">
        <v>0.26053143</v>
      </c>
      <c r="G6" s="290" t="n">
        <v>324.369055744</v>
      </c>
      <c r="H6" s="289" t="n">
        <v>0.28</v>
      </c>
      <c r="I6" s="291" t="n">
        <v>0.87641</v>
      </c>
      <c r="J6" s="292" t="n">
        <v>16.682552</v>
      </c>
      <c r="K6" s="293" t="inlineStr">
        <is>
          <t>—</t>
        </is>
      </c>
      <c r="L6" s="290" t="n">
        <v>102.8454702400159</v>
      </c>
      <c r="M6" s="300" t="n">
        <v>-0.6829368633696549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106.96</v>
      </c>
      <c r="F7" s="289" t="n">
        <v>0.11458218</v>
      </c>
      <c r="G7" s="295" t="n">
        <v>184.969740288</v>
      </c>
      <c r="H7" s="289" t="n">
        <v>0.209</v>
      </c>
      <c r="I7" s="296" t="n">
        <v>0.97495</v>
      </c>
      <c r="J7" s="297" t="n">
        <v>19.482697</v>
      </c>
      <c r="K7" s="298" t="inlineStr">
        <is>
          <t>—</t>
        </is>
      </c>
      <c r="L7" s="295" t="n">
        <v>48.15723002972565</v>
      </c>
      <c r="M7" s="300" t="n">
        <v>-0.739648063760352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56.78</v>
      </c>
      <c r="F8" s="300" t="n">
        <v>-0.04063666</v>
      </c>
      <c r="G8" s="290" t="n">
        <v>53.716799488</v>
      </c>
      <c r="H8" s="289" t="n">
        <v>0.096</v>
      </c>
      <c r="I8" s="291" t="n">
        <v>0.9268</v>
      </c>
      <c r="J8" s="292" t="n">
        <v>41.437958</v>
      </c>
      <c r="K8" s="299" t="n">
        <v>1582.08192</v>
      </c>
      <c r="L8" s="290" t="n">
        <v>6.146374240829541</v>
      </c>
      <c r="M8" s="300" t="n">
        <v>-0.885578174809119</v>
      </c>
      <c r="N8" s="292" t="n">
        <v>33.95921490193125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136.105</v>
      </c>
      <c r="F9" s="289" t="n">
        <v>0.18353379</v>
      </c>
      <c r="G9" s="295" t="n">
        <v>132.27732992</v>
      </c>
      <c r="H9" s="289" t="n">
        <v>0.123</v>
      </c>
      <c r="I9" s="296" t="n">
        <v>0.75549006</v>
      </c>
      <c r="J9" s="297" t="n">
        <v>30.306236</v>
      </c>
      <c r="K9" s="301" t="n">
        <v>5406.941184</v>
      </c>
      <c r="L9" s="295" t="n">
        <v>21.33663495547593</v>
      </c>
      <c r="M9" s="300" t="n">
        <v>-0.8386977196441741</v>
      </c>
      <c r="N9" s="297" t="n">
        <v>23.92205115506209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58.125</v>
      </c>
      <c r="F10" s="289" t="n">
        <v>0.11190295</v>
      </c>
      <c r="G10" s="290" t="n">
        <v>406.453518336</v>
      </c>
      <c r="H10" s="289" t="n">
        <v>0.168</v>
      </c>
      <c r="I10" s="291" t="n">
        <v>0</v>
      </c>
      <c r="J10" s="292" t="n">
        <v>13.423788</v>
      </c>
      <c r="K10" s="293" t="inlineStr">
        <is>
          <t>—</t>
        </is>
      </c>
      <c r="L10" s="290" t="n">
        <v>154.0679753049066</v>
      </c>
      <c r="M10" s="300" t="n">
        <v>-0.6209456472768325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306.85</v>
      </c>
      <c r="F11" s="289" t="n">
        <v>0.072080374</v>
      </c>
      <c r="G11" s="295" t="n">
        <v>27.739240448</v>
      </c>
      <c r="H11" s="289" t="n">
        <v>0.06</v>
      </c>
      <c r="I11" s="296" t="n">
        <v>0.88465</v>
      </c>
      <c r="J11" s="297" t="n">
        <v>33.317047</v>
      </c>
      <c r="K11" s="301" t="n">
        <v>832.837504</v>
      </c>
      <c r="L11" s="295" t="n">
        <v>7.386249813370706</v>
      </c>
      <c r="M11" s="300" t="n">
        <v>-0.7337255925512101</v>
      </c>
      <c r="N11" s="297" t="n">
        <v>33.30690544886893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204.92</v>
      </c>
      <c r="F12" s="300" t="n">
        <v>-0.101947546</v>
      </c>
      <c r="G12" s="290" t="n">
        <v>125.718388736</v>
      </c>
      <c r="H12" s="289" t="n">
        <v>11.11</v>
      </c>
      <c r="I12" s="291" t="n">
        <v>0</v>
      </c>
      <c r="J12" s="292" t="n">
        <v>11.284416</v>
      </c>
      <c r="K12" s="293" t="inlineStr">
        <is>
          <t>—</t>
        </is>
      </c>
      <c r="L12" s="290" t="n">
        <v>47.67861073443112</v>
      </c>
      <c r="M12" s="300" t="n">
        <v>-0.6207507015178746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271.395</v>
      </c>
      <c r="F13" s="289" t="n">
        <v>0.013739228</v>
      </c>
      <c r="G13" s="295" t="n">
        <v>18.70803968</v>
      </c>
      <c r="H13" s="289" t="n">
        <v>0.031</v>
      </c>
      <c r="I13" s="296" t="n">
        <v>0.68771005</v>
      </c>
      <c r="J13" s="297" t="n">
        <v>42.20762</v>
      </c>
      <c r="K13" s="301" t="n">
        <v>1043.92672</v>
      </c>
      <c r="L13" s="295" t="n">
        <v>2.00645297050557</v>
      </c>
      <c r="M13" s="300" t="n">
        <v>-0.8927491599961386</v>
      </c>
      <c r="N13" s="297" t="n">
        <v>16.70819672323839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72.84999999999999</v>
      </c>
      <c r="F14" s="289" t="n">
        <v>0.03138697</v>
      </c>
      <c r="G14" s="290" t="n">
        <v>13.619943424</v>
      </c>
      <c r="H14" s="289" t="n">
        <v>0.089</v>
      </c>
      <c r="I14" s="291" t="n">
        <v>0.71539</v>
      </c>
      <c r="J14" s="292" t="n">
        <v>24.528618</v>
      </c>
      <c r="K14" s="299" t="n">
        <v>743.363968</v>
      </c>
      <c r="L14" s="290" t="n">
        <v>2.629481026553033</v>
      </c>
      <c r="M14" s="300" t="n">
        <v>-0.80693891709421</v>
      </c>
      <c r="N14" s="292" t="n">
        <v>17.94589517816123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369.615</v>
      </c>
      <c r="F15" s="289" t="n">
        <v>0.06949126999999999</v>
      </c>
      <c r="G15" s="295" t="n">
        <v>693.898641408</v>
      </c>
      <c r="H15" s="289" t="n">
        <v>0.144</v>
      </c>
      <c r="I15" s="296" t="n">
        <v>0.97725</v>
      </c>
      <c r="J15" s="297" t="n">
        <v>31.456594</v>
      </c>
      <c r="K15" s="301" t="n">
        <v>20404.000768</v>
      </c>
      <c r="L15" s="295" t="n">
        <v>52.81722623501865</v>
      </c>
      <c r="M15" s="300" t="n">
        <v>-0.9238833698710716</v>
      </c>
      <c r="N15" s="297" t="n">
        <v>30.86971131566711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137.635</v>
      </c>
      <c r="F16" s="300" t="n">
        <v>-0.013636351</v>
      </c>
      <c r="G16" s="290" t="n">
        <v>30.376392704</v>
      </c>
      <c r="H16" s="289" t="n">
        <v>0.038</v>
      </c>
      <c r="I16" s="291" t="n">
        <v>0.74919</v>
      </c>
      <c r="J16" s="292" t="n">
        <v>30.383</v>
      </c>
      <c r="K16" s="299" t="n">
        <v>1499.437568</v>
      </c>
      <c r="L16" s="290" t="n">
        <v>4.643654363140464</v>
      </c>
      <c r="M16" s="300" t="n">
        <v>-0.8471294992664161</v>
      </c>
      <c r="N16" s="292" t="n">
        <v>19.39266177925322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959.4</v>
      </c>
      <c r="F17" s="289" t="n">
        <v>0.16937292</v>
      </c>
      <c r="G17" s="295" t="n">
        <v>279.349854208</v>
      </c>
      <c r="H17" s="289" t="n">
        <v>0.425</v>
      </c>
      <c r="I17" s="296" t="n">
        <v>0.82075995</v>
      </c>
      <c r="J17" s="297" t="n">
        <v>14.823856</v>
      </c>
      <c r="K17" s="298" t="inlineStr">
        <is>
          <t>—</t>
        </is>
      </c>
      <c r="L17" s="295" t="n">
        <v>95.48132297982534</v>
      </c>
      <c r="M17" s="300" t="n">
        <v>-0.6582016366161005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74.91</v>
      </c>
      <c r="F18" s="300" t="n">
        <v>-0.007144749</v>
      </c>
      <c r="G18" s="290" t="n">
        <v>24.373530624</v>
      </c>
      <c r="H18" s="289" t="n">
        <v>0.006</v>
      </c>
      <c r="I18" s="291" t="n">
        <v>0</v>
      </c>
      <c r="J18" s="292" t="n">
        <v>7.6830773</v>
      </c>
      <c r="K18" s="293" t="inlineStr">
        <is>
          <t>—</t>
        </is>
      </c>
      <c r="L18" s="290" t="n">
        <v>17.08695980469648</v>
      </c>
      <c r="M18" s="300" t="n">
        <v>-0.2989542603289743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204.79</v>
      </c>
      <c r="F19" s="289" t="n">
        <v>0.13348794</v>
      </c>
      <c r="G19" s="295" t="n">
        <v>77.743087616</v>
      </c>
      <c r="H19" s="289" t="n">
        <v>0.195</v>
      </c>
      <c r="I19" s="296" t="n">
        <v>0.81426</v>
      </c>
      <c r="J19" s="297" t="n">
        <v>14.452364</v>
      </c>
      <c r="K19" s="301" t="n">
        <v>2595.271168</v>
      </c>
      <c r="L19" s="295" t="n">
        <v>6.352417017973859</v>
      </c>
      <c r="M19" s="300" t="n">
        <v>-0.9182896227462608</v>
      </c>
      <c r="N19" s="297" t="n">
        <v>25.53109500611922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297.49</v>
      </c>
      <c r="F21" s="289" t="n">
        <v>0.059498668</v>
      </c>
      <c r="G21" s="295" t="n">
        <v>55.586684928</v>
      </c>
      <c r="H21" s="289" t="n">
        <v>0.033</v>
      </c>
      <c r="I21" s="296" t="n">
        <v>0.7442</v>
      </c>
      <c r="J21" s="297" t="n">
        <v>28.35939</v>
      </c>
      <c r="K21" s="301" t="n">
        <v>2334.240256</v>
      </c>
      <c r="L21" s="295" t="n">
        <v>5.688992965968466</v>
      </c>
      <c r="M21" s="300" t="n">
        <v>-0.8976554731886373</v>
      </c>
      <c r="N21" s="297" t="n">
        <v>23.81361091544383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22.475</v>
      </c>
      <c r="F22" s="289" t="n">
        <v>0.03491044</v>
      </c>
      <c r="G22" s="290" t="n">
        <v>15.075991552</v>
      </c>
      <c r="H22" s="289" t="n">
        <v>0.049</v>
      </c>
      <c r="I22" s="291" t="n">
        <v>0.68933</v>
      </c>
      <c r="J22" s="292" t="n">
        <v>26.13372</v>
      </c>
      <c r="K22" s="299" t="n">
        <v>871.483392</v>
      </c>
      <c r="L22" s="290" t="n">
        <v>2.874425928568622</v>
      </c>
      <c r="M22" s="300" t="n">
        <v>-0.8093375206098934</v>
      </c>
      <c r="N22" s="292" t="n">
        <v>17.29922944782291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275.22</v>
      </c>
      <c r="F23" s="289" t="n">
        <v>0.05718553</v>
      </c>
      <c r="G23" s="295" t="n">
        <v>98.96340684800001</v>
      </c>
      <c r="H23" s="289" t="n">
        <v>0.008</v>
      </c>
      <c r="I23" s="296" t="n">
        <v>1</v>
      </c>
      <c r="J23" s="297" t="n">
        <v>23.343512</v>
      </c>
      <c r="K23" s="301" t="n">
        <v>2909.01248</v>
      </c>
      <c r="L23" s="295" t="n">
        <v>22.39819613929609</v>
      </c>
      <c r="M23" s="300" t="n">
        <v>-0.7736719374091683</v>
      </c>
      <c r="N23" s="297" t="n">
        <v>34.01929067093587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118.7</v>
      </c>
      <c r="F24" s="300" t="n">
        <v>-0.1580177</v>
      </c>
      <c r="G24" s="290" t="n">
        <v>14.121001984</v>
      </c>
      <c r="H24" s="289" t="n">
        <v>0.01</v>
      </c>
      <c r="I24" s="291" t="n">
        <v>0.58392</v>
      </c>
      <c r="J24" s="292" t="n">
        <v>34.60641</v>
      </c>
      <c r="K24" s="299" t="n">
        <v>921.182272</v>
      </c>
      <c r="L24" s="290" t="n">
        <v>1.873040142338794</v>
      </c>
      <c r="M24" s="300" t="n">
        <v>-0.8673578444036004</v>
      </c>
      <c r="N24" s="292" t="n">
        <v>14.95014256624774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184.81</v>
      </c>
      <c r="F25" s="289" t="n">
        <v>0.61374867</v>
      </c>
      <c r="G25" s="295" t="n">
        <v>50.767630336</v>
      </c>
      <c r="H25" s="289" t="n">
        <v>0.184</v>
      </c>
      <c r="I25" s="296" t="n">
        <v>0</v>
      </c>
      <c r="J25" s="297" t="n">
        <v>16.297178</v>
      </c>
      <c r="K25" s="298" t="inlineStr">
        <is>
          <t>—</t>
        </is>
      </c>
      <c r="L25" s="295" t="n">
        <v>15.64531086684653</v>
      </c>
      <c r="M25" s="300" t="n">
        <v>-0.6918250711467178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187.03</v>
      </c>
      <c r="F26" s="289" t="n">
        <v>0.042532444</v>
      </c>
      <c r="G26" s="290" t="n">
        <v>70.634446848</v>
      </c>
      <c r="H26" s="289" t="n">
        <v>0.299</v>
      </c>
      <c r="I26" s="291" t="n">
        <v>0.56994</v>
      </c>
      <c r="J26" s="292" t="n">
        <v>90.79127</v>
      </c>
      <c r="K26" s="299" t="n">
        <v>3768.482048</v>
      </c>
      <c r="L26" s="290" t="n">
        <v>3.811699252091184</v>
      </c>
      <c r="M26" s="300" t="n">
        <v>-0.9460362553656904</v>
      </c>
      <c r="N26" s="292" t="n">
        <v>18.41269005052986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20.8653</v>
      </c>
      <c r="F28" s="289" t="n">
        <v>0.11164534</v>
      </c>
      <c r="G28" s="290" t="n">
        <v>22.265636864</v>
      </c>
      <c r="H28" s="289" t="n">
        <v>0.101</v>
      </c>
      <c r="I28" s="291" t="n">
        <v>0</v>
      </c>
      <c r="J28" s="292" t="n">
        <v>12.201754</v>
      </c>
      <c r="K28" s="293" t="inlineStr">
        <is>
          <t>—</t>
        </is>
      </c>
      <c r="L28" s="290" t="n">
        <v>8.859944000175178</v>
      </c>
      <c r="M28" s="300" t="n">
        <v>-0.602079920089764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163.665</v>
      </c>
      <c r="F29" s="300" t="n">
        <v>-0.08407128</v>
      </c>
      <c r="G29" s="295" t="n">
        <v>5.759844352</v>
      </c>
      <c r="H29" s="300" t="n">
        <v>-0.005</v>
      </c>
      <c r="I29" s="296" t="n">
        <v>0.61662996</v>
      </c>
      <c r="J29" s="297" t="n">
        <v>19.345743</v>
      </c>
      <c r="K29" s="301" t="n">
        <v>-457.790016</v>
      </c>
      <c r="L29" s="295" t="n">
        <v>1.556915307514464</v>
      </c>
      <c r="M29" s="300" t="n">
        <v>-0.7296948993120179</v>
      </c>
      <c r="N29" s="297" t="n">
        <v>-12.58184823653952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53.94</v>
      </c>
      <c r="F30" s="300" t="n">
        <v>-0.37943882</v>
      </c>
      <c r="G30" s="290" t="n">
        <v>9.282819072000001</v>
      </c>
      <c r="H30" s="300" t="n">
        <v>-0.119</v>
      </c>
      <c r="I30" s="291" t="n">
        <v>0.6819899699999999</v>
      </c>
      <c r="J30" s="292" t="n">
        <v>-66.59259</v>
      </c>
      <c r="K30" s="299" t="n">
        <v>1344.973952</v>
      </c>
      <c r="L30" s="290" t="n">
        <v>2.069548274710092</v>
      </c>
      <c r="M30" s="300" t="n">
        <v>-0.7770560582234634</v>
      </c>
      <c r="N30" s="292" t="n">
        <v>6.901858008161633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220.4825</v>
      </c>
      <c r="F31" s="289" t="n">
        <v>0.5320631</v>
      </c>
      <c r="G31" s="295" t="n">
        <v>32.598226944</v>
      </c>
      <c r="H31" s="289" t="n">
        <v>0.034</v>
      </c>
      <c r="I31" s="296" t="n">
        <v>0.78322</v>
      </c>
      <c r="J31" s="297" t="n">
        <v>39.25712</v>
      </c>
      <c r="K31" s="301" t="n">
        <v>1266.98752</v>
      </c>
      <c r="L31" s="295" t="n">
        <v>11.54148521858589</v>
      </c>
      <c r="M31" s="300" t="n">
        <v>-0.6459474547982983</v>
      </c>
      <c r="N31" s="297" t="n">
        <v>25.71230604073748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566.4349999999999</v>
      </c>
      <c r="F32" s="300" t="n">
        <v>-0.032934666</v>
      </c>
      <c r="G32" s="290" t="n">
        <v>496.312188928</v>
      </c>
      <c r="H32" s="289" t="n">
        <v>0.141</v>
      </c>
      <c r="I32" s="291" t="n">
        <v>1</v>
      </c>
      <c r="J32" s="292" t="n">
        <v>31.12967</v>
      </c>
      <c r="K32" s="299" t="n">
        <v>16961.250304</v>
      </c>
      <c r="L32" s="290" t="n">
        <v>9.13409439764445</v>
      </c>
      <c r="M32" s="300" t="n">
        <v>-0.9815960707767958</v>
      </c>
      <c r="N32" s="292" t="n">
        <v>29.03647414859971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28.575</v>
      </c>
      <c r="F33" s="289" t="n">
        <v>0.073042154</v>
      </c>
      <c r="G33" s="295" t="n">
        <v>24.343887872</v>
      </c>
      <c r="H33" s="289" t="n">
        <v>0.034</v>
      </c>
      <c r="I33" s="296" t="n">
        <v>0</v>
      </c>
      <c r="J33" s="297" t="n">
        <v>11.615854</v>
      </c>
      <c r="K33" s="298" t="inlineStr">
        <is>
          <t>—</t>
        </is>
      </c>
      <c r="L33" s="295" t="n">
        <v>10.38517682642384</v>
      </c>
      <c r="M33" s="300" t="n">
        <v>-0.5733969495329163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557.705</v>
      </c>
      <c r="F34" s="300" t="n">
        <v>-0.026740134</v>
      </c>
      <c r="G34" s="290" t="n">
        <v>40.545153024</v>
      </c>
      <c r="H34" s="289" t="n">
        <v>0.122</v>
      </c>
      <c r="I34" s="291" t="n">
        <v>0.82975</v>
      </c>
      <c r="J34" s="292" t="n">
        <v>30.475685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33.93735045692249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363.51</v>
      </c>
      <c r="F35" s="289" t="n">
        <v>0.055550694</v>
      </c>
      <c r="G35" s="295" t="n">
        <v>1735.309918208</v>
      </c>
      <c r="H35" s="289" t="n">
        <v>0.855</v>
      </c>
      <c r="I35" s="296" t="n">
        <v>0.75515</v>
      </c>
      <c r="J35" s="297" t="n">
        <v>46.426563</v>
      </c>
      <c r="K35" s="301" t="n">
        <v>30596.499456</v>
      </c>
      <c r="L35" s="295" t="n">
        <v>331.5586439964858</v>
      </c>
      <c r="M35" s="300" t="n">
        <v>-0.8089340465829434</v>
      </c>
      <c r="N35" s="297" t="n">
        <v>56.71440272837694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233.27</v>
      </c>
      <c r="F36" s="289" t="n">
        <v>0.14794207</v>
      </c>
      <c r="G36" s="290" t="n">
        <v>93.06159513599999</v>
      </c>
      <c r="H36" s="289" t="n">
        <v>0.236</v>
      </c>
      <c r="I36" s="291" t="n">
        <v>0</v>
      </c>
      <c r="J36" s="292" t="n">
        <v>12.845264</v>
      </c>
      <c r="K36" s="293" t="inlineStr">
        <is>
          <t>—</t>
        </is>
      </c>
      <c r="L36" s="290" t="n">
        <v>36.83759701420279</v>
      </c>
      <c r="M36" s="300" t="n">
        <v>-0.6041589770692366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177.325</v>
      </c>
      <c r="F37" s="300" t="n">
        <v>-0.09803033</v>
      </c>
      <c r="G37" s="295" t="n">
        <v>18.812073984</v>
      </c>
      <c r="H37" s="289" t="n">
        <v>0.023</v>
      </c>
      <c r="I37" s="296" t="n">
        <v>0.742</v>
      </c>
      <c r="J37" s="297" t="n">
        <v>19.12891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25.01418046037091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270.415</v>
      </c>
      <c r="F38" s="289" t="n">
        <v>0.48446727</v>
      </c>
      <c r="G38" s="290" t="n">
        <v>246.92391936</v>
      </c>
      <c r="H38" s="289" t="n">
        <v>0.228</v>
      </c>
      <c r="I38" s="291" t="n">
        <v>0.58325</v>
      </c>
      <c r="J38" s="292" t="n">
        <v>41.02883</v>
      </c>
      <c r="K38" s="299" t="n">
        <v>3545.250048</v>
      </c>
      <c r="L38" s="290" t="n">
        <v>41.24746829826025</v>
      </c>
      <c r="M38" s="300" t="n">
        <v>-0.8329547481460313</v>
      </c>
      <c r="N38" s="292" t="n">
        <v>69.65823839393401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63.97</v>
      </c>
      <c r="F39" s="300" t="n">
        <v>-0.16485989</v>
      </c>
      <c r="G39" s="295" t="n">
        <v>11.57072896</v>
      </c>
      <c r="H39" s="289" t="n">
        <v>0.037</v>
      </c>
      <c r="I39" s="296" t="n">
        <v>0.56452</v>
      </c>
      <c r="J39" s="297" t="n">
        <v>34.392475</v>
      </c>
      <c r="K39" s="301" t="n">
        <v>880.6368639999999</v>
      </c>
      <c r="L39" s="295" t="n">
        <v>1.338933593767654</v>
      </c>
      <c r="M39" s="300" t="n">
        <v>-0.8842826931305413</v>
      </c>
      <c r="N39" s="297" t="n">
        <v>11.59791300460481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405.98</v>
      </c>
      <c r="F40" s="300" t="n">
        <v>-0.15259361</v>
      </c>
      <c r="G40" s="290" t="n">
        <v>119.66816256</v>
      </c>
      <c r="H40" s="289" t="n">
        <v>0.104</v>
      </c>
      <c r="I40" s="291" t="n">
        <v>0.70903</v>
      </c>
      <c r="J40" s="292" t="n">
        <v>24.72168</v>
      </c>
      <c r="K40" s="299" t="n">
        <v>5448.249856</v>
      </c>
      <c r="L40" s="290" t="n">
        <v>23.8412244695625</v>
      </c>
      <c r="M40" s="300" t="n">
        <v>-0.800772202400878</v>
      </c>
      <c r="N40" s="292" t="n">
        <v>21.96722014652039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227.465</v>
      </c>
      <c r="F41" s="289" t="n">
        <v>0.21055496</v>
      </c>
      <c r="G41" s="295" t="n">
        <v>5492.597325824</v>
      </c>
      <c r="H41" s="289" t="n">
        <v>1.059</v>
      </c>
      <c r="I41" s="296" t="n">
        <v>0.74674004</v>
      </c>
      <c r="J41" s="297" t="n">
        <v>28.756638</v>
      </c>
      <c r="K41" s="301" t="n">
        <v>41809.874944</v>
      </c>
      <c r="L41" s="295" t="n">
        <v>472.9761957825635</v>
      </c>
      <c r="M41" s="300" t="n">
        <v>-0.9138884269635391</v>
      </c>
      <c r="N41" s="297" t="n">
        <v>131.3708152047038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33.755</v>
      </c>
      <c r="F42" s="300" t="n">
        <v>-0.09334046</v>
      </c>
      <c r="G42" s="290" t="n">
        <v>12.398578688</v>
      </c>
      <c r="H42" s="300" t="n">
        <v>-0.001</v>
      </c>
      <c r="I42" s="291" t="n">
        <v>0.66581</v>
      </c>
      <c r="J42" s="292" t="n">
        <v>21.36082</v>
      </c>
      <c r="K42" s="299" t="n">
        <v>779.827776</v>
      </c>
      <c r="L42" s="290" t="n">
        <v>1.944898870611681</v>
      </c>
      <c r="M42" s="300" t="n">
        <v>-0.8431353367548446</v>
      </c>
      <c r="N42" s="292" t="n">
        <v>13.90598558727152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264.67</v>
      </c>
      <c r="F43" s="289" t="n">
        <v>0.18585742</v>
      </c>
      <c r="G43" s="295" t="n">
        <v>467.702972416</v>
      </c>
      <c r="H43" s="289" t="n">
        <v>0.102</v>
      </c>
      <c r="I43" s="296" t="n">
        <v>0.72792</v>
      </c>
      <c r="J43" s="297" t="n">
        <v>74.76554</v>
      </c>
      <c r="K43" s="301" t="n">
        <v>16870.250496</v>
      </c>
      <c r="L43" s="295" t="n">
        <v>207.4101429224325</v>
      </c>
      <c r="M43" s="300" t="n">
        <v>-0.5565344777455234</v>
      </c>
      <c r="N43" s="297" t="n">
        <v>27.72353213912527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68.595</v>
      </c>
      <c r="F44" s="289" t="n">
        <v>0.08982598999999999</v>
      </c>
      <c r="G44" s="290" t="n">
        <v>114.53607936</v>
      </c>
      <c r="H44" s="289" t="n">
        <v>0.012</v>
      </c>
      <c r="I44" s="291" t="n">
        <v>0.87008005</v>
      </c>
      <c r="J44" s="292" t="n">
        <v>14.441052</v>
      </c>
      <c r="K44" s="299" t="n">
        <v>9014.62528</v>
      </c>
      <c r="L44" s="290" t="n">
        <v>56.89956401075473</v>
      </c>
      <c r="M44" s="300" t="n">
        <v>-0.5032171143914147</v>
      </c>
      <c r="N44" s="292" t="n">
        <v>12.70558465231846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313.78</v>
      </c>
      <c r="F45" s="300" t="n">
        <v>-0.0862807</v>
      </c>
      <c r="G45" s="295" t="n">
        <v>211.898712064</v>
      </c>
      <c r="H45" s="289" t="n">
        <v>0.128</v>
      </c>
      <c r="I45" s="296" t="n">
        <v>0.62338</v>
      </c>
      <c r="J45" s="297" t="n">
        <v>19.040049</v>
      </c>
      <c r="K45" s="298" t="inlineStr">
        <is>
          <t>—</t>
        </is>
      </c>
      <c r="L45" s="295" t="n">
        <v>56.33053920967645</v>
      </c>
      <c r="M45" s="300" t="n">
        <v>-0.734162899524076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178.485</v>
      </c>
      <c r="F46" s="289" t="n">
        <v>0.34990132</v>
      </c>
      <c r="G46" s="290" t="n">
        <v>32.654839808</v>
      </c>
      <c r="H46" s="289" t="n">
        <v>0.364</v>
      </c>
      <c r="I46" s="291" t="n">
        <v>0</v>
      </c>
      <c r="J46" s="292" t="n">
        <v>15.333762</v>
      </c>
      <c r="K46" s="293" t="inlineStr">
        <is>
          <t>—</t>
        </is>
      </c>
      <c r="L46" s="290" t="n">
        <v>11.45233678327127</v>
      </c>
      <c r="M46" s="300" t="n">
        <v>-0.6492912888071923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150.8</v>
      </c>
      <c r="F47" s="289" t="n">
        <v>0.33442974</v>
      </c>
      <c r="G47" s="295" t="n">
        <v>186.96044544</v>
      </c>
      <c r="H47" s="289" t="n">
        <v>0.102</v>
      </c>
      <c r="I47" s="296" t="n">
        <v>0.79603994</v>
      </c>
      <c r="J47" s="297" t="n">
        <v>15.247075</v>
      </c>
      <c r="K47" s="301" t="n">
        <v>9768.875008000001</v>
      </c>
      <c r="L47" s="295" t="n">
        <v>120.8682600961108</v>
      </c>
      <c r="M47" s="300" t="n">
        <v>-0.3535089210359187</v>
      </c>
      <c r="N47" s="297" t="n">
        <v>19.14091819384245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249.23</v>
      </c>
      <c r="F48" s="300" t="n">
        <v>-0.3163041</v>
      </c>
      <c r="G48" s="290" t="n">
        <v>99.068919808</v>
      </c>
      <c r="H48" s="289" t="n">
        <v>0.129</v>
      </c>
      <c r="I48" s="291" t="n">
        <v>0.89252996</v>
      </c>
      <c r="J48" s="292" t="n">
        <v>13.907924</v>
      </c>
      <c r="K48" s="299" t="n">
        <v>9129.875456</v>
      </c>
      <c r="L48" s="290" t="n">
        <v>108.578774389388</v>
      </c>
      <c r="M48" s="289" t="n">
        <v>0.09599231120939378</v>
      </c>
      <c r="N48" s="292" t="n">
        <v>10.85107080347888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393.06</v>
      </c>
      <c r="F49" s="289" t="n">
        <v>0.34842658</v>
      </c>
      <c r="G49" s="295" t="n">
        <v>212.50080768</v>
      </c>
      <c r="H49" s="289" t="n">
        <v>0.095</v>
      </c>
      <c r="I49" s="296" t="n">
        <v>0.71891</v>
      </c>
      <c r="J49" s="297" t="n">
        <v>24.44403</v>
      </c>
      <c r="K49" s="301" t="n">
        <v>8645.624832</v>
      </c>
      <c r="L49" s="295" t="n">
        <v>110.0825935782806</v>
      </c>
      <c r="M49" s="300" t="n">
        <v>-0.4819662344810879</v>
      </c>
      <c r="N49" s="297" t="n">
        <v>24.57900036313998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174.725</v>
      </c>
      <c r="F50" s="300" t="n">
        <v>-0.09952903</v>
      </c>
      <c r="G50" s="290" t="n">
        <v>81.41487308799999</v>
      </c>
      <c r="H50" s="289" t="n">
        <v>0.047</v>
      </c>
      <c r="I50" s="291" t="n">
        <v>0.73774004</v>
      </c>
      <c r="J50" s="292" t="n">
        <v>24.0337</v>
      </c>
      <c r="K50" s="299" t="n">
        <v>2920.012544</v>
      </c>
      <c r="L50" s="290" t="n">
        <v>5.455646626003199</v>
      </c>
      <c r="M50" s="300" t="n">
        <v>-0.9329895580613842</v>
      </c>
      <c r="N50" s="292" t="n">
        <v>27.88168480785814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155.725</v>
      </c>
      <c r="F51" s="300" t="n">
        <v>-0.08611566</v>
      </c>
      <c r="G51" s="295" t="n">
        <v>87.42316441600001</v>
      </c>
      <c r="H51" s="289" t="n">
        <v>0.048</v>
      </c>
      <c r="I51" s="296" t="n">
        <v>1</v>
      </c>
      <c r="J51" s="297" t="n">
        <v>21.964035</v>
      </c>
      <c r="K51" s="301" t="n">
        <v>3633.625088</v>
      </c>
      <c r="L51" s="295" t="n">
        <v>22.11358391251517</v>
      </c>
      <c r="M51" s="300" t="n">
        <v>-0.74705120707724</v>
      </c>
      <c r="N51" s="297" t="n">
        <v>24.05948725331869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512.1900000000001</v>
      </c>
      <c r="F52" s="289" t="n">
        <v>0.3268081</v>
      </c>
      <c r="G52" s="290" t="n">
        <v>129.825226752</v>
      </c>
      <c r="H52" s="289" t="n">
        <v>0.125</v>
      </c>
      <c r="I52" s="291" t="n">
        <v>0.54957</v>
      </c>
      <c r="J52" s="292" t="n">
        <v>29.81432</v>
      </c>
      <c r="K52" s="299" t="n">
        <v>2627.887616</v>
      </c>
      <c r="L52" s="290" t="n">
        <v>31.71394134474395</v>
      </c>
      <c r="M52" s="300" t="n">
        <v>-0.7557181902302713</v>
      </c>
      <c r="N52" s="292" t="n">
        <v>49.40095226034203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226.68</v>
      </c>
      <c r="F53" s="289" t="n">
        <v>0.14283562</v>
      </c>
      <c r="G53" s="295" t="n">
        <v>32.753606656</v>
      </c>
      <c r="H53" s="289" t="n">
        <v>0.062</v>
      </c>
      <c r="I53" s="296" t="n">
        <v>0</v>
      </c>
      <c r="J53" s="297" t="n">
        <v>12.006353</v>
      </c>
      <c r="K53" s="298" t="inlineStr">
        <is>
          <t>—</t>
        </is>
      </c>
      <c r="L53" s="295" t="n">
        <v>13.62863602870963</v>
      </c>
      <c r="M53" s="300" t="n">
        <v>-0.5839042652051556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383.32</v>
      </c>
      <c r="F54" s="289" t="n">
        <v>0.5190426</v>
      </c>
      <c r="G54" s="290" t="n">
        <v>185.743638528</v>
      </c>
      <c r="H54" s="289" t="n">
        <v>0.396</v>
      </c>
      <c r="I54" s="291" t="n">
        <v>0.6580000499999999</v>
      </c>
      <c r="J54" s="292" t="n">
        <v>45.52494</v>
      </c>
      <c r="K54" s="299" t="n">
        <v>4147.339008</v>
      </c>
      <c r="L54" s="290" t="n">
        <v>44.32293628533363</v>
      </c>
      <c r="M54" s="300" t="n">
        <v>-0.7613757508112335</v>
      </c>
      <c r="N54" s="292" t="n">
        <v>44.78621923250311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469</v>
      </c>
      <c r="F55" s="300" t="n">
        <v>-0.040344894</v>
      </c>
      <c r="G55" s="295" t="n">
        <v>81.22188595199999</v>
      </c>
      <c r="H55" s="289" t="n">
        <v>0.151</v>
      </c>
      <c r="I55" s="296" t="n">
        <v>0.74974996</v>
      </c>
      <c r="J55" s="297" t="n">
        <v>29.796698</v>
      </c>
      <c r="K55" s="301" t="n">
        <v>2579.124992</v>
      </c>
      <c r="L55" s="295" t="n">
        <v>4.96848406656474</v>
      </c>
      <c r="M55" s="300" t="n">
        <v>-0.9388282602856454</v>
      </c>
      <c r="N55" s="297" t="n">
        <v>31.49202995121843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175.16</v>
      </c>
      <c r="F56" s="289" t="n">
        <v>0.9978826</v>
      </c>
      <c r="G56" s="290" t="n">
        <v>128.535625728</v>
      </c>
      <c r="H56" s="289" t="n">
        <v>0.256</v>
      </c>
      <c r="I56" s="291" t="n">
        <v>0.80204004</v>
      </c>
      <c r="J56" s="292" t="n">
        <v>61.68486</v>
      </c>
      <c r="K56" s="299" t="n">
        <v>2265.587456</v>
      </c>
      <c r="L56" s="290" t="n">
        <v>29.60320383699095</v>
      </c>
      <c r="M56" s="300" t="n">
        <v>-0.7696887250571635</v>
      </c>
      <c r="N56" s="292" t="n">
        <v>56.72580995234818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16.025</v>
      </c>
      <c r="F58" s="300" t="n">
        <v>-0.08366996</v>
      </c>
      <c r="G58" s="290" t="n">
        <v>32.377147392</v>
      </c>
      <c r="H58" s="289" t="n">
        <v>0.476</v>
      </c>
      <c r="I58" s="291" t="n">
        <v>0</v>
      </c>
      <c r="J58" s="292" t="n">
        <v>12.326923</v>
      </c>
      <c r="K58" s="293" t="inlineStr">
        <is>
          <t>—</t>
        </is>
      </c>
      <c r="L58" s="290" t="n">
        <v>13.2362143966922</v>
      </c>
      <c r="M58" s="300" t="n">
        <v>-0.5911865169455073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148.49</v>
      </c>
      <c r="F59" s="300" t="n">
        <v>-0.5501752</v>
      </c>
      <c r="G59" s="295" t="n">
        <v>449.055031296</v>
      </c>
      <c r="H59" s="289" t="n">
        <v>0.296</v>
      </c>
      <c r="I59" s="296" t="n">
        <v>0.63957</v>
      </c>
      <c r="J59" s="297" t="n">
        <v>23.277428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-9.791909478141976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187.4401</v>
      </c>
      <c r="F60" s="289" t="n">
        <v>0.16446471</v>
      </c>
      <c r="G60" s="290" t="n">
        <v>292.170006528</v>
      </c>
      <c r="H60" s="289" t="n">
        <v>0.104</v>
      </c>
      <c r="I60" s="291" t="n">
        <v>0.6748100500000001</v>
      </c>
      <c r="J60" s="292" t="n">
        <v>25.749325</v>
      </c>
      <c r="K60" s="299" t="n">
        <v>9714.374656</v>
      </c>
      <c r="L60" s="290" t="n">
        <v>100.174291402595</v>
      </c>
      <c r="M60" s="300" t="n">
        <v>-0.6571369779088023</v>
      </c>
      <c r="N60" s="292" t="n">
        <v>30.07364541855116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118.68</v>
      </c>
      <c r="F61" s="289" t="n">
        <v>0.151191</v>
      </c>
      <c r="G61" s="295" t="n">
        <v>40.94459904</v>
      </c>
      <c r="H61" s="289" t="n">
        <v>0.141</v>
      </c>
      <c r="I61" s="296" t="n">
        <v>0.29015</v>
      </c>
      <c r="J61" s="297" t="n">
        <v>10.759747</v>
      </c>
      <c r="K61" s="301" t="n">
        <v>7527.750144</v>
      </c>
      <c r="L61" s="295" t="n">
        <v>28.83347987644852</v>
      </c>
      <c r="M61" s="300" t="n">
        <v>-0.2957928383110984</v>
      </c>
      <c r="N61" s="297" t="n">
        <v>5.439155021986872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500.66</v>
      </c>
      <c r="F62" s="300" t="n">
        <v>-0.040178835</v>
      </c>
      <c r="G62" s="290" t="n">
        <v>3717.747965952</v>
      </c>
      <c r="H62" s="289" t="n">
        <v>0.177</v>
      </c>
      <c r="I62" s="291" t="n">
        <v>0.67944</v>
      </c>
      <c r="J62" s="292" t="n">
        <v>27.861437</v>
      </c>
      <c r="K62" s="299" t="n">
        <v>16545.50016</v>
      </c>
      <c r="L62" s="290" t="n">
        <v>248.7058625505512</v>
      </c>
      <c r="M62" s="300" t="n">
        <v>-0.9331030869149127</v>
      </c>
      <c r="N62" s="292" t="n">
        <v>224.693939111724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169.07</v>
      </c>
      <c r="F63" s="300" t="n">
        <v>-0.2308228</v>
      </c>
      <c r="G63" s="295" t="n">
        <v>127.035899904</v>
      </c>
      <c r="H63" s="289" t="n">
        <v>0.081</v>
      </c>
      <c r="I63" s="296" t="n">
        <v>0.87227994</v>
      </c>
      <c r="J63" s="297" t="n">
        <v>18.785557</v>
      </c>
      <c r="K63" s="301" t="n">
        <v>7725.8752</v>
      </c>
      <c r="L63" s="295" t="n">
        <v>64.58558907299631</v>
      </c>
      <c r="M63" s="300" t="n">
        <v>-0.4915957684260661</v>
      </c>
      <c r="N63" s="297" t="n">
        <v>16.44291395426631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304.245</v>
      </c>
      <c r="F64" s="300" t="n">
        <v>-0.5681608</v>
      </c>
      <c r="G64" s="290" t="n">
        <v>81.305214976</v>
      </c>
      <c r="H64" s="289" t="n">
        <v>0.137</v>
      </c>
      <c r="I64" s="291" t="n">
        <v>0.80982</v>
      </c>
      <c r="J64" s="292" t="n">
        <v>18.483902</v>
      </c>
      <c r="K64" s="299" t="n">
        <v>6353.625088</v>
      </c>
      <c r="L64" s="290" t="n">
        <v>80.1125398406096</v>
      </c>
      <c r="M64" s="300" t="n">
        <v>-0.01466910991801031</v>
      </c>
      <c r="N64" s="292" t="n">
        <v>12.79666579218846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231.725</v>
      </c>
      <c r="F65" s="289" t="n">
        <v>0.367041</v>
      </c>
      <c r="G65" s="295" t="n">
        <v>166.974554112</v>
      </c>
      <c r="H65" s="289" t="n">
        <v>0.391</v>
      </c>
      <c r="I65" s="296" t="n">
        <v>0.39560002</v>
      </c>
      <c r="J65" s="297" t="n">
        <v>104.38063</v>
      </c>
      <c r="K65" s="301" t="n">
        <v>2756.164352</v>
      </c>
      <c r="L65" s="295" t="n">
        <v>6.606165285959406</v>
      </c>
      <c r="M65" s="300" t="n">
        <v>-0.96043609566085</v>
      </c>
      <c r="N65" s="297" t="n">
        <v>60.58221786658352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124.76</v>
      </c>
      <c r="F66" s="289" t="n">
        <v>0.4789331</v>
      </c>
      <c r="G66" s="290" t="n">
        <v>25.28857088</v>
      </c>
      <c r="H66" s="289" t="n">
        <v>0.377</v>
      </c>
      <c r="I66" s="291" t="n">
        <v>0.55659</v>
      </c>
      <c r="J66" s="292" t="n">
        <v>15.913265</v>
      </c>
      <c r="K66" s="299" t="n">
        <v>1180.664576</v>
      </c>
      <c r="L66" s="290" t="n">
        <v>15.87119960977452</v>
      </c>
      <c r="M66" s="300" t="n">
        <v>-0.3723963412133111</v>
      </c>
      <c r="N66" s="292" t="n">
        <v>21.4189290548851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171.925</v>
      </c>
      <c r="F67" s="289" t="n">
        <v>0.19394147</v>
      </c>
      <c r="G67" s="295" t="n">
        <v>13.212341248</v>
      </c>
      <c r="H67" s="289" t="n">
        <v>0.08</v>
      </c>
      <c r="I67" s="296" t="n">
        <v>0.33905998</v>
      </c>
      <c r="J67" s="297" t="n">
        <v>11.431184</v>
      </c>
      <c r="K67" s="301" t="n">
        <v>1163.50336</v>
      </c>
      <c r="L67" s="295" t="n">
        <v>11.497887742439</v>
      </c>
      <c r="M67" s="300" t="n">
        <v>-0.1297615217000635</v>
      </c>
      <c r="N67" s="297" t="n">
        <v>11.3556536488859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110.84</v>
      </c>
      <c r="F68" s="289" t="n">
        <v>0.6163838</v>
      </c>
      <c r="G68" s="290" t="n">
        <v>436.996308992</v>
      </c>
      <c r="H68" s="289" t="n">
        <v>0.176</v>
      </c>
      <c r="I68" s="291" t="n">
        <v>0.64524</v>
      </c>
      <c r="J68" s="292" t="n">
        <v>33.285286</v>
      </c>
      <c r="K68" s="299" t="n">
        <v>11182.624768</v>
      </c>
      <c r="L68" s="290" t="n">
        <v>132.2053204769664</v>
      </c>
      <c r="M68" s="300" t="n">
        <v>-0.6974681072663553</v>
      </c>
      <c r="N68" s="292" t="n">
        <v>39.07815365975803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194.085</v>
      </c>
      <c r="F69" s="289" t="n">
        <v>0.047136426</v>
      </c>
      <c r="G69" s="295" t="n">
        <v>207.294529536</v>
      </c>
      <c r="H69" s="300" t="n">
        <v>-0.04</v>
      </c>
      <c r="I69" s="296" t="n">
        <v>0.54226</v>
      </c>
      <c r="J69" s="297" t="n">
        <v>22.206524</v>
      </c>
      <c r="K69" s="301" t="n">
        <v>10241.000448</v>
      </c>
      <c r="L69" s="295" t="n">
        <v>49.98333561457887</v>
      </c>
      <c r="M69" s="300" t="n">
        <v>-0.7588776909527732</v>
      </c>
      <c r="N69" s="297" t="n">
        <v>20.24162782454308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210.3</v>
      </c>
      <c r="F70" s="300" t="n">
        <v>-0.1835559</v>
      </c>
      <c r="G70" s="290" t="n">
        <v>39.32198912</v>
      </c>
      <c r="H70" s="289" t="n">
        <v>0.02</v>
      </c>
      <c r="I70" s="291" t="n">
        <v>0.57126</v>
      </c>
      <c r="J70" s="292" t="n">
        <v>20.43301</v>
      </c>
      <c r="K70" s="299" t="n">
        <v>1256.137472</v>
      </c>
      <c r="L70" s="290" t="n">
        <v>10.22949144067861</v>
      </c>
      <c r="M70" s="300" t="n">
        <v>-0.7398531541865546</v>
      </c>
      <c r="N70" s="292" t="n">
        <v>31.30388833977879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114.87</v>
      </c>
      <c r="F71" s="300" t="n">
        <v>-0.10935581</v>
      </c>
      <c r="G71" s="295" t="n">
        <v>40.891478016</v>
      </c>
      <c r="H71" s="289" t="n">
        <v>0.125</v>
      </c>
      <c r="I71" s="296" t="n">
        <v>0.74286</v>
      </c>
      <c r="J71" s="297" t="n">
        <v>23.490799</v>
      </c>
      <c r="K71" s="301" t="n">
        <v>2095.500032</v>
      </c>
      <c r="L71" s="295" t="n">
        <v>24.32590326172052</v>
      </c>
      <c r="M71" s="300" t="n">
        <v>-0.4051106870677971</v>
      </c>
      <c r="N71" s="297" t="n">
        <v>19.51394717683784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74.89</v>
      </c>
      <c r="F72" s="289" t="n">
        <v>0.12033641</v>
      </c>
      <c r="G72" s="290" t="n">
        <v>40.671350784</v>
      </c>
      <c r="H72" s="289" t="n">
        <v>0.38</v>
      </c>
      <c r="I72" s="291" t="n">
        <v>0.60194</v>
      </c>
      <c r="J72" s="292" t="n">
        <v>110.14706</v>
      </c>
      <c r="K72" s="299" t="n">
        <v>1364.762496</v>
      </c>
      <c r="L72" s="290" t="n">
        <v>14.25517118104004</v>
      </c>
      <c r="M72" s="300" t="n">
        <v>-0.6495033750723621</v>
      </c>
      <c r="N72" s="292" t="n">
        <v>29.79706797935778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172.225</v>
      </c>
      <c r="F73" s="300" t="n">
        <v>-0.28163648</v>
      </c>
      <c r="G73" s="295" t="n">
        <v>22.416119808</v>
      </c>
      <c r="H73" s="289" t="n">
        <v>0.044</v>
      </c>
      <c r="I73" s="296" t="n">
        <v>0.70179003</v>
      </c>
      <c r="J73" s="297" t="n">
        <v>26.455454</v>
      </c>
      <c r="K73" s="301" t="n">
        <v>1055.550016</v>
      </c>
      <c r="L73" s="295" t="n">
        <v>6.87941984169682</v>
      </c>
      <c r="M73" s="300" t="n">
        <v>-0.6931038957401695</v>
      </c>
      <c r="N73" s="297" t="n">
        <v>21.23643486989441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295.3126</v>
      </c>
      <c r="F74" s="300" t="n">
        <v>-0.24230653</v>
      </c>
      <c r="G74" s="290" t="n">
        <v>81.32702208000001</v>
      </c>
      <c r="H74" s="289" t="n">
        <v>0.242</v>
      </c>
      <c r="I74" s="291" t="n">
        <v>0.85871005</v>
      </c>
      <c r="J74" s="292" t="n">
        <v>58.59377</v>
      </c>
      <c r="K74" s="299" t="n">
        <v>1609.676544</v>
      </c>
      <c r="L74" s="290" t="n">
        <v>20.09466534547617</v>
      </c>
      <c r="M74" s="300" t="n">
        <v>-0.752915269346646</v>
      </c>
      <c r="N74" s="292" t="n">
        <v>50.52382924690241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62.8051</v>
      </c>
      <c r="F75" s="289" t="n">
        <v>0.40195644</v>
      </c>
      <c r="G75" s="295" t="n">
        <v>128.292896768</v>
      </c>
      <c r="H75" s="289" t="n">
        <v>0.057</v>
      </c>
      <c r="I75" s="296" t="n">
        <v>0.71661</v>
      </c>
      <c r="J75" s="297" t="n">
        <v>13.833722</v>
      </c>
      <c r="K75" s="301" t="n">
        <v>8114.375168</v>
      </c>
      <c r="L75" s="295" t="n">
        <v>84.7684103350099</v>
      </c>
      <c r="M75" s="300" t="n">
        <v>-0.3392587394117238</v>
      </c>
      <c r="N75" s="297" t="n">
        <v>15.81057020231007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248.58</v>
      </c>
      <c r="F76" s="300" t="n">
        <v>-0.18069905</v>
      </c>
      <c r="G76" s="290" t="n">
        <v>175.905538048</v>
      </c>
      <c r="H76" s="289" t="n">
        <v>0.037</v>
      </c>
      <c r="I76" s="291" t="n">
        <v>0.57382</v>
      </c>
      <c r="J76" s="292" t="n">
        <v>20.193338</v>
      </c>
      <c r="K76" s="299" t="n">
        <v>6262.374912</v>
      </c>
      <c r="L76" s="290" t="n">
        <v>38.09575020886079</v>
      </c>
      <c r="M76" s="300" t="n">
        <v>-0.7834306376501606</v>
      </c>
      <c r="N76" s="292" t="n">
        <v>28.08926872757311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45.805</v>
      </c>
      <c r="F77" s="289" t="n">
        <v>0.4186747</v>
      </c>
      <c r="G77" s="295" t="n">
        <v>84.85261312</v>
      </c>
      <c r="H77" s="289" t="n">
        <v>0.101</v>
      </c>
      <c r="I77" s="296" t="n">
        <v>0.47070998</v>
      </c>
      <c r="J77" s="297" t="n">
        <v>26.630814</v>
      </c>
      <c r="K77" s="301" t="n">
        <v>1953.250048</v>
      </c>
      <c r="L77" s="295" t="n">
        <v>17.04186331304648</v>
      </c>
      <c r="M77" s="300" t="n">
        <v>-0.7991592399288212</v>
      </c>
      <c r="N77" s="297" t="n">
        <v>43.4417568094103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403.085</v>
      </c>
      <c r="F78" s="300" t="n">
        <v>-0.115217626</v>
      </c>
      <c r="G78" s="290" t="n">
        <v>144.416505856</v>
      </c>
      <c r="H78" s="289" t="n">
        <v>0.185</v>
      </c>
      <c r="I78" s="291" t="n">
        <v>0.66679</v>
      </c>
      <c r="J78" s="292" t="n">
        <v>46.172394</v>
      </c>
      <c r="K78" s="299" t="n">
        <v>2615.2</v>
      </c>
      <c r="L78" s="290" t="n">
        <v>38.24114005930413</v>
      </c>
      <c r="M78" s="300" t="n">
        <v>-0.7352024283329844</v>
      </c>
      <c r="N78" s="292" t="n">
        <v>55.22197267789461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365.225</v>
      </c>
      <c r="F79" s="300" t="n">
        <v>-0.26860666</v>
      </c>
      <c r="G79" s="295" t="n">
        <v>36.126511104</v>
      </c>
      <c r="H79" s="289" t="n">
        <v>0.08500000000000001</v>
      </c>
      <c r="I79" s="296" t="n">
        <v>0.69525003</v>
      </c>
      <c r="J79" s="297" t="n">
        <v>15.22</v>
      </c>
      <c r="K79" s="301" t="n">
        <v>2265.687552</v>
      </c>
      <c r="L79" s="295" t="n">
        <v>20.93172983578339</v>
      </c>
      <c r="M79" s="300" t="n">
        <v>-0.4205991889024185</v>
      </c>
      <c r="N79" s="297" t="n">
        <v>15.94265355554639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446.215</v>
      </c>
      <c r="F80" s="289" t="n">
        <v>0.30842853</v>
      </c>
      <c r="G80" s="290" t="n">
        <v>25.267898368</v>
      </c>
      <c r="H80" s="289" t="n">
        <v>0.109</v>
      </c>
      <c r="I80" s="291" t="n">
        <v>0.81865996</v>
      </c>
      <c r="J80" s="292" t="n">
        <v>35.611732</v>
      </c>
      <c r="K80" s="299" t="n">
        <v>717.135488</v>
      </c>
      <c r="L80" s="290" t="n">
        <v>8.522724356699449</v>
      </c>
      <c r="M80" s="300" t="n">
        <v>-0.6627054520888499</v>
      </c>
      <c r="N80" s="292" t="n">
        <v>35.23448279850013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137.385</v>
      </c>
      <c r="F81" s="300" t="n">
        <v>-0.28532994</v>
      </c>
      <c r="G81" s="295" t="n">
        <v>142.055227392</v>
      </c>
      <c r="H81" s="289" t="n">
        <v>0.24</v>
      </c>
      <c r="I81" s="296" t="n">
        <v>0.74768996</v>
      </c>
      <c r="J81" s="297" t="n">
        <v>85.87656</v>
      </c>
      <c r="K81" s="301" t="n">
        <v>5149.374976</v>
      </c>
      <c r="L81" s="295" t="n">
        <v>64.11999284013598</v>
      </c>
      <c r="M81" s="300" t="n">
        <v>-0.548626305294648</v>
      </c>
      <c r="N81" s="297" t="n">
        <v>27.58337303692214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796.285</v>
      </c>
      <c r="F82" s="289" t="n">
        <v>0.31756985</v>
      </c>
      <c r="G82" s="290" t="n">
        <v>81.981513728</v>
      </c>
      <c r="H82" s="289" t="n">
        <v>0.167</v>
      </c>
      <c r="I82" s="291" t="n">
        <v>0.44458</v>
      </c>
      <c r="J82" s="292" t="n">
        <v>19.700272</v>
      </c>
      <c r="K82" s="299" t="n">
        <v>3065.299968</v>
      </c>
      <c r="L82" s="290" t="n">
        <v>38.67211632334682</v>
      </c>
      <c r="M82" s="300" t="n">
        <v>-0.5282824802228708</v>
      </c>
      <c r="N82" s="292" t="n">
        <v>26.27297405073082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148.06</v>
      </c>
      <c r="F83" s="289" t="n">
        <v>0.12524772</v>
      </c>
      <c r="G83" s="295" t="n">
        <v>10.515674112</v>
      </c>
      <c r="H83" s="289" t="n">
        <v>0.043</v>
      </c>
      <c r="I83" s="296" t="n">
        <v>0.70741</v>
      </c>
      <c r="J83" s="297" t="n">
        <v>25.654245</v>
      </c>
      <c r="K83" s="301" t="n">
        <v>594.11136</v>
      </c>
      <c r="L83" s="295" t="n">
        <v>6.011081299997973</v>
      </c>
      <c r="M83" s="300" t="n">
        <v>-0.4283693811756294</v>
      </c>
      <c r="N83" s="297" t="n">
        <v>17.70402183038547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88.93000000000001</v>
      </c>
      <c r="F84" s="289" t="n">
        <v>0.06978428</v>
      </c>
      <c r="G84" s="290" t="n">
        <v>13.38154496</v>
      </c>
      <c r="H84" s="300" t="n">
        <v>-0.031</v>
      </c>
      <c r="I84" s="291" t="n">
        <v>0.40734002</v>
      </c>
      <c r="J84" s="292" t="n">
        <v>46.07772</v>
      </c>
      <c r="K84" s="299" t="n">
        <v>448.812512</v>
      </c>
      <c r="L84" s="290" t="n">
        <v>2.482158301966117</v>
      </c>
      <c r="M84" s="300" t="n">
        <v>-0.8145088396455146</v>
      </c>
      <c r="N84" s="292" t="n">
        <v>29.81544441269944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115.195</v>
      </c>
      <c r="F85" s="289" t="n">
        <v>0.08314717000000001</v>
      </c>
      <c r="G85" s="295" t="n">
        <v>57.752240128</v>
      </c>
      <c r="H85" s="300" t="n">
        <v>-0.01</v>
      </c>
      <c r="I85" s="296" t="n">
        <v>0.50888</v>
      </c>
      <c r="J85" s="297" t="n">
        <v>12.426644</v>
      </c>
      <c r="K85" s="301" t="n">
        <v>5152.249856</v>
      </c>
      <c r="L85" s="295" t="n">
        <v>43.55167163011981</v>
      </c>
      <c r="M85" s="300" t="n">
        <v>-0.2458877519972656</v>
      </c>
      <c r="N85" s="297" t="n">
        <v>11.20913054048713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269.79</v>
      </c>
      <c r="F86" s="289" t="n">
        <v>0.5497962</v>
      </c>
      <c r="G86" s="290" t="n">
        <v>650.2869893119999</v>
      </c>
      <c r="H86" s="289" t="n">
        <v>0.066</v>
      </c>
      <c r="I86" s="291" t="n">
        <v>0.6814</v>
      </c>
      <c r="J86" s="292" t="n">
        <v>31.340303</v>
      </c>
      <c r="K86" s="299" t="n">
        <v>16885.12512</v>
      </c>
      <c r="L86" s="290" t="n">
        <v>182.5905833106414</v>
      </c>
      <c r="M86" s="300" t="n">
        <v>-0.7192153828822235</v>
      </c>
      <c r="N86" s="292" t="n">
        <v>38.50528425842248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304.83</v>
      </c>
      <c r="F87" s="289" t="n">
        <v>1.1793494</v>
      </c>
      <c r="G87" s="295" t="n">
        <v>381.551050752</v>
      </c>
      <c r="H87" s="289" t="n">
        <v>0.3</v>
      </c>
      <c r="I87" s="296" t="n">
        <v>0.50469</v>
      </c>
      <c r="J87" s="297" t="n">
        <v>52.937256</v>
      </c>
      <c r="K87" s="301" t="n">
        <v>3090.48448</v>
      </c>
      <c r="L87" s="295" t="n">
        <v>39.30624526037913</v>
      </c>
      <c r="M87" s="300" t="n">
        <v>-0.8969829982569558</v>
      </c>
      <c r="N87" s="297" t="n">
        <v>123.4240724709933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117.39</v>
      </c>
      <c r="F88" s="289" t="n">
        <v>0.21669614</v>
      </c>
      <c r="G88" s="290" t="n">
        <v>10.356337664</v>
      </c>
      <c r="H88" s="300" t="n">
        <v>-0.042</v>
      </c>
      <c r="I88" s="291" t="n">
        <v>0.48535</v>
      </c>
      <c r="J88" s="292" t="n">
        <v>27.23666</v>
      </c>
      <c r="K88" s="299" t="n">
        <v>476.142016</v>
      </c>
      <c r="L88" s="290" t="n">
        <v>2.955625994596339</v>
      </c>
      <c r="M88" s="300" t="n">
        <v>-0.7146070270699568</v>
      </c>
      <c r="N88" s="292" t="n">
        <v>21.75052221787123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339.15</v>
      </c>
      <c r="F89" s="289" t="n">
        <v>0.31259763</v>
      </c>
      <c r="G89" s="295" t="n">
        <v>4950.054141952</v>
      </c>
      <c r="H89" s="289" t="n">
        <v>0.164</v>
      </c>
      <c r="I89" s="296" t="n">
        <v>0.48653</v>
      </c>
      <c r="J89" s="297" t="n">
        <v>38.941444</v>
      </c>
      <c r="K89" s="301" t="n">
        <v>107721.875456</v>
      </c>
      <c r="L89" s="295" t="n">
        <v>1212.600866284285</v>
      </c>
      <c r="M89" s="300" t="n">
        <v>-0.7550328074177167</v>
      </c>
      <c r="N89" s="297" t="n">
        <v>45.94810595385258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122.9325</v>
      </c>
      <c r="F90" s="289" t="n">
        <v>0.49112558</v>
      </c>
      <c r="G90" s="290" t="n">
        <v>18.604374016</v>
      </c>
      <c r="H90" s="289" t="n">
        <v>0.176</v>
      </c>
      <c r="I90" s="291" t="n">
        <v>0.42486</v>
      </c>
      <c r="J90" s="292" t="n">
        <v>9.112862</v>
      </c>
      <c r="K90" s="299" t="n">
        <v>1276.749952</v>
      </c>
      <c r="L90" s="290" t="n">
        <v>16.35826549276725</v>
      </c>
      <c r="M90" s="300" t="n">
        <v>-0.120730131597068</v>
      </c>
      <c r="N90" s="292" t="n">
        <v>14.57166662672019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44.415</v>
      </c>
      <c r="F91" s="289" t="n">
        <v>0.39762425</v>
      </c>
      <c r="G91" s="295" t="n">
        <v>87.02107648</v>
      </c>
      <c r="H91" s="289" t="n">
        <v>0.202</v>
      </c>
      <c r="I91" s="296" t="n">
        <v>0.55546004</v>
      </c>
      <c r="J91" s="297" t="n">
        <v>41.129627</v>
      </c>
      <c r="K91" s="301" t="n">
        <v>1681.231104</v>
      </c>
      <c r="L91" s="295" t="n">
        <v>21.64585226483921</v>
      </c>
      <c r="M91" s="300" t="n">
        <v>-0.7512573603957419</v>
      </c>
      <c r="N91" s="297" t="n">
        <v>51.75450530925937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108.53</v>
      </c>
      <c r="F92" s="289" t="n">
        <v>0.23457336</v>
      </c>
      <c r="G92" s="290" t="n">
        <v>48.295849984</v>
      </c>
      <c r="H92" s="289" t="n">
        <v>0.148</v>
      </c>
      <c r="I92" s="291" t="n">
        <v>0.72052</v>
      </c>
      <c r="J92" s="292" t="n">
        <v>22.800419</v>
      </c>
      <c r="K92" s="299" t="n">
        <v>1579.62496</v>
      </c>
      <c r="L92" s="290" t="n">
        <v>17.41838147475374</v>
      </c>
      <c r="M92" s="300" t="n">
        <v>-0.639339995454593</v>
      </c>
      <c r="N92" s="292" t="n">
        <v>30.57425099183036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268.51</v>
      </c>
      <c r="F93" s="289" t="n">
        <v>0.2369715</v>
      </c>
      <c r="G93" s="295" t="n">
        <v>159.500353536</v>
      </c>
      <c r="H93" s="289" t="n">
        <v>0.115</v>
      </c>
      <c r="I93" s="296" t="n">
        <v>0.56285</v>
      </c>
      <c r="J93" s="297" t="n">
        <v>21.739674</v>
      </c>
      <c r="K93" s="301" t="n">
        <v>4720.75008</v>
      </c>
      <c r="L93" s="295" t="n">
        <v>43.22683123046433</v>
      </c>
      <c r="M93" s="300" t="n">
        <v>-0.7289859848448058</v>
      </c>
      <c r="N93" s="297" t="n">
        <v>33.79022597357664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185.33</v>
      </c>
      <c r="F94" s="289" t="n">
        <v>0.652182</v>
      </c>
      <c r="G94" s="290" t="n">
        <v>242.155782144</v>
      </c>
      <c r="H94" s="289" t="n">
        <v>0.152</v>
      </c>
      <c r="I94" s="291" t="n">
        <v>0.6130100000000001</v>
      </c>
      <c r="J94" s="292" t="n">
        <v>50.639427</v>
      </c>
      <c r="K94" s="299" t="n">
        <v>2624.58752</v>
      </c>
      <c r="L94" s="290" t="n">
        <v>33.49329872346417</v>
      </c>
      <c r="M94" s="300" t="n">
        <v>-0.8616869751078374</v>
      </c>
      <c r="N94" s="292" t="n">
        <v>92.25918870992346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104.26</v>
      </c>
      <c r="F95" s="300" t="n">
        <v>-0.0107322335</v>
      </c>
      <c r="G95" s="295" t="n">
        <v>22.240311296</v>
      </c>
      <c r="H95" s="289" t="n">
        <v>0.107</v>
      </c>
      <c r="I95" s="296" t="n">
        <v>0.51614</v>
      </c>
      <c r="J95" s="297" t="n">
        <v>10.467872</v>
      </c>
      <c r="K95" s="301" t="n">
        <v>2023.912448</v>
      </c>
      <c r="L95" s="295" t="n">
        <v>11.51148870125841</v>
      </c>
      <c r="M95" s="300" t="n">
        <v>-0.4824043356205722</v>
      </c>
      <c r="N95" s="297" t="n">
        <v>10.98877105231382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87.72499999999999</v>
      </c>
      <c r="F96" s="289" t="n">
        <v>0.33288026</v>
      </c>
      <c r="G96" s="290" t="n">
        <v>377.441091584</v>
      </c>
      <c r="H96" s="289" t="n">
        <v>0.067</v>
      </c>
      <c r="I96" s="291" t="n">
        <v>0.61888003</v>
      </c>
      <c r="J96" s="292" t="n">
        <v>26.343843</v>
      </c>
      <c r="K96" s="299" t="n">
        <v>5218.749952</v>
      </c>
      <c r="L96" s="290" t="n">
        <v>53.82003175972289</v>
      </c>
      <c r="M96" s="300" t="n">
        <v>-0.857408128156218</v>
      </c>
      <c r="N96" s="292" t="n">
        <v>72.32404997628346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67.34999999999999</v>
      </c>
      <c r="F97" s="289" t="n">
        <v>0.2757374</v>
      </c>
      <c r="G97" s="295" t="n">
        <v>28.366256128</v>
      </c>
      <c r="H97" s="289" t="n">
        <v>0.147</v>
      </c>
      <c r="I97" s="296" t="n">
        <v>0</v>
      </c>
      <c r="J97" s="297" t="n">
        <v>14.673202</v>
      </c>
      <c r="K97" s="298" t="inlineStr">
        <is>
          <t>—</t>
        </is>
      </c>
      <c r="L97" s="295" t="n">
        <v>9.755548451572411</v>
      </c>
      <c r="M97" s="300" t="n">
        <v>-0.6560861465978648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52.755</v>
      </c>
      <c r="F98" s="300" t="n">
        <v>-0.22562057</v>
      </c>
      <c r="G98" s="290" t="n">
        <v>45.129838592</v>
      </c>
      <c r="H98" s="289" t="n">
        <v>0.048</v>
      </c>
      <c r="I98" s="291" t="n">
        <v>0.40477002</v>
      </c>
      <c r="J98" s="292" t="n">
        <v>9.97259</v>
      </c>
      <c r="K98" s="299" t="n">
        <v>4423.124992</v>
      </c>
      <c r="L98" s="290" t="n">
        <v>26.21873208503114</v>
      </c>
      <c r="M98" s="300" t="n">
        <v>-0.4190377607581597</v>
      </c>
      <c r="N98" s="292" t="n">
        <v>10.20315692852797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237.392</v>
      </c>
      <c r="F99" s="300" t="n">
        <v>-0.047138453</v>
      </c>
      <c r="G99" s="295" t="n">
        <v>195.355508736</v>
      </c>
      <c r="H99" s="289" t="n">
        <v>0.108</v>
      </c>
      <c r="I99" s="296" t="n">
        <v>0.77282</v>
      </c>
      <c r="J99" s="297" t="n">
        <v>21.737179</v>
      </c>
      <c r="K99" s="301" t="n">
        <v>17731.874816</v>
      </c>
      <c r="L99" s="295" t="n">
        <v>190.2566133505375</v>
      </c>
      <c r="M99" s="300" t="n">
        <v>-0.02610059689871906</v>
      </c>
      <c r="N99" s="297" t="n">
        <v>11.01821539049602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92.02</v>
      </c>
      <c r="F100" s="300" t="n">
        <v>-0.026315808</v>
      </c>
      <c r="G100" s="290" t="n">
        <v>117.706268672</v>
      </c>
      <c r="H100" s="289" t="n">
        <v>0.137</v>
      </c>
      <c r="I100" s="291" t="n">
        <v>0.65271</v>
      </c>
      <c r="J100" s="292" t="n">
        <v>22.665024</v>
      </c>
      <c r="K100" s="299" t="n">
        <v>5412.499968</v>
      </c>
      <c r="L100" s="290" t="n">
        <v>77.74166923949244</v>
      </c>
      <c r="M100" s="300" t="n">
        <v>-0.3395282161553588</v>
      </c>
      <c r="N100" s="292" t="n">
        <v>21.7471167360199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150.095</v>
      </c>
      <c r="F101" s="289" t="n">
        <v>0.82674134</v>
      </c>
      <c r="G101" s="295" t="n">
        <v>370.310119424</v>
      </c>
      <c r="H101" s="289" t="n">
        <v>0.051</v>
      </c>
      <c r="I101" s="296" t="n">
        <v>0.759</v>
      </c>
      <c r="J101" s="297" t="n">
        <v>120.076004</v>
      </c>
      <c r="K101" s="301" t="n">
        <v>15171.500032</v>
      </c>
      <c r="L101" s="295" t="n">
        <v>144.3698066555691</v>
      </c>
      <c r="M101" s="300" t="n">
        <v>-0.6101381002492465</v>
      </c>
      <c r="N101" s="297" t="n">
        <v>24.4082738176545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403.33</v>
      </c>
      <c r="F102" s="300" t="n">
        <v>-0.25218052</v>
      </c>
      <c r="G102" s="290" t="n">
        <v>77.292806144</v>
      </c>
      <c r="H102" s="289" t="n">
        <v>0.424</v>
      </c>
      <c r="I102" s="291" t="n">
        <v>0.82921</v>
      </c>
      <c r="J102" s="292" t="n">
        <v>70.26655</v>
      </c>
      <c r="K102" s="299" t="n">
        <v>3425.5424</v>
      </c>
      <c r="L102" s="290" t="n">
        <v>43.00329798465903</v>
      </c>
      <c r="M102" s="300" t="n">
        <v>-0.4436313011518571</v>
      </c>
      <c r="N102" s="292" t="n">
        <v>22.56367004278797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60.395</v>
      </c>
      <c r="F103" s="289" t="n">
        <v>0.21357846</v>
      </c>
      <c r="G103" s="295" t="n">
        <v>94.098522112</v>
      </c>
      <c r="H103" s="289" t="n">
        <v>0.104</v>
      </c>
      <c r="I103" s="296" t="n">
        <v>0</v>
      </c>
      <c r="J103" s="297" t="n">
        <v>12.05489</v>
      </c>
      <c r="K103" s="298" t="inlineStr">
        <is>
          <t>—</t>
        </is>
      </c>
      <c r="L103" s="295" t="n">
        <v>38.47061456009684</v>
      </c>
      <c r="M103" s="300" t="n">
        <v>-0.5911666443144824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71.59</v>
      </c>
      <c r="F104" s="300" t="n">
        <v>-0.50639474</v>
      </c>
      <c r="G104" s="290" t="n">
        <v>29.582678016</v>
      </c>
      <c r="H104" s="300" t="n">
        <v>-0.002</v>
      </c>
      <c r="I104" s="291" t="n">
        <v>0.71738</v>
      </c>
      <c r="J104" s="292" t="n">
        <v>11.678629</v>
      </c>
      <c r="K104" s="299" t="n">
        <v>2016.999936</v>
      </c>
      <c r="L104" s="290" t="n">
        <v>15.15974512369204</v>
      </c>
      <c r="M104" s="300" t="n">
        <v>-0.4875465596626247</v>
      </c>
      <c r="N104" s="292" t="n">
        <v>14.66667258594301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88.33</v>
      </c>
      <c r="F105" s="289" t="n">
        <v>0.19674575</v>
      </c>
      <c r="G105" s="295" t="n">
        <v>50.913411072</v>
      </c>
      <c r="H105" s="289" t="n">
        <v>0.136</v>
      </c>
      <c r="I105" s="296" t="n">
        <v>0.77839</v>
      </c>
      <c r="J105" s="297" t="n">
        <v>52.577385</v>
      </c>
      <c r="K105" s="301" t="n">
        <v>1232.412544</v>
      </c>
      <c r="L105" s="295" t="n">
        <v>19.29527278088243</v>
      </c>
      <c r="M105" s="300" t="n">
        <v>-0.6210178737858338</v>
      </c>
      <c r="N105" s="297" t="n">
        <v>41.31198781436616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53.305</v>
      </c>
      <c r="F106" s="289" t="n">
        <v>0.17708564</v>
      </c>
      <c r="G106" s="290" t="n">
        <v>48.341905408</v>
      </c>
      <c r="H106" s="289" t="n">
        <v>0.518</v>
      </c>
      <c r="I106" s="291" t="n">
        <v>0</v>
      </c>
      <c r="J106" s="292" t="n">
        <v>17.947811</v>
      </c>
      <c r="K106" s="293" t="inlineStr">
        <is>
          <t>—</t>
        </is>
      </c>
      <c r="L106" s="290" t="n">
        <v>13.42565249110244</v>
      </c>
      <c r="M106" s="300" t="n">
        <v>-0.7222771345524859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460.13</v>
      </c>
      <c r="F107" s="300" t="n">
        <v>-0.02714914</v>
      </c>
      <c r="G107" s="295" t="n">
        <v>76.148662272</v>
      </c>
      <c r="H107" s="289" t="n">
        <v>0.133</v>
      </c>
      <c r="I107" s="296" t="n">
        <v>0.52112</v>
      </c>
      <c r="J107" s="297" t="n">
        <v>36.2022</v>
      </c>
      <c r="K107" s="301" t="n">
        <v>1979.000064</v>
      </c>
      <c r="L107" s="295" t="n">
        <v>21.22909207891033</v>
      </c>
      <c r="M107" s="300" t="n">
        <v>-0.7212151672069975</v>
      </c>
      <c r="N107" s="297" t="n">
        <v>38.47834977757737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139.76</v>
      </c>
      <c r="F108" s="300" t="n">
        <v>-0.07556778</v>
      </c>
      <c r="G108" s="290" t="n">
        <v>38.140653568</v>
      </c>
      <c r="H108" s="289" t="n">
        <v>0.122</v>
      </c>
      <c r="I108" s="291" t="n">
        <v>0.45311</v>
      </c>
      <c r="J108" s="292" t="n">
        <v>17.624212</v>
      </c>
      <c r="K108" s="299" t="n">
        <v>833.249984</v>
      </c>
      <c r="L108" s="290" t="n">
        <v>8.165037095242477</v>
      </c>
      <c r="M108" s="300" t="n">
        <v>-0.7859229894766948</v>
      </c>
      <c r="N108" s="292" t="n">
        <v>45.77336498286689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467.54</v>
      </c>
      <c r="F109" s="289" t="n">
        <v>1.2170856</v>
      </c>
      <c r="G109" s="295" t="n">
        <v>371.030622208</v>
      </c>
      <c r="H109" s="289" t="n">
        <v>0.248</v>
      </c>
      <c r="I109" s="296" t="n">
        <v>0.49398</v>
      </c>
      <c r="J109" s="297" t="n">
        <v>40.30431</v>
      </c>
      <c r="K109" s="301" t="n">
        <v>3075.375104</v>
      </c>
      <c r="L109" s="295" t="n">
        <v>41.63563480312664</v>
      </c>
      <c r="M109" s="300" t="n">
        <v>-0.8877838315464277</v>
      </c>
      <c r="N109" s="297" t="n">
        <v>120.6482253230271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96.7</v>
      </c>
      <c r="F110" s="289" t="n">
        <v>0.19832063</v>
      </c>
      <c r="G110" s="290" t="n">
        <v>61.450616832</v>
      </c>
      <c r="H110" s="289" t="n">
        <v>0.105</v>
      </c>
      <c r="I110" s="291" t="n">
        <v>0.23951</v>
      </c>
      <c r="J110" s="292" t="n">
        <v>18.524904</v>
      </c>
      <c r="K110" s="299" t="n">
        <v>-20953.99936</v>
      </c>
      <c r="L110" s="290" t="n">
        <v>28.1620722433956</v>
      </c>
      <c r="M110" s="300" t="n">
        <v>-0.5417121308905984</v>
      </c>
      <c r="N110" s="292" t="n">
        <v>-2.932643920864375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422.94</v>
      </c>
      <c r="F111" s="289" t="n">
        <v>0.3939103</v>
      </c>
      <c r="G111" s="295" t="n">
        <v>41.526726656</v>
      </c>
      <c r="H111" s="289" t="n">
        <v>1.134</v>
      </c>
      <c r="I111" s="296" t="n">
        <v>0.56337</v>
      </c>
      <c r="J111" s="297" t="n">
        <v>106.80303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-292.3025106359202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241.985</v>
      </c>
      <c r="F112" s="289" t="n">
        <v>0.26102412</v>
      </c>
      <c r="G112" s="290" t="n">
        <v>55.477784576</v>
      </c>
      <c r="H112" s="289" t="n">
        <v>0.15</v>
      </c>
      <c r="I112" s="291" t="n">
        <v>0.36905998</v>
      </c>
      <c r="J112" s="292" t="n">
        <v>35.377922</v>
      </c>
      <c r="K112" s="299" t="n">
        <v>1492.221312</v>
      </c>
      <c r="L112" s="290" t="n">
        <v>15.71896888418838</v>
      </c>
      <c r="M112" s="300" t="n">
        <v>-0.7166619214461477</v>
      </c>
      <c r="N112" s="292" t="n">
        <v>37.17798538541447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94.31999999999999</v>
      </c>
      <c r="F113" s="289" t="n">
        <v>0.040142298</v>
      </c>
      <c r="G113" s="295" t="n">
        <v>52.722741248</v>
      </c>
      <c r="H113" s="289" t="n">
        <v>0.149</v>
      </c>
      <c r="I113" s="296" t="n">
        <v>1</v>
      </c>
      <c r="J113" s="297" t="n">
        <v>27.49854</v>
      </c>
      <c r="K113" s="301" t="n">
        <v>1691.500032</v>
      </c>
      <c r="L113" s="295" t="n">
        <v>10.54473656360698</v>
      </c>
      <c r="M113" s="300" t="n">
        <v>-0.7999964282204884</v>
      </c>
      <c r="N113" s="297" t="n">
        <v>31.16922537961856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27.775</v>
      </c>
      <c r="F114" s="289" t="n">
        <v>0.15058231</v>
      </c>
      <c r="G114" s="290" t="n">
        <v>158.30843392</v>
      </c>
      <c r="H114" s="289" t="n">
        <v>0.026</v>
      </c>
      <c r="I114" s="291" t="n">
        <v>0.74716</v>
      </c>
      <c r="J114" s="292" t="n">
        <v>36.54605</v>
      </c>
      <c r="K114" s="299" t="n">
        <v>12485.624832</v>
      </c>
      <c r="L114" s="290" t="n">
        <v>108.6931564531236</v>
      </c>
      <c r="M114" s="300" t="n">
        <v>-0.3134089336765791</v>
      </c>
      <c r="N114" s="292" t="n">
        <v>12.67925602960124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223.12</v>
      </c>
      <c r="F115" s="289" t="n">
        <v>0.3930261</v>
      </c>
      <c r="G115" s="295" t="n">
        <v>16.448382976</v>
      </c>
      <c r="H115" s="289" t="n">
        <v>0.064</v>
      </c>
      <c r="I115" s="296" t="n">
        <v>0.4473</v>
      </c>
      <c r="J115" s="297" t="n">
        <v>32.057472</v>
      </c>
      <c r="K115" s="301" t="n">
        <v>555.61248</v>
      </c>
      <c r="L115" s="295" t="n">
        <v>4.211128241324742</v>
      </c>
      <c r="M115" s="300" t="n">
        <v>-0.7439791955556214</v>
      </c>
      <c r="N115" s="297" t="n">
        <v>29.60405640190084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267.74</v>
      </c>
      <c r="F116" s="289" t="n">
        <v>0.03269577</v>
      </c>
      <c r="G116" s="290" t="n">
        <v>76.252348416</v>
      </c>
      <c r="H116" s="289" t="n">
        <v>0.061</v>
      </c>
      <c r="I116" s="291" t="n">
        <v>0.44162</v>
      </c>
      <c r="J116" s="292" t="n">
        <v>24.229862</v>
      </c>
      <c r="K116" s="299" t="n">
        <v>2432.999936</v>
      </c>
      <c r="L116" s="290" t="n">
        <v>16.92703873159939</v>
      </c>
      <c r="M116" s="300" t="n">
        <v>-0.7780128863801972</v>
      </c>
      <c r="N116" s="292" t="n">
        <v>31.34087710884346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342.3322</v>
      </c>
      <c r="F117" s="289" t="n">
        <v>0.8839276</v>
      </c>
      <c r="G117" s="295" t="n">
        <v>58.28026368</v>
      </c>
      <c r="H117" s="289" t="n">
        <v>0.365</v>
      </c>
      <c r="I117" s="296" t="n">
        <v>0.63278997</v>
      </c>
      <c r="J117" s="297" t="n">
        <v>46.26111</v>
      </c>
      <c r="K117" s="301" t="n">
        <v>1867.124992</v>
      </c>
      <c r="L117" s="295" t="n">
        <v>22.03851568686804</v>
      </c>
      <c r="M117" s="300" t="n">
        <v>-0.6218528487126426</v>
      </c>
      <c r="N117" s="297" t="n">
        <v>31.21390284207015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31.725</v>
      </c>
      <c r="F118" s="289" t="n">
        <v>0.17144954</v>
      </c>
      <c r="G118" s="290" t="n">
        <v>70.645301248</v>
      </c>
      <c r="H118" s="289" t="n">
        <v>0.108</v>
      </c>
      <c r="I118" s="291" t="n">
        <v>0.49407002</v>
      </c>
      <c r="J118" s="292" t="n">
        <v>20.467743</v>
      </c>
      <c r="K118" s="299" t="n">
        <v>1075.000064</v>
      </c>
      <c r="L118" s="290" t="n">
        <v>23.05140638726191</v>
      </c>
      <c r="M118" s="300" t="n">
        <v>-0.6737021998626623</v>
      </c>
      <c r="N118" s="292" t="n">
        <v>65.7165507606193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71.73999999999999</v>
      </c>
      <c r="F119" s="289" t="n">
        <v>0.19763958</v>
      </c>
      <c r="G119" s="295" t="n">
        <v>87.75003340799999</v>
      </c>
      <c r="H119" s="289" t="n">
        <v>0.078</v>
      </c>
      <c r="I119" s="296" t="n">
        <v>0.63637</v>
      </c>
      <c r="J119" s="297" t="n">
        <v>28.581673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-57.85398860607975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118.7501</v>
      </c>
      <c r="F120" s="300" t="n">
        <v>-0.1087054</v>
      </c>
      <c r="G120" s="290" t="n">
        <v>20.2830336</v>
      </c>
      <c r="H120" s="300" t="n">
        <v>-0.033</v>
      </c>
      <c r="I120" s="291" t="n">
        <v>0.5272</v>
      </c>
      <c r="J120" s="292" t="n">
        <v>11.298772</v>
      </c>
      <c r="K120" s="299" t="n">
        <v>2210.487552</v>
      </c>
      <c r="L120" s="290" t="n">
        <v>10.79016403406717</v>
      </c>
      <c r="M120" s="300" t="n">
        <v>-0.468020206106291</v>
      </c>
      <c r="N120" s="292" t="n">
        <v>9.173034129124606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338.095</v>
      </c>
      <c r="F121" s="289" t="n">
        <v>0.24776554</v>
      </c>
      <c r="G121" s="295" t="n">
        <v>130.437005312</v>
      </c>
      <c r="H121" s="289" t="n">
        <v>0.061</v>
      </c>
      <c r="I121" s="296" t="n">
        <v>0.31129998</v>
      </c>
      <c r="J121" s="297" t="n">
        <v>11.989184</v>
      </c>
      <c r="K121" s="301" t="n">
        <v>10488.000512</v>
      </c>
      <c r="L121" s="295" t="n">
        <v>91.65049972858192</v>
      </c>
      <c r="M121" s="300" t="n">
        <v>-0.2973581422744438</v>
      </c>
      <c r="N121" s="297" t="n">
        <v>12.43678460726271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215.04</v>
      </c>
      <c r="F122" s="289" t="n">
        <v>0.112097025</v>
      </c>
      <c r="G122" s="290" t="n">
        <v>151.170121728</v>
      </c>
      <c r="H122" s="289" t="n">
        <v>0.055</v>
      </c>
      <c r="I122" s="291" t="n">
        <v>0.58752996</v>
      </c>
      <c r="J122" s="292" t="n">
        <v>38.33155</v>
      </c>
      <c r="K122" s="299" t="n">
        <v>4325.12512</v>
      </c>
      <c r="L122" s="290" t="n">
        <v>43.64997963967853</v>
      </c>
      <c r="M122" s="300" t="n">
        <v>-0.7112525997814713</v>
      </c>
      <c r="N122" s="292" t="n">
        <v>34.9516180128819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146.58</v>
      </c>
      <c r="F123" s="300" t="n">
        <v>-0.043640137</v>
      </c>
      <c r="G123" s="295" t="n">
        <v>340.457324544</v>
      </c>
      <c r="H123" s="289" t="n">
        <v>0.015</v>
      </c>
      <c r="I123" s="296" t="n">
        <v>0.50873</v>
      </c>
      <c r="J123" s="297" t="n">
        <v>22.141994</v>
      </c>
      <c r="K123" s="301" t="n">
        <v>13280.874496</v>
      </c>
      <c r="L123" s="295" t="n">
        <v>89.53207837392134</v>
      </c>
      <c r="M123" s="300" t="n">
        <v>-0.7370240793208419</v>
      </c>
      <c r="N123" s="297" t="n">
        <v>25.63515735319242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1087.215</v>
      </c>
      <c r="F124" s="300" t="n">
        <v>-0.058466315</v>
      </c>
      <c r="G124" s="290" t="n">
        <v>176.6465536</v>
      </c>
      <c r="H124" s="289" t="n">
        <v>0.306</v>
      </c>
      <c r="I124" s="291" t="n">
        <v>0.47152</v>
      </c>
      <c r="J124" s="292" t="n">
        <v>26.059801</v>
      </c>
      <c r="K124" s="299" t="n">
        <v>7578.1248</v>
      </c>
      <c r="L124" s="290" t="n">
        <v>37.16645876744406</v>
      </c>
      <c r="M124" s="300" t="n">
        <v>-0.789599864758165</v>
      </c>
      <c r="N124" s="292" t="n">
        <v>22.21871318662962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95.48</v>
      </c>
      <c r="F125" s="289" t="n">
        <v>0.093101025</v>
      </c>
      <c r="G125" s="295" t="n">
        <v>22.648229888</v>
      </c>
      <c r="H125" s="289" t="n">
        <v>0.016</v>
      </c>
      <c r="I125" s="296" t="n">
        <v>0.45562</v>
      </c>
      <c r="J125" s="297" t="n">
        <v>30.602566</v>
      </c>
      <c r="K125" s="301" t="n">
        <v>939.262528</v>
      </c>
      <c r="L125" s="295" t="n">
        <v>6.055424153746066</v>
      </c>
      <c r="M125" s="300" t="n">
        <v>-0.7326314602204524</v>
      </c>
      <c r="N125" s="297" t="n">
        <v>24.11277823313739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167.18</v>
      </c>
      <c r="F126" s="300" t="n">
        <v>-0.11724031</v>
      </c>
      <c r="G126" s="290" t="n">
        <v>33.590751232</v>
      </c>
      <c r="H126" s="289" t="n">
        <v>0.066</v>
      </c>
      <c r="I126" s="291" t="n">
        <v>0.38377</v>
      </c>
      <c r="J126" s="292" t="n">
        <v>22.838797</v>
      </c>
      <c r="K126" s="299" t="n">
        <v>1743.636352</v>
      </c>
      <c r="L126" s="290" t="n">
        <v>14.70330490636443</v>
      </c>
      <c r="M126" s="300" t="n">
        <v>-0.5622811527847753</v>
      </c>
      <c r="N126" s="292" t="n">
        <v>14.02842056985286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64.97</v>
      </c>
      <c r="F127" s="289" t="n">
        <v>0.021644354</v>
      </c>
      <c r="G127" s="295" t="n">
        <v>16.845727744</v>
      </c>
      <c r="H127" s="289" t="n">
        <v>0.01</v>
      </c>
      <c r="I127" s="296" t="n">
        <v>0.44502</v>
      </c>
      <c r="J127" s="297" t="n">
        <v>20.560127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-14.79479770684365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86.40000000000001</v>
      </c>
      <c r="F128" s="289" t="n">
        <v>0.10219252</v>
      </c>
      <c r="G128" s="290" t="n">
        <v>68.875730944</v>
      </c>
      <c r="H128" s="289" t="n">
        <v>0.049</v>
      </c>
      <c r="I128" s="291" t="n">
        <v>0.60431</v>
      </c>
      <c r="J128" s="292" t="n">
        <v>34.01575</v>
      </c>
      <c r="K128" s="299" t="n">
        <v>3458.374912</v>
      </c>
      <c r="L128" s="290" t="n">
        <v>26.70788301351808</v>
      </c>
      <c r="M128" s="300" t="n">
        <v>-0.612230859150763</v>
      </c>
      <c r="N128" s="292" t="n">
        <v>19.91563499567742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1109.35</v>
      </c>
      <c r="F129" s="300" t="n">
        <v>-0.16153914</v>
      </c>
      <c r="G129" s="295" t="n">
        <v>61.3210112</v>
      </c>
      <c r="H129" s="289" t="n">
        <v>0.225</v>
      </c>
      <c r="I129" s="296" t="n">
        <v>0.59824</v>
      </c>
      <c r="J129" s="297" t="n">
        <v>33.596306</v>
      </c>
      <c r="K129" s="301" t="n">
        <v>1457.374976</v>
      </c>
      <c r="L129" s="295" t="n">
        <v>27.20698851445784</v>
      </c>
      <c r="M129" s="300" t="n">
        <v>-0.5563186584493596</v>
      </c>
      <c r="N129" s="297" t="n">
        <v>42.07634549692583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352.2</v>
      </c>
      <c r="F130" s="289" t="n">
        <v>0.36195028</v>
      </c>
      <c r="G130" s="290" t="n">
        <v>4307.44403968</v>
      </c>
      <c r="H130" s="289" t="n">
        <v>0.242</v>
      </c>
      <c r="I130" s="291" t="n">
        <v>0.60897</v>
      </c>
      <c r="J130" s="292" t="n">
        <v>17.663239</v>
      </c>
      <c r="K130" s="299" t="n">
        <v>22665.00096</v>
      </c>
      <c r="L130" s="290" t="n">
        <v>457.858919020906</v>
      </c>
      <c r="M130" s="300" t="n">
        <v>-0.8937051962130841</v>
      </c>
      <c r="N130" s="292" t="n">
        <v>85.88613799026284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356.32</v>
      </c>
      <c r="F131" s="289" t="n">
        <v>0.3841524</v>
      </c>
      <c r="G131" s="295" t="n">
        <v>4357.036703744</v>
      </c>
      <c r="H131" s="289" t="n">
        <v>0.242</v>
      </c>
      <c r="I131" s="296" t="n">
        <v>0.60897</v>
      </c>
      <c r="J131" s="297" t="n">
        <v>17.884539</v>
      </c>
      <c r="K131" s="301" t="n">
        <v>22665.00096</v>
      </c>
      <c r="L131" s="295" t="n">
        <v>457.858919020906</v>
      </c>
      <c r="M131" s="300" t="n">
        <v>-0.8949150649505734</v>
      </c>
      <c r="N131" s="297" t="n">
        <v>92.23846735247612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225.33</v>
      </c>
      <c r="F132" s="289" t="n">
        <v>0.028078198</v>
      </c>
      <c r="G132" s="290" t="n">
        <v>10.155987968</v>
      </c>
      <c r="H132" s="289" t="n">
        <v>0.098</v>
      </c>
      <c r="I132" s="291" t="n">
        <v>0.8805500000000001</v>
      </c>
      <c r="J132" s="292" t="n">
        <v>23.819239</v>
      </c>
      <c r="K132" s="299" t="n">
        <v>423.724992</v>
      </c>
      <c r="L132" s="290" t="n">
        <v>4.274609632729493</v>
      </c>
      <c r="M132" s="300" t="n">
        <v>-0.5791045001039634</v>
      </c>
      <c r="N132" s="292" t="n">
        <v>23.9683476335283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115.72</v>
      </c>
      <c r="F133" s="289" t="n">
        <v>0.36306727</v>
      </c>
      <c r="G133" s="295" t="n">
        <v>16.6308864</v>
      </c>
      <c r="H133" s="289" t="n">
        <v>0.054</v>
      </c>
      <c r="I133" s="296" t="n">
        <v>0.57452</v>
      </c>
      <c r="J133" s="297" t="n">
        <v>41.927536</v>
      </c>
      <c r="K133" s="301" t="n">
        <v>710.060096</v>
      </c>
      <c r="L133" s="295" t="n">
        <v>7.828718937405323</v>
      </c>
      <c r="M133" s="300" t="n">
        <v>-0.5292662850847611</v>
      </c>
      <c r="N133" s="297" t="n">
        <v>23.42180061542284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44.79</v>
      </c>
      <c r="F134" s="289" t="n">
        <v>0.03936827</v>
      </c>
      <c r="G134" s="290" t="n">
        <v>4.914556928</v>
      </c>
      <c r="H134" s="289" t="n">
        <v>0.08699999999999999</v>
      </c>
      <c r="I134" s="291" t="n">
        <v>0.21375999</v>
      </c>
      <c r="J134" s="292" t="n">
        <v>7.2545476</v>
      </c>
      <c r="K134" s="299" t="n">
        <v>949.875008</v>
      </c>
      <c r="L134" s="290" t="n">
        <v>9.360253108693296</v>
      </c>
      <c r="M134" s="289" t="n">
        <v>0.9045975549422504</v>
      </c>
      <c r="N134" s="292" t="n">
        <v>5.175053932506454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1432.665</v>
      </c>
      <c r="F135" s="289" t="n">
        <v>0.10672867</v>
      </c>
      <c r="G135" s="295" t="n">
        <v>28.70567936</v>
      </c>
      <c r="H135" s="289" t="n">
        <v>0.045</v>
      </c>
      <c r="I135" s="296" t="n">
        <v>0.60256</v>
      </c>
      <c r="J135" s="297" t="n">
        <v>32.252705</v>
      </c>
      <c r="K135" s="301" t="n">
        <v>693.5896320000001</v>
      </c>
      <c r="L135" s="295" t="n">
        <v>6.205284034597826</v>
      </c>
      <c r="M135" s="300" t="n">
        <v>-0.7838307898316249</v>
      </c>
      <c r="N135" s="297" t="n">
        <v>41.38711923498735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197.41</v>
      </c>
      <c r="F136" s="289" t="n">
        <v>0.5872723</v>
      </c>
      <c r="G136" s="290" t="n">
        <v>38.775078912</v>
      </c>
      <c r="H136" s="289" t="n">
        <v>0.299</v>
      </c>
      <c r="I136" s="291" t="n">
        <v>0.70625997</v>
      </c>
      <c r="J136" s="292" t="n">
        <v>27.882769</v>
      </c>
      <c r="K136" s="299" t="n">
        <v>1171.374976</v>
      </c>
      <c r="L136" s="290" t="n">
        <v>16.32133164975627</v>
      </c>
      <c r="M136" s="300" t="n">
        <v>-0.5790767650841533</v>
      </c>
      <c r="N136" s="292" t="n">
        <v>33.10218894163059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207.17</v>
      </c>
      <c r="F137" s="300" t="n">
        <v>-0.0006313324</v>
      </c>
      <c r="G137" s="295" t="n">
        <v>65.660461056</v>
      </c>
      <c r="H137" s="289" t="n">
        <v>0.043</v>
      </c>
      <c r="I137" s="296" t="n">
        <v>0.36511</v>
      </c>
      <c r="J137" s="297" t="n">
        <v>7.9650135</v>
      </c>
      <c r="K137" s="301" t="n">
        <v>2610.374912</v>
      </c>
      <c r="L137" s="295" t="n">
        <v>22.17716040174919</v>
      </c>
      <c r="M137" s="300" t="n">
        <v>-0.6622448267179406</v>
      </c>
      <c r="N137" s="297" t="n">
        <v>25.15365190258923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308.72</v>
      </c>
      <c r="F138" s="289" t="n">
        <v>0.08125973</v>
      </c>
      <c r="G138" s="290" t="n">
        <v>69.341093888</v>
      </c>
      <c r="H138" s="289" t="n">
        <v>0.114</v>
      </c>
      <c r="I138" s="291" t="n">
        <v>0.45159</v>
      </c>
      <c r="J138" s="292" t="n">
        <v>26.341297</v>
      </c>
      <c r="K138" s="299" t="n">
        <v>1382.249984</v>
      </c>
      <c r="L138" s="290" t="n">
        <v>12.89640848752459</v>
      </c>
      <c r="M138" s="300" t="n">
        <v>-0.8140149258626506</v>
      </c>
      <c r="N138" s="292" t="n">
        <v>50.16538087553344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371.33</v>
      </c>
      <c r="F139" s="289" t="n">
        <v>0.35677814</v>
      </c>
      <c r="G139" s="295" t="n">
        <v>77.46163507200001</v>
      </c>
      <c r="H139" s="289" t="n">
        <v>0.003</v>
      </c>
      <c r="I139" s="296" t="n">
        <v>0.34730998</v>
      </c>
      <c r="J139" s="297" t="n">
        <v>9.983468</v>
      </c>
      <c r="K139" s="301" t="n">
        <v>14775.124992</v>
      </c>
      <c r="L139" s="295" t="n">
        <v>81.80918479829526</v>
      </c>
      <c r="M139" s="289" t="n">
        <v>0.05612519955529265</v>
      </c>
      <c r="N139" s="297" t="n">
        <v>5.241929456515287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57.97</v>
      </c>
      <c r="F140" s="289" t="n">
        <v>0.030703306</v>
      </c>
      <c r="G140" s="290" t="n">
        <v>24.444420096</v>
      </c>
      <c r="H140" s="289" t="n">
        <v>0.281</v>
      </c>
      <c r="I140" s="291" t="n">
        <v>0.36629</v>
      </c>
      <c r="J140" s="292" t="n">
        <v>15.0963545</v>
      </c>
      <c r="K140" s="299" t="n">
        <v>555.3749759999999</v>
      </c>
      <c r="L140" s="290" t="n">
        <v>10.00366267608621</v>
      </c>
      <c r="M140" s="300" t="n">
        <v>-0.5907588465261576</v>
      </c>
      <c r="N140" s="292" t="n">
        <v>22.98955012528328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64.889</v>
      </c>
      <c r="F141" s="289" t="n">
        <v>0.032521605</v>
      </c>
      <c r="G141" s="295" t="n">
        <v>27.361980416</v>
      </c>
      <c r="H141" s="289" t="n">
        <v>0.281</v>
      </c>
      <c r="I141" s="296" t="n">
        <v>0.36629</v>
      </c>
      <c r="J141" s="297" t="n">
        <v>16.898178</v>
      </c>
      <c r="K141" s="301" t="n">
        <v>555.3749759999999</v>
      </c>
      <c r="L141" s="295" t="n">
        <v>10.00366267608621</v>
      </c>
      <c r="M141" s="300" t="n">
        <v>-0.6343955180146046</v>
      </c>
      <c r="N141" s="297" t="n">
        <v>23.53411330286873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31.245</v>
      </c>
      <c r="F142" s="289" t="n">
        <v>0.35268056</v>
      </c>
      <c r="G142" s="290" t="n">
        <v>13.794661376</v>
      </c>
      <c r="H142" s="289" t="n">
        <v>0.205</v>
      </c>
      <c r="I142" s="291" t="n">
        <v>0.2952</v>
      </c>
      <c r="J142" s="292" t="n">
        <v>9.557677</v>
      </c>
      <c r="K142" s="299" t="n">
        <v>1140.787456</v>
      </c>
      <c r="L142" s="290" t="n">
        <v>1.3448105373789</v>
      </c>
      <c r="M142" s="300" t="n">
        <v>-0.9025122472583049</v>
      </c>
      <c r="N142" s="292" t="n">
        <v>12.09222678032322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180.545</v>
      </c>
      <c r="F143" s="289" t="n">
        <v>0.23374796</v>
      </c>
      <c r="G143" s="295" t="n">
        <v>49.178079232</v>
      </c>
      <c r="H143" s="289" t="n">
        <v>0.054</v>
      </c>
      <c r="I143" s="296" t="n">
        <v>0.46936</v>
      </c>
      <c r="J143" s="297" t="n">
        <v>31.290295</v>
      </c>
      <c r="K143" s="301" t="n">
        <v>4478.374912</v>
      </c>
      <c r="L143" s="295" t="n">
        <v>42.28153325902647</v>
      </c>
      <c r="M143" s="300" t="n">
        <v>-0.1402361800353921</v>
      </c>
      <c r="N143" s="297" t="n">
        <v>10.98123220416969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35.46</v>
      </c>
      <c r="F144" s="300" t="n">
        <v>-0.25194973</v>
      </c>
      <c r="G144" s="290" t="n">
        <v>18.778548224</v>
      </c>
      <c r="H144" s="300" t="n">
        <v>-0.022</v>
      </c>
      <c r="I144" s="291" t="n">
        <v>0.29608</v>
      </c>
      <c r="J144" s="292" t="n">
        <v>11.794563</v>
      </c>
      <c r="K144" s="299" t="n">
        <v>1646.499968</v>
      </c>
      <c r="L144" s="290" t="n">
        <v>7.289790671743686</v>
      </c>
      <c r="M144" s="300" t="n">
        <v>-0.6118022232183562</v>
      </c>
      <c r="N144" s="292" t="n">
        <v>11.40513139487653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25.465</v>
      </c>
      <c r="F145" s="300" t="n">
        <v>-0.12171507</v>
      </c>
      <c r="G145" s="295" t="n">
        <v>174.496006144</v>
      </c>
      <c r="H145" s="289" t="n">
        <v>0.023</v>
      </c>
      <c r="I145" s="296" t="n">
        <v>0.59721</v>
      </c>
      <c r="J145" s="297" t="n">
        <v>8.40429</v>
      </c>
      <c r="K145" s="301" t="n">
        <v>10142.000128</v>
      </c>
      <c r="L145" s="295" t="n">
        <v>85.72620898258137</v>
      </c>
      <c r="M145" s="300" t="n">
        <v>-0.5087210826370593</v>
      </c>
      <c r="N145" s="297" t="n">
        <v>17.20528479343064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424.26</v>
      </c>
      <c r="F146" s="289" t="n">
        <v>0.20343983</v>
      </c>
      <c r="G146" s="290" t="n">
        <v>47.209086976</v>
      </c>
      <c r="H146" s="289" t="n">
        <v>0.079</v>
      </c>
      <c r="I146" s="291" t="n">
        <v>0.49091998</v>
      </c>
      <c r="J146" s="292" t="n">
        <v>39.72472</v>
      </c>
      <c r="K146" s="299" t="n">
        <v>1303.874944</v>
      </c>
      <c r="L146" s="290" t="n">
        <v>9.934904391735484</v>
      </c>
      <c r="M146" s="300" t="n">
        <v>-0.7895552524287081</v>
      </c>
      <c r="N146" s="292" t="n">
        <v>36.2067601015117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659.26</v>
      </c>
      <c r="F148" s="289" t="n">
        <v>0.37150252</v>
      </c>
      <c r="G148" s="290" t="n">
        <v>243.759611904</v>
      </c>
      <c r="H148" s="289" t="n">
        <v>0.105</v>
      </c>
      <c r="I148" s="291" t="n">
        <v>0.40987998</v>
      </c>
      <c r="J148" s="292" t="n">
        <v>35.501347</v>
      </c>
      <c r="K148" s="299" t="n">
        <v>6237.250048</v>
      </c>
      <c r="L148" s="290" t="n">
        <v>79.03417827854601</v>
      </c>
      <c r="M148" s="300" t="n">
        <v>-0.6757700028269159</v>
      </c>
      <c r="N148" s="292" t="n">
        <v>39.08126079481494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1162.275</v>
      </c>
      <c r="F149" s="289" t="n">
        <v>0.52716076</v>
      </c>
      <c r="G149" s="295" t="n">
        <v>1036.301697024</v>
      </c>
      <c r="H149" s="289" t="n">
        <v>0.477</v>
      </c>
      <c r="I149" s="296" t="n">
        <v>0.83399004</v>
      </c>
      <c r="J149" s="297" t="n">
        <v>39.062523</v>
      </c>
      <c r="K149" s="301" t="n">
        <v>11065.900032</v>
      </c>
      <c r="L149" s="295" t="n">
        <v>152.4963047889822</v>
      </c>
      <c r="M149" s="300" t="n">
        <v>-0.8528456479161295</v>
      </c>
      <c r="N149" s="297" t="n">
        <v>93.66149519347566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270.62</v>
      </c>
      <c r="F150" s="300" t="n">
        <v>-0.07641488</v>
      </c>
      <c r="G150" s="290" t="n">
        <v>107.507245056</v>
      </c>
      <c r="H150" s="289" t="n">
        <v>0.068</v>
      </c>
      <c r="I150" s="291" t="n">
        <v>0.48653</v>
      </c>
      <c r="J150" s="292" t="n">
        <v>24.759377</v>
      </c>
      <c r="K150" s="299" t="n">
        <v>5243.049984</v>
      </c>
      <c r="L150" s="290" t="n">
        <v>46.71736008724888</v>
      </c>
      <c r="M150" s="300" t="n">
        <v>-0.5654491930947163</v>
      </c>
      <c r="N150" s="292" t="n">
        <v>20.50471428176642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35.44</v>
      </c>
      <c r="F151" s="300" t="n">
        <v>-0.44903326</v>
      </c>
      <c r="G151" s="295" t="n">
        <v>18.276616192</v>
      </c>
      <c r="H151" s="289" t="n">
        <v>0.291</v>
      </c>
      <c r="I151" s="296" t="n">
        <v>0.35836</v>
      </c>
      <c r="J151" s="297" t="n">
        <v>5.443932</v>
      </c>
      <c r="K151" s="301" t="n">
        <v>2653.12512</v>
      </c>
      <c r="L151" s="295" t="n">
        <v>29.33442188530773</v>
      </c>
      <c r="M151" s="289" t="n">
        <v>0.6050247801421758</v>
      </c>
      <c r="N151" s="297" t="n">
        <v>6.888713073011799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279.83</v>
      </c>
      <c r="F152" s="289" t="n">
        <v>0.1594044</v>
      </c>
      <c r="G152" s="290" t="n">
        <v>53.9659264</v>
      </c>
      <c r="H152" s="289" t="n">
        <v>0.114</v>
      </c>
      <c r="I152" s="291" t="n">
        <v>0.60081</v>
      </c>
      <c r="J152" s="292" t="n">
        <v>28.848454</v>
      </c>
      <c r="K152" s="299" t="n">
        <v>1043.656256</v>
      </c>
      <c r="L152" s="290" t="n">
        <v>11.71605265787293</v>
      </c>
      <c r="M152" s="300" t="n">
        <v>-0.7828990728143429</v>
      </c>
      <c r="N152" s="292" t="n">
        <v>51.70852456316805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230.295</v>
      </c>
      <c r="F153" s="300" t="n">
        <v>-0.15410691</v>
      </c>
      <c r="G153" s="295" t="n">
        <v>216.968839168</v>
      </c>
      <c r="H153" s="289" t="n">
        <v>0.011</v>
      </c>
      <c r="I153" s="296" t="n">
        <v>0.5809800000000001</v>
      </c>
      <c r="J153" s="297" t="n">
        <v>20.434338</v>
      </c>
      <c r="K153" s="301" t="n">
        <v>12049.750016</v>
      </c>
      <c r="L153" s="295" t="n">
        <v>72.83910954045253</v>
      </c>
      <c r="M153" s="300" t="n">
        <v>-0.6642876930172777</v>
      </c>
      <c r="N153" s="297" t="n">
        <v>18.00608635506567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212.89</v>
      </c>
      <c r="F154" s="300" t="n">
        <v>-0.11474186</v>
      </c>
      <c r="G154" s="290" t="n">
        <v>123.561353216</v>
      </c>
      <c r="H154" s="289" t="n">
        <v>0.073</v>
      </c>
      <c r="I154" s="291" t="n">
        <v>0.18521</v>
      </c>
      <c r="J154" s="292" t="n">
        <v>10.676529</v>
      </c>
      <c r="K154" s="299" t="n">
        <v>15114.500096</v>
      </c>
      <c r="L154" s="290" t="n">
        <v>97.57156337264706</v>
      </c>
      <c r="M154" s="300" t="n">
        <v>-0.2103391486650335</v>
      </c>
      <c r="N154" s="292" t="n">
        <v>8.175021020556285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152.185</v>
      </c>
      <c r="F155" s="300" t="n">
        <v>-0.1435802</v>
      </c>
      <c r="G155" s="295" t="n">
        <v>12.941323264</v>
      </c>
      <c r="H155" s="289" t="n">
        <v>0.127</v>
      </c>
      <c r="I155" s="296" t="n">
        <v>0.44801</v>
      </c>
      <c r="J155" s="297" t="n">
        <v>19.998028</v>
      </c>
      <c r="K155" s="301" t="n">
        <v>484.449984</v>
      </c>
      <c r="L155" s="295" t="n">
        <v>4.774956993967228</v>
      </c>
      <c r="M155" s="300" t="n">
        <v>-0.6310302357371645</v>
      </c>
      <c r="N155" s="297" t="n">
        <v>26.71343524579413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167.315</v>
      </c>
      <c r="F156" s="289" t="n">
        <v>0.0925076</v>
      </c>
      <c r="G156" s="290" t="n">
        <v>25.679179776</v>
      </c>
      <c r="H156" s="289" t="n">
        <v>0.316</v>
      </c>
      <c r="I156" s="291" t="n">
        <v>0.31066</v>
      </c>
      <c r="J156" s="292" t="n">
        <v>7.8959413</v>
      </c>
      <c r="K156" s="299" t="n">
        <v>2984.875008</v>
      </c>
      <c r="L156" s="290" t="n">
        <v>32.20209605769285</v>
      </c>
      <c r="M156" s="289" t="n">
        <v>0.2540157566788494</v>
      </c>
      <c r="N156" s="292" t="n">
        <v>8.60310030750038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223.55</v>
      </c>
      <c r="F157" s="300" t="n">
        <v>-0.1800955</v>
      </c>
      <c r="G157" s="295" t="n">
        <v>32.2476032</v>
      </c>
      <c r="H157" s="289" t="n">
        <v>0.08599999999999999</v>
      </c>
      <c r="I157" s="296" t="n">
        <v>0.6161799999999999</v>
      </c>
      <c r="J157" s="297" t="n">
        <v>21.412836</v>
      </c>
      <c r="K157" s="301" t="n">
        <v>939.248256</v>
      </c>
      <c r="L157" s="295" t="n">
        <v>11.41990714016657</v>
      </c>
      <c r="M157" s="300" t="n">
        <v>-0.6458680333747544</v>
      </c>
      <c r="N157" s="297" t="n">
        <v>34.33341802904557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35.685</v>
      </c>
      <c r="F158" s="300" t="n">
        <v>-0.27461553</v>
      </c>
      <c r="G158" s="290" t="n">
        <v>19.078252544</v>
      </c>
      <c r="H158" s="289" t="n">
        <v>0.012</v>
      </c>
      <c r="I158" s="291" t="n">
        <v>0.33733</v>
      </c>
      <c r="J158" s="292" t="n">
        <v>11.194136</v>
      </c>
      <c r="K158" s="299" t="n">
        <v>2308.499968</v>
      </c>
      <c r="L158" s="290" t="n">
        <v>14.46669945257948</v>
      </c>
      <c r="M158" s="300" t="n">
        <v>-0.2417177925905392</v>
      </c>
      <c r="N158" s="292" t="n">
        <v>8.264350432219716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292.43</v>
      </c>
      <c r="F159" s="300" t="n">
        <v>-0.16358286</v>
      </c>
      <c r="G159" s="295" t="n">
        <v>62.031839232</v>
      </c>
      <c r="H159" s="289" t="n">
        <v>0.022</v>
      </c>
      <c r="I159" s="296" t="n">
        <v>0.48154</v>
      </c>
      <c r="J159" s="297" t="n">
        <v>16.111845</v>
      </c>
      <c r="K159" s="301" t="n">
        <v>3190.87488</v>
      </c>
      <c r="L159" s="295" t="n">
        <v>27.32130450875442</v>
      </c>
      <c r="M159" s="300" t="n">
        <v>-0.5595599800519806</v>
      </c>
      <c r="N159" s="297" t="n">
        <v>19.44038641359074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197.66</v>
      </c>
      <c r="F160" s="300" t="n">
        <v>-0.024433613</v>
      </c>
      <c r="G160" s="290" t="n">
        <v>79.097520128</v>
      </c>
      <c r="H160" s="289" t="n">
        <v>0.089</v>
      </c>
      <c r="I160" s="291" t="n">
        <v>0.50668997</v>
      </c>
      <c r="J160" s="292" t="n">
        <v>40.338776</v>
      </c>
      <c r="K160" s="299" t="n">
        <v>1464.424832</v>
      </c>
      <c r="L160" s="290" t="n">
        <v>11.55621204997879</v>
      </c>
      <c r="M160" s="300" t="n">
        <v>-0.8538991863300154</v>
      </c>
      <c r="N160" s="292" t="n">
        <v>54.01268381883052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80.929</v>
      </c>
      <c r="F161" s="289" t="n">
        <v>0.2539413</v>
      </c>
      <c r="G161" s="295" t="n">
        <v>199.570702336</v>
      </c>
      <c r="H161" s="289" t="n">
        <v>0.55</v>
      </c>
      <c r="I161" s="296" t="n">
        <v>0.38952</v>
      </c>
      <c r="J161" s="297" t="n">
        <v>40.465</v>
      </c>
      <c r="K161" s="301" t="n">
        <v>3818.374912</v>
      </c>
      <c r="L161" s="295" t="n">
        <v>45.13145466335362</v>
      </c>
      <c r="M161" s="300" t="n">
        <v>-0.773857314049185</v>
      </c>
      <c r="N161" s="297" t="n">
        <v>52.26522826659144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123.34</v>
      </c>
      <c r="F162" s="289" t="n">
        <v>0.47408032</v>
      </c>
      <c r="G162" s="290" t="n">
        <v>129.982431232</v>
      </c>
      <c r="H162" s="289" t="n">
        <v>0.151</v>
      </c>
      <c r="I162" s="291" t="n">
        <v>0.68041</v>
      </c>
      <c r="J162" s="292" t="n">
        <v>15.536398</v>
      </c>
      <c r="K162" s="299" t="n">
        <v>8815.875072000001</v>
      </c>
      <c r="L162" s="290" t="n">
        <v>107.3938175608203</v>
      </c>
      <c r="M162" s="300" t="n">
        <v>-0.1737820523672333</v>
      </c>
      <c r="N162" s="292" t="n">
        <v>14.74186097735347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103.01</v>
      </c>
      <c r="F163" s="300" t="n">
        <v>-0.24893868</v>
      </c>
      <c r="G163" s="295" t="n">
        <v>178.22949376</v>
      </c>
      <c r="H163" s="289" t="n">
        <v>0.13</v>
      </c>
      <c r="I163" s="296" t="n">
        <v>0.56847</v>
      </c>
      <c r="J163" s="297" t="n">
        <v>33.333336</v>
      </c>
      <c r="K163" s="301" t="n">
        <v>7209.124864</v>
      </c>
      <c r="L163" s="295" t="n">
        <v>99.18543496249242</v>
      </c>
      <c r="M163" s="300" t="n">
        <v>-0.4434959508101762</v>
      </c>
      <c r="N163" s="297" t="n">
        <v>24.72516244115369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370.57</v>
      </c>
      <c r="F164" s="289" t="n">
        <v>0.10260129</v>
      </c>
      <c r="G164" s="290" t="n">
        <v>19.168520192</v>
      </c>
      <c r="H164" s="289" t="n">
        <v>0.042</v>
      </c>
      <c r="I164" s="291" t="n">
        <v>0.5183</v>
      </c>
      <c r="J164" s="292" t="n">
        <v>18.896992</v>
      </c>
      <c r="K164" s="299" t="n">
        <v>1109.474944</v>
      </c>
      <c r="L164" s="290" t="n">
        <v>7.87406649231596</v>
      </c>
      <c r="M164" s="300" t="n">
        <v>-0.5892188643961045</v>
      </c>
      <c r="N164" s="292" t="n">
        <v>17.27710972144315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238.481</v>
      </c>
      <c r="F165" s="300" t="n">
        <v>-0.20189297</v>
      </c>
      <c r="G165" s="295" t="n">
        <v>61.132455936</v>
      </c>
      <c r="H165" s="289" t="n">
        <v>0.309</v>
      </c>
      <c r="I165" s="296" t="n">
        <v>0.43186</v>
      </c>
      <c r="J165" s="297" t="n">
        <v>39.549088</v>
      </c>
      <c r="K165" s="301" t="n">
        <v>2082.300032</v>
      </c>
      <c r="L165" s="295" t="n">
        <v>8.204805310499788</v>
      </c>
      <c r="M165" s="300" t="n">
        <v>-0.8657864274406143</v>
      </c>
      <c r="N165" s="297" t="n">
        <v>29.35814103709335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151.82</v>
      </c>
      <c r="F166" s="289" t="n">
        <v>0.12857568</v>
      </c>
      <c r="G166" s="290" t="n">
        <v>84.685201408</v>
      </c>
      <c r="H166" s="289" t="n">
        <v>0.07000000000000001</v>
      </c>
      <c r="I166" s="291" t="n">
        <v>0.53161</v>
      </c>
      <c r="J166" s="292" t="n">
        <v>33.22101</v>
      </c>
      <c r="K166" s="299" t="n">
        <v>3706.249984</v>
      </c>
      <c r="L166" s="290" t="n">
        <v>27.56172236947436</v>
      </c>
      <c r="M166" s="300" t="n">
        <v>-0.6745390940657233</v>
      </c>
      <c r="N166" s="292" t="n">
        <v>22.84929412899526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350.265</v>
      </c>
      <c r="F167" s="289" t="n">
        <v>0.09898233400000001</v>
      </c>
      <c r="G167" s="295" t="n">
        <v>16.57126912</v>
      </c>
      <c r="H167" s="289" t="n">
        <v>0.204</v>
      </c>
      <c r="I167" s="296" t="n">
        <v>0.49581</v>
      </c>
      <c r="J167" s="297" t="n">
        <v>32.07555</v>
      </c>
      <c r="K167" s="301" t="n">
        <v>576.750016</v>
      </c>
      <c r="L167" s="295" t="n">
        <v>6.37369570233427</v>
      </c>
      <c r="M167" s="300" t="n">
        <v>-0.6153767308840694</v>
      </c>
      <c r="N167" s="297" t="n">
        <v>28.73215061150514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69.02500000000001</v>
      </c>
      <c r="F168" s="300" t="n">
        <v>-0.046587646</v>
      </c>
      <c r="G168" s="290" t="n">
        <v>25.623980032</v>
      </c>
      <c r="H168" s="289" t="n">
        <v>0.012</v>
      </c>
      <c r="I168" s="291" t="n">
        <v>0.43785998</v>
      </c>
      <c r="J168" s="292" t="n">
        <v>14.202675</v>
      </c>
      <c r="K168" s="299" t="n">
        <v>3045.504768</v>
      </c>
      <c r="L168" s="290" t="n">
        <v>16.62403238487007</v>
      </c>
      <c r="M168" s="300" t="n">
        <v>-0.351231449442691</v>
      </c>
      <c r="N168" s="292" t="n">
        <v>8.413705490946386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127.925</v>
      </c>
      <c r="F169" s="289" t="n">
        <v>0.43277907</v>
      </c>
      <c r="G169" s="295" t="n">
        <v>153.6811008</v>
      </c>
      <c r="H169" s="289" t="n">
        <v>0.355</v>
      </c>
      <c r="I169" s="296" t="n">
        <v>0.47574002</v>
      </c>
      <c r="J169" s="297" t="n">
        <v>16.943708</v>
      </c>
      <c r="K169" s="301" t="n">
        <v>7691.375104</v>
      </c>
      <c r="L169" s="295" t="n">
        <v>170.3489499853661</v>
      </c>
      <c r="M169" s="289" t="n">
        <v>0.1084573776385009</v>
      </c>
      <c r="N169" s="297" t="n">
        <v>19.98096503200723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436.45</v>
      </c>
      <c r="F170" s="289" t="n">
        <v>0.12280929</v>
      </c>
      <c r="G170" s="290" t="n">
        <v>169.509404672</v>
      </c>
      <c r="H170" s="289" t="n">
        <v>0.214</v>
      </c>
      <c r="I170" s="291" t="n">
        <v>0.36022</v>
      </c>
      <c r="J170" s="292" t="n">
        <v>44.488274</v>
      </c>
      <c r="K170" s="299" t="n">
        <v>3106.125056</v>
      </c>
      <c r="L170" s="290" t="n">
        <v>32.49441687318926</v>
      </c>
      <c r="M170" s="300" t="n">
        <v>-0.8083031620807952</v>
      </c>
      <c r="N170" s="292" t="n">
        <v>54.57513040968818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186.025</v>
      </c>
      <c r="F171" s="300" t="n">
        <v>-0.2445935</v>
      </c>
      <c r="G171" s="295" t="n">
        <v>113.83652352</v>
      </c>
      <c r="H171" s="289" t="n">
        <v>0.056</v>
      </c>
      <c r="I171" s="296" t="n">
        <v>0.32013</v>
      </c>
      <c r="J171" s="297" t="n">
        <v>14.846369</v>
      </c>
      <c r="K171" s="301" t="n">
        <v>12089.380864</v>
      </c>
      <c r="L171" s="295" t="n">
        <v>92.13461439013439</v>
      </c>
      <c r="M171" s="300" t="n">
        <v>-0.1906410039485508</v>
      </c>
      <c r="N171" s="297" t="n">
        <v>9.416241584853175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85.45999999999999</v>
      </c>
      <c r="F172" s="300" t="n">
        <v>-0.30709583</v>
      </c>
      <c r="G172" s="290" t="n">
        <v>10.334159872</v>
      </c>
      <c r="H172" s="300" t="n">
        <v>-0.02</v>
      </c>
      <c r="I172" s="291" t="n">
        <v>0.42321</v>
      </c>
      <c r="J172" s="292" t="n">
        <v>17.766113</v>
      </c>
      <c r="K172" s="299" t="n">
        <v>110.375</v>
      </c>
      <c r="L172" s="290" t="n">
        <v>0.6708870244002754</v>
      </c>
      <c r="M172" s="300" t="n">
        <v>-0.9350806419960641</v>
      </c>
      <c r="N172" s="292" t="n">
        <v>93.63319308992071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207.55</v>
      </c>
      <c r="F173" s="300" t="n">
        <v>-0.027144134</v>
      </c>
      <c r="G173" s="295" t="n">
        <v>82.96089190399999</v>
      </c>
      <c r="H173" s="289" t="n">
        <v>0.04</v>
      </c>
      <c r="I173" s="296" t="n">
        <v>0.40601003</v>
      </c>
      <c r="J173" s="297" t="n">
        <v>29.356436</v>
      </c>
      <c r="K173" s="301" t="n">
        <v>2348.37504</v>
      </c>
      <c r="L173" s="295" t="n">
        <v>14.56243144377276</v>
      </c>
      <c r="M173" s="300" t="n">
        <v>-0.8244663104559677</v>
      </c>
      <c r="N173" s="297" t="n">
        <v>35.3269324644159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56.995</v>
      </c>
      <c r="F174" s="300" t="n">
        <v>-0.21187377</v>
      </c>
      <c r="G174" s="290" t="n">
        <v>7.746108928</v>
      </c>
      <c r="H174" s="300" t="n">
        <v>-0.007</v>
      </c>
      <c r="I174" s="291" t="n">
        <v>0.38592</v>
      </c>
      <c r="J174" s="292" t="n">
        <v>15.876044</v>
      </c>
      <c r="K174" s="299" t="n">
        <v>484.612512</v>
      </c>
      <c r="L174" s="290" t="n">
        <v>2.425098202092757</v>
      </c>
      <c r="M174" s="300" t="n">
        <v>-0.686926917161375</v>
      </c>
      <c r="N174" s="292" t="n">
        <v>12.94258981478794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41.595</v>
      </c>
      <c r="F175" s="289" t="n">
        <v>0.26873064</v>
      </c>
      <c r="G175" s="295" t="n">
        <v>20.348614656</v>
      </c>
      <c r="H175" s="289" t="n">
        <v>0.164</v>
      </c>
      <c r="I175" s="296" t="n">
        <v>0.22399001</v>
      </c>
      <c r="J175" s="297" t="n">
        <v>25.996876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-24.37689695185941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49.11</v>
      </c>
      <c r="F176" s="300" t="n">
        <v>-0.24617052</v>
      </c>
      <c r="G176" s="290" t="n">
        <v>13.203300352</v>
      </c>
      <c r="H176" s="289" t="n">
        <v>0.167</v>
      </c>
      <c r="I176" s="291" t="n">
        <v>0.38853002</v>
      </c>
      <c r="J176" s="292" t="n">
        <v>8.171381</v>
      </c>
      <c r="K176" s="299" t="n">
        <v>714.025024</v>
      </c>
      <c r="L176" s="290" t="n">
        <v>8.425208082882662</v>
      </c>
      <c r="M176" s="300" t="n">
        <v>-0.3618862058525818</v>
      </c>
      <c r="N176" s="292" t="n">
        <v>17.47368509104241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47.86</v>
      </c>
      <c r="F177" s="289" t="n">
        <v>0.1142261</v>
      </c>
      <c r="G177" s="295" t="n">
        <v>198.847545344</v>
      </c>
      <c r="H177" s="300" t="n">
        <v>-0.007</v>
      </c>
      <c r="I177" s="296" t="n">
        <v>0.59453</v>
      </c>
      <c r="J177" s="297" t="n">
        <v>12.463542</v>
      </c>
      <c r="K177" s="301" t="n">
        <v>17466.624</v>
      </c>
      <c r="L177" s="295" t="n">
        <v>109.1140339389535</v>
      </c>
      <c r="M177" s="300" t="n">
        <v>-0.4512678859063124</v>
      </c>
      <c r="N177" s="297" t="n">
        <v>11.38442902118463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43.635</v>
      </c>
      <c r="F178" s="300" t="n">
        <v>-0.553334</v>
      </c>
      <c r="G178" s="290" t="n">
        <v>63.237128192</v>
      </c>
      <c r="H178" s="289" t="n">
        <v>0.075</v>
      </c>
      <c r="I178" s="291" t="n">
        <v>0.69189</v>
      </c>
      <c r="J178" s="292" t="n">
        <v>17.66599</v>
      </c>
      <c r="K178" s="299" t="n">
        <v>2451.375104</v>
      </c>
      <c r="L178" s="290" t="n">
        <v>25.93857331418937</v>
      </c>
      <c r="M178" s="300" t="n">
        <v>-0.5898205048870198</v>
      </c>
      <c r="N178" s="292" t="n">
        <v>25.79659484336918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281.93</v>
      </c>
      <c r="F179" s="289" t="n">
        <v>0.24983227</v>
      </c>
      <c r="G179" s="295" t="n">
        <v>33.837824</v>
      </c>
      <c r="H179" s="289" t="n">
        <v>0.14</v>
      </c>
      <c r="I179" s="296" t="n">
        <v>0.90433</v>
      </c>
      <c r="J179" s="297" t="n">
        <v>17.731447</v>
      </c>
      <c r="K179" s="301" t="n">
        <v>3434.374912</v>
      </c>
      <c r="L179" s="295" t="n">
        <v>36.52797324878988</v>
      </c>
      <c r="M179" s="289" t="n">
        <v>0.07950124833056306</v>
      </c>
      <c r="N179" s="297" t="n">
        <v>9.399264254306898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517.675</v>
      </c>
      <c r="F180" s="300" t="n">
        <v>-0.20563579</v>
      </c>
      <c r="G180" s="290" t="n">
        <v>40.783015936</v>
      </c>
      <c r="H180" s="289" t="n">
        <v>0.097</v>
      </c>
      <c r="I180" s="291" t="n">
        <v>0.62446</v>
      </c>
      <c r="J180" s="292" t="n">
        <v>36.40471</v>
      </c>
      <c r="K180" s="299" t="n">
        <v>909.368384</v>
      </c>
      <c r="L180" s="290" t="n">
        <v>10.78524658231281</v>
      </c>
      <c r="M180" s="300" t="n">
        <v>-0.7355456349957569</v>
      </c>
      <c r="N180" s="292" t="n">
        <v>44.84762714743775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40.315</v>
      </c>
      <c r="F181" s="300" t="n">
        <v>-0.24366248</v>
      </c>
      <c r="G181" s="295" t="n">
        <v>26.11207168</v>
      </c>
      <c r="H181" s="300" t="n">
        <v>-0.007</v>
      </c>
      <c r="I181" s="296" t="n">
        <v>0.79335</v>
      </c>
      <c r="J181" s="297" t="n">
        <v>15.625969</v>
      </c>
      <c r="K181" s="301" t="n">
        <v>2212.875008</v>
      </c>
      <c r="L181" s="295" t="n">
        <v>12.01061201337234</v>
      </c>
      <c r="M181" s="300" t="n">
        <v>-0.5400360354183763</v>
      </c>
      <c r="N181" s="297" t="n">
        <v>11.80006694393468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59.41</v>
      </c>
      <c r="F182" s="300" t="n">
        <v>-0.1216256</v>
      </c>
      <c r="G182" s="290" t="n">
        <v>26.763143168</v>
      </c>
      <c r="H182" s="289" t="n">
        <v>0.045</v>
      </c>
      <c r="I182" s="291" t="n">
        <v>0.3344</v>
      </c>
      <c r="J182" s="292" t="n">
        <v>12.750001</v>
      </c>
      <c r="K182" s="299" t="n">
        <v>2215.500032</v>
      </c>
      <c r="L182" s="290" t="n">
        <v>15.47596268908736</v>
      </c>
      <c r="M182" s="300" t="n">
        <v>-0.4217434554700748</v>
      </c>
      <c r="N182" s="292" t="n">
        <v>12.07893932302593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22.25</v>
      </c>
      <c r="F183" s="289" t="n">
        <v>0.271986</v>
      </c>
      <c r="G183" s="295" t="n">
        <v>15.457664</v>
      </c>
      <c r="H183" s="289" t="n">
        <v>0.036</v>
      </c>
      <c r="I183" s="296" t="n">
        <v>0.29195</v>
      </c>
      <c r="J183" s="297" t="n">
        <v>14.932886</v>
      </c>
      <c r="K183" s="301" t="n">
        <v>1692.37504</v>
      </c>
      <c r="L183" s="295" t="n">
        <v>4.859916185278552</v>
      </c>
      <c r="M183" s="300" t="n">
        <v>-0.68559827763894</v>
      </c>
      <c r="N183" s="297" t="n">
        <v>9.007470281380421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119.82</v>
      </c>
      <c r="F184" s="289" t="n">
        <v>0.13758326</v>
      </c>
      <c r="G184" s="290" t="n">
        <v>12.799020032</v>
      </c>
      <c r="H184" s="289" t="n">
        <v>0.05</v>
      </c>
      <c r="I184" s="291" t="n">
        <v>0.37951002</v>
      </c>
      <c r="J184" s="292" t="n">
        <v>55.988316</v>
      </c>
      <c r="K184" s="299" t="n">
        <v>1464.337536</v>
      </c>
      <c r="L184" s="290" t="n">
        <v>10.97353162707907</v>
      </c>
      <c r="M184" s="300" t="n">
        <v>-0.1426272011729698</v>
      </c>
      <c r="N184" s="292" t="n">
        <v>8.740849341350216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37.775</v>
      </c>
      <c r="F185" s="300" t="n">
        <v>-0.16766465</v>
      </c>
      <c r="G185" s="295" t="n">
        <v>7.041432576</v>
      </c>
      <c r="H185" s="300" t="n">
        <v>-0.033</v>
      </c>
      <c r="I185" s="296" t="n">
        <v>0.37013</v>
      </c>
      <c r="J185" s="297" t="n">
        <v>7.7202044</v>
      </c>
      <c r="K185" s="301" t="n">
        <v>935.137472</v>
      </c>
      <c r="L185" s="295" t="n">
        <v>5.994488676661851</v>
      </c>
      <c r="M185" s="300" t="n">
        <v>-0.1486833663516923</v>
      </c>
      <c r="N185" s="297" t="n">
        <v>7.033518888065689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49.075</v>
      </c>
      <c r="F186" s="289" t="n">
        <v>0.06983912</v>
      </c>
      <c r="G186" s="290" t="n">
        <v>59.9513088</v>
      </c>
      <c r="H186" s="289" t="n">
        <v>0.082</v>
      </c>
      <c r="I186" s="291" t="n">
        <v>0</v>
      </c>
      <c r="J186" s="292" t="n">
        <v>11.28161</v>
      </c>
      <c r="K186" s="293" t="inlineStr">
        <is>
          <t>—</t>
        </is>
      </c>
      <c r="L186" s="290" t="n">
        <v>26.29124252521451</v>
      </c>
      <c r="M186" s="300" t="n">
        <v>-0.5614567379517407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307.735</v>
      </c>
      <c r="F187" s="289" t="n">
        <v>0.14686024</v>
      </c>
      <c r="G187" s="295" t="n">
        <v>69.260345344</v>
      </c>
      <c r="H187" s="289" t="n">
        <v>0.025</v>
      </c>
      <c r="I187" s="296" t="n">
        <v>0.79036003</v>
      </c>
      <c r="J187" s="297" t="n">
        <v>45.12243</v>
      </c>
      <c r="K187" s="301" t="n">
        <v>1393.874944</v>
      </c>
      <c r="L187" s="295" t="n">
        <v>7.897732971737215</v>
      </c>
      <c r="M187" s="300" t="n">
        <v>-0.8859703495194687</v>
      </c>
      <c r="N187" s="297" t="n">
        <v>49.68907029786597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72.395</v>
      </c>
      <c r="F188" s="300" t="n">
        <v>-0.12188262</v>
      </c>
      <c r="G188" s="290" t="n">
        <v>28.089217024</v>
      </c>
      <c r="H188" s="289" t="n">
        <v>0.08500000000000001</v>
      </c>
      <c r="I188" s="291" t="n">
        <v>0.42821</v>
      </c>
      <c r="J188" s="292" t="n">
        <v>29.915287</v>
      </c>
      <c r="K188" s="299" t="n">
        <v>1107.425024</v>
      </c>
      <c r="L188" s="290" t="n">
        <v>9.21090527606728</v>
      </c>
      <c r="M188" s="300" t="n">
        <v>-0.6720839435219111</v>
      </c>
      <c r="N188" s="292" t="n">
        <v>25.36444278728435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102.75</v>
      </c>
      <c r="F189" s="300" t="n">
        <v>-0.39369482</v>
      </c>
      <c r="G189" s="295" t="n">
        <v>21.591769088</v>
      </c>
      <c r="H189" s="289" t="n">
        <v>0.11</v>
      </c>
      <c r="I189" s="296" t="n">
        <v>0.18795</v>
      </c>
      <c r="J189" s="297" t="n">
        <v>26.748697</v>
      </c>
      <c r="K189" s="301" t="n">
        <v>772.3749759999999</v>
      </c>
      <c r="L189" s="295" t="n">
        <v>9.245645788710167</v>
      </c>
      <c r="M189" s="300" t="n">
        <v>-0.5717976720189827</v>
      </c>
      <c r="N189" s="297" t="n">
        <v>27.96456099614755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175.37</v>
      </c>
      <c r="F190" s="289" t="n">
        <v>0.24523139</v>
      </c>
      <c r="G190" s="290" t="n">
        <v>36.4713984</v>
      </c>
      <c r="H190" s="289" t="n">
        <v>0.104</v>
      </c>
      <c r="I190" s="291" t="n">
        <v>0.39566</v>
      </c>
      <c r="J190" s="292" t="n">
        <v>33.660267</v>
      </c>
      <c r="K190" s="299" t="n">
        <v>970.776</v>
      </c>
      <c r="L190" s="290" t="n">
        <v>8.320459941630185</v>
      </c>
      <c r="M190" s="300" t="n">
        <v>-0.7718634243092203</v>
      </c>
      <c r="N190" s="292" t="n">
        <v>37.56932370568494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247.54</v>
      </c>
      <c r="F191" s="300" t="n">
        <v>-0.19425207</v>
      </c>
      <c r="G191" s="295" t="n">
        <v>32.07591936</v>
      </c>
      <c r="H191" s="289" t="n">
        <v>0.025</v>
      </c>
      <c r="I191" s="296" t="n">
        <v>0.27506</v>
      </c>
      <c r="J191" s="297" t="n">
        <v>29.191038</v>
      </c>
      <c r="K191" s="301" t="n">
        <v>843.6</v>
      </c>
      <c r="L191" s="295" t="n">
        <v>5.554334196066246</v>
      </c>
      <c r="M191" s="300" t="n">
        <v>-0.8268378800392941</v>
      </c>
      <c r="N191" s="297" t="n">
        <v>38.02266601714083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2841.0925</v>
      </c>
      <c r="F192" s="300" t="n">
        <v>-0.30713177</v>
      </c>
      <c r="G192" s="290" t="n">
        <v>46.381842432</v>
      </c>
      <c r="H192" s="289" t="n">
        <v>0.08400000000000001</v>
      </c>
      <c r="I192" s="291" t="n">
        <v>0.51754004</v>
      </c>
      <c r="J192" s="292" t="n">
        <v>19.547905</v>
      </c>
      <c r="K192" s="299" t="n">
        <v>903.784256</v>
      </c>
      <c r="L192" s="290" t="n">
        <v>6.49088653105693</v>
      </c>
      <c r="M192" s="300" t="n">
        <v>-0.8600554400016955</v>
      </c>
      <c r="N192" s="292" t="n">
        <v>51.31959684229939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500.21</v>
      </c>
      <c r="F193" s="300" t="n">
        <v>-0.20842814</v>
      </c>
      <c r="G193" s="295" t="n">
        <v>35.524603904</v>
      </c>
      <c r="H193" s="289" t="n">
        <v>0.21</v>
      </c>
      <c r="I193" s="296" t="n">
        <v>0.2823</v>
      </c>
      <c r="J193" s="297" t="n">
        <v>32.565754</v>
      </c>
      <c r="K193" s="301" t="n">
        <v>593.3749759999999</v>
      </c>
      <c r="L193" s="295" t="n">
        <v>6.889769000955507</v>
      </c>
      <c r="M193" s="300" t="n">
        <v>-0.8060564160103209</v>
      </c>
      <c r="N193" s="297" t="n">
        <v>59.86872805067533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23.015</v>
      </c>
      <c r="F194" s="300" t="n">
        <v>-0.22948301</v>
      </c>
      <c r="G194" s="290" t="n">
        <v>81.67187251199999</v>
      </c>
      <c r="H194" s="300" t="n">
        <v>-0.012</v>
      </c>
      <c r="I194" s="291" t="n">
        <v>0.6939</v>
      </c>
      <c r="J194" s="292" t="n">
        <v>7.3766026</v>
      </c>
      <c r="K194" s="299" t="n">
        <v>12697.624576</v>
      </c>
      <c r="L194" s="290" t="n">
        <v>81.71832049804668</v>
      </c>
      <c r="M194" s="289" t="n">
        <v>0.0005687145968137572</v>
      </c>
      <c r="N194" s="292" t="n">
        <v>6.414940680395338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75.84999999999999</v>
      </c>
      <c r="F195" s="289" t="n">
        <v>0.027371526</v>
      </c>
      <c r="G195" s="295" t="n">
        <v>20.809140224</v>
      </c>
      <c r="H195" s="289" t="n">
        <v>0.634</v>
      </c>
      <c r="I195" s="296" t="n">
        <v>0.18959999</v>
      </c>
      <c r="J195" s="297" t="n">
        <v>205</v>
      </c>
      <c r="K195" s="301" t="n">
        <v>4260.624896</v>
      </c>
      <c r="L195" s="295" t="n">
        <v>56.49821433436345</v>
      </c>
      <c r="M195" s="289" t="n">
        <v>1.715067212109121</v>
      </c>
      <c r="N195" s="297" t="n">
        <v>4.884058584102588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60.345</v>
      </c>
      <c r="F196" s="300" t="n">
        <v>-0.04173231</v>
      </c>
      <c r="G196" s="290" t="n">
        <v>77.018816512</v>
      </c>
      <c r="H196" s="289" t="n">
        <v>0.041</v>
      </c>
      <c r="I196" s="291" t="n">
        <v>0.31146</v>
      </c>
      <c r="J196" s="292" t="n">
        <v>22.104397</v>
      </c>
      <c r="K196" s="299" t="n">
        <v>2252.37504</v>
      </c>
      <c r="L196" s="290" t="n">
        <v>17.23883121338075</v>
      </c>
      <c r="M196" s="300" t="n">
        <v>-0.7761737716302765</v>
      </c>
      <c r="N196" s="292" t="n">
        <v>34.19448729979933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65.48999999999999</v>
      </c>
      <c r="F197" s="289" t="n">
        <v>0.020823598</v>
      </c>
      <c r="G197" s="295" t="n">
        <v>7.487250432</v>
      </c>
      <c r="H197" s="289" t="n">
        <v>0.099</v>
      </c>
      <c r="I197" s="296" t="n">
        <v>0.19662</v>
      </c>
      <c r="J197" s="297" t="n">
        <v>17.054688</v>
      </c>
      <c r="K197" s="301" t="n">
        <v>544.6250240000001</v>
      </c>
      <c r="L197" s="295" t="n">
        <v>5.615514282045309</v>
      </c>
      <c r="M197" s="300" t="n">
        <v>-0.2499897882345457</v>
      </c>
      <c r="N197" s="297" t="n">
        <v>13.74753309218124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107.626</v>
      </c>
      <c r="F198" s="300" t="n">
        <v>-0.25066185</v>
      </c>
      <c r="G198" s="290" t="n">
        <v>25.129252864</v>
      </c>
      <c r="H198" s="289" t="n">
        <v>0.015</v>
      </c>
      <c r="I198" s="291" t="n">
        <v>0.39240003</v>
      </c>
      <c r="J198" s="292" t="n">
        <v>25.686396</v>
      </c>
      <c r="K198" s="299" t="n">
        <v>1183.750016</v>
      </c>
      <c r="L198" s="290" t="n">
        <v>7.150073962133922</v>
      </c>
      <c r="M198" s="300" t="n">
        <v>-0.7154681040128705</v>
      </c>
      <c r="N198" s="292" t="n">
        <v>21.22851217626678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183.82</v>
      </c>
      <c r="F199" s="289" t="n">
        <v>0.40190625</v>
      </c>
      <c r="G199" s="295" t="n">
        <v>11.727716352</v>
      </c>
      <c r="H199" s="289" t="n">
        <v>0.052</v>
      </c>
      <c r="I199" s="296" t="n">
        <v>0.32364</v>
      </c>
      <c r="J199" s="297" t="n">
        <v>15.577967</v>
      </c>
      <c r="K199" s="301" t="n">
        <v>1042.460032</v>
      </c>
      <c r="L199" s="295" t="n">
        <v>10.11151054080984</v>
      </c>
      <c r="M199" s="300" t="n">
        <v>-0.1378107862332925</v>
      </c>
      <c r="N199" s="297" t="n">
        <v>11.25003898470805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239.13</v>
      </c>
      <c r="F200" s="289" t="n">
        <v>0.09430682999999999</v>
      </c>
      <c r="G200" s="290" t="n">
        <v>21.306075136</v>
      </c>
      <c r="H200" s="289" t="n">
        <v>0.147</v>
      </c>
      <c r="I200" s="291" t="n">
        <v>0.21385999</v>
      </c>
      <c r="J200" s="292" t="n">
        <v>31.055845</v>
      </c>
      <c r="K200" s="299" t="n">
        <v>432.950016</v>
      </c>
      <c r="L200" s="290" t="n">
        <v>4.545378100687539</v>
      </c>
      <c r="M200" s="300" t="n">
        <v>-0.7866628146350897</v>
      </c>
      <c r="N200" s="292" t="n">
        <v>49.21139958999331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20.0841</v>
      </c>
      <c r="F201" s="300" t="n">
        <v>-0.37755716</v>
      </c>
      <c r="G201" s="295" t="n">
        <v>5.989203968</v>
      </c>
      <c r="H201" s="300" t="n">
        <v>-0.079</v>
      </c>
      <c r="I201" s="296" t="n">
        <v>0.28570998</v>
      </c>
      <c r="J201" s="297" t="n">
        <v>15.331375</v>
      </c>
      <c r="K201" s="301" t="n">
        <v>747.3749759999999</v>
      </c>
      <c r="L201" s="295" t="n">
        <v>3.821124792746944</v>
      </c>
      <c r="M201" s="300" t="n">
        <v>-0.3619978860023784</v>
      </c>
      <c r="N201" s="297" t="n">
        <v>8.013653383326952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47.105</v>
      </c>
      <c r="F202" s="300" t="n">
        <v>-0.15712482</v>
      </c>
      <c r="G202" s="290" t="n">
        <v>6.476143616</v>
      </c>
      <c r="H202" s="289" t="n">
        <v>0.056</v>
      </c>
      <c r="I202" s="291" t="n">
        <v>0.20678</v>
      </c>
      <c r="J202" s="292" t="n">
        <v>22.646635</v>
      </c>
      <c r="K202" s="299" t="n">
        <v>452.924992</v>
      </c>
      <c r="L202" s="290" t="n">
        <v>3.538992238938101</v>
      </c>
      <c r="M202" s="300" t="n">
        <v>-0.4535340090058155</v>
      </c>
      <c r="N202" s="292" t="n">
        <v>14.29849152062247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162.02</v>
      </c>
      <c r="F203" s="289" t="n">
        <v>0.23858154</v>
      </c>
      <c r="G203" s="295" t="n">
        <v>45.684105216</v>
      </c>
      <c r="H203" s="289" t="n">
        <v>0.081</v>
      </c>
      <c r="I203" s="296" t="n">
        <v>0.53648996</v>
      </c>
      <c r="J203" s="297" t="n">
        <v>31.956608</v>
      </c>
      <c r="K203" s="301" t="n">
        <v>1060.374976</v>
      </c>
      <c r="L203" s="295" t="n">
        <v>12.65836984391174</v>
      </c>
      <c r="M203" s="300" t="n">
        <v>-0.7229152287417816</v>
      </c>
      <c r="N203" s="297" t="n">
        <v>43.08296787103735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6216</v>
      </c>
      <c r="F204" s="300" t="n">
        <v>-0.22393799</v>
      </c>
      <c r="G204" s="290" t="n">
        <v>16.647399424</v>
      </c>
      <c r="H204" s="300" t="n">
        <v>-0.109</v>
      </c>
      <c r="I204" s="291" t="n">
        <v>0.2184</v>
      </c>
      <c r="J204" s="292" t="n">
        <v>16.144617</v>
      </c>
      <c r="K204" s="299" t="n">
        <v>918.31328</v>
      </c>
      <c r="L204" s="290" t="n">
        <v>4.523847750200144</v>
      </c>
      <c r="M204" s="300" t="n">
        <v>-0.7282549883630315</v>
      </c>
      <c r="N204" s="292" t="n">
        <v>18.12823511383828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51.915</v>
      </c>
      <c r="F205" s="289" t="n">
        <v>0.5070754</v>
      </c>
      <c r="G205" s="295" t="n">
        <v>77.049298944</v>
      </c>
      <c r="H205" s="289" t="n">
        <v>0.05</v>
      </c>
      <c r="I205" s="296" t="n">
        <v>0.16991</v>
      </c>
      <c r="J205" s="297" t="n">
        <v>25.32439</v>
      </c>
      <c r="K205" s="301" t="n">
        <v>2955.124992</v>
      </c>
      <c r="L205" s="295" t="n">
        <v>53.72817557987666</v>
      </c>
      <c r="M205" s="300" t="n">
        <v>-0.3026779436510293</v>
      </c>
      <c r="N205" s="297" t="n">
        <v>26.07310893649165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206.66</v>
      </c>
      <c r="F206" s="300" t="n">
        <v>-0.17888749</v>
      </c>
      <c r="G206" s="290" t="n">
        <v>20.149372928</v>
      </c>
      <c r="H206" s="289" t="n">
        <v>0.073</v>
      </c>
      <c r="I206" s="291" t="n">
        <v>0.44422</v>
      </c>
      <c r="J206" s="292" t="n">
        <v>25.26406</v>
      </c>
      <c r="K206" s="299" t="n">
        <v>798.862528</v>
      </c>
      <c r="L206" s="290" t="n">
        <v>8.583160046866601</v>
      </c>
      <c r="M206" s="300" t="n">
        <v>-0.5740234657655644</v>
      </c>
      <c r="N206" s="292" t="n">
        <v>25.22257838660321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24.3501</v>
      </c>
      <c r="F207" s="300" t="n">
        <v>-0.073919654</v>
      </c>
      <c r="G207" s="295" t="n">
        <v>28.87492608</v>
      </c>
      <c r="H207" s="300" t="n">
        <v>-0.014</v>
      </c>
      <c r="I207" s="296" t="n">
        <v>0.33498</v>
      </c>
      <c r="J207" s="297" t="n">
        <v>11.658742</v>
      </c>
      <c r="K207" s="301" t="n">
        <v>3250.500096</v>
      </c>
      <c r="L207" s="295" t="n">
        <v>19.24433701486761</v>
      </c>
      <c r="M207" s="300" t="n">
        <v>-0.3335277478615935</v>
      </c>
      <c r="N207" s="297" t="n">
        <v>8.883226038112937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322.8312</v>
      </c>
      <c r="F208" s="300" t="n">
        <v>-0.07413179</v>
      </c>
      <c r="G208" s="290" t="n">
        <v>78.369906688</v>
      </c>
      <c r="H208" s="289" t="n">
        <v>0.075</v>
      </c>
      <c r="I208" s="291" t="n">
        <v>0.48981997</v>
      </c>
      <c r="J208" s="292" t="n">
        <v>29.781477</v>
      </c>
      <c r="K208" s="299" t="n">
        <v>2506.037504</v>
      </c>
      <c r="L208" s="290" t="n">
        <v>21.08964663003755</v>
      </c>
      <c r="M208" s="300" t="n">
        <v>-0.7308961115138498</v>
      </c>
      <c r="N208" s="292" t="n">
        <v>31.27243908841007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73.18000000000001</v>
      </c>
      <c r="F209" s="300" t="n">
        <v>-0.22507423</v>
      </c>
      <c r="G209" s="295" t="n">
        <v>31.977476096</v>
      </c>
      <c r="H209" s="300" t="n">
        <v>-0.049</v>
      </c>
      <c r="I209" s="296" t="n">
        <v>0.73732</v>
      </c>
      <c r="J209" s="297" t="n">
        <v>29.867348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30.8609510193247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49.4602</v>
      </c>
      <c r="F210" s="289" t="n">
        <v>0.04011035</v>
      </c>
      <c r="G210" s="290" t="n">
        <v>56.755462144</v>
      </c>
      <c r="H210" s="289" t="n">
        <v>0.147</v>
      </c>
      <c r="I210" s="291" t="n">
        <v>0.44701</v>
      </c>
      <c r="J210" s="292" t="n">
        <v>42.273678</v>
      </c>
      <c r="K210" s="299" t="n">
        <v>916.124992</v>
      </c>
      <c r="L210" s="290" t="n">
        <v>9.583759573128955</v>
      </c>
      <c r="M210" s="300" t="n">
        <v>-0.8311394320283565</v>
      </c>
      <c r="N210" s="292" t="n">
        <v>61.95165502055707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105.32</v>
      </c>
      <c r="F211" s="300" t="n">
        <v>-0.045392275</v>
      </c>
      <c r="G211" s="295" t="n">
        <v>23.412635648</v>
      </c>
      <c r="H211" s="289" t="n">
        <v>0.07199999999999999</v>
      </c>
      <c r="I211" s="296" t="n">
        <v>0.41202998</v>
      </c>
      <c r="J211" s="297" t="n">
        <v>15.110474</v>
      </c>
      <c r="K211" s="301" t="n">
        <v>1104.625024</v>
      </c>
      <c r="L211" s="295" t="n">
        <v>10.16590589200205</v>
      </c>
      <c r="M211" s="300" t="n">
        <v>-0.565794041950571</v>
      </c>
      <c r="N211" s="297" t="n">
        <v>21.19509832867954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214.92</v>
      </c>
      <c r="F212" s="300" t="n">
        <v>-0.036197305</v>
      </c>
      <c r="G212" s="290" t="n">
        <v>65.771487232</v>
      </c>
      <c r="H212" s="289" t="n">
        <v>0.046</v>
      </c>
      <c r="I212" s="291" t="n">
        <v>0.43035</v>
      </c>
      <c r="J212" s="292" t="n">
        <v>30.38048</v>
      </c>
      <c r="K212" s="299" t="n">
        <v>1942.625024</v>
      </c>
      <c r="L212" s="290" t="n">
        <v>12.17462929590427</v>
      </c>
      <c r="M212" s="300" t="n">
        <v>-0.8148950280999437</v>
      </c>
      <c r="N212" s="292" t="n">
        <v>33.87750719706573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245.36</v>
      </c>
      <c r="F213" s="289" t="n">
        <v>0.33439815</v>
      </c>
      <c r="G213" s="295" t="n">
        <v>27.081207808</v>
      </c>
      <c r="H213" s="289" t="n">
        <v>0.102</v>
      </c>
      <c r="I213" s="296" t="n">
        <v>0.33192003</v>
      </c>
      <c r="J213" s="297" t="n">
        <v>26.074389</v>
      </c>
      <c r="K213" s="301" t="n">
        <v>909.6250240000001</v>
      </c>
      <c r="L213" s="295" t="n">
        <v>11.37630563578567</v>
      </c>
      <c r="M213" s="300" t="n">
        <v>-0.5799188235457866</v>
      </c>
      <c r="N213" s="297" t="n">
        <v>29.77183663056306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270.5</v>
      </c>
      <c r="F214" s="289" t="n">
        <v>0.008873463</v>
      </c>
      <c r="G214" s="290" t="n">
        <v>75.812069376</v>
      </c>
      <c r="H214" s="289" t="n">
        <v>0.097</v>
      </c>
      <c r="I214" s="291" t="n">
        <v>0.44210997</v>
      </c>
      <c r="J214" s="292" t="n">
        <v>36.34946</v>
      </c>
      <c r="K214" s="299" t="n">
        <v>1474.82496</v>
      </c>
      <c r="L214" s="290" t="n">
        <v>17.29550264991399</v>
      </c>
      <c r="M214" s="300" t="n">
        <v>-0.7718634672253221</v>
      </c>
      <c r="N214" s="292" t="n">
        <v>51.41551653119568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87.59</v>
      </c>
      <c r="F215" s="289" t="n">
        <v>0.17213225</v>
      </c>
      <c r="G215" s="295" t="n">
        <v>12.35408384</v>
      </c>
      <c r="H215" s="289" t="n">
        <v>0.162</v>
      </c>
      <c r="I215" s="296" t="n">
        <v>0.63822</v>
      </c>
      <c r="J215" s="297" t="n">
        <v>15.585409</v>
      </c>
      <c r="K215" s="301" t="n">
        <v>688.1500160000001</v>
      </c>
      <c r="L215" s="295" t="n">
        <v>7.613379768199392</v>
      </c>
      <c r="M215" s="300" t="n">
        <v>-0.38373578593106</v>
      </c>
      <c r="N215" s="297" t="n">
        <v>17.95260419572525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559.705</v>
      </c>
      <c r="F216" s="289" t="n">
        <v>0.04404044</v>
      </c>
      <c r="G216" s="290" t="n">
        <v>23.931572224</v>
      </c>
      <c r="H216" s="289" t="n">
        <v>0.089</v>
      </c>
      <c r="I216" s="291" t="n">
        <v>0.43097</v>
      </c>
      <c r="J216" s="292" t="n">
        <v>20.367723</v>
      </c>
      <c r="K216" s="299" t="n">
        <v>914.08736</v>
      </c>
      <c r="L216" s="290" t="n">
        <v>6.687900292848833</v>
      </c>
      <c r="M216" s="300" t="n">
        <v>-0.7205407053807434</v>
      </c>
      <c r="N216" s="292" t="n">
        <v>26.18083495439101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186.92</v>
      </c>
      <c r="F217" s="289" t="n">
        <v>0.100916386</v>
      </c>
      <c r="G217" s="295" t="n">
        <v>25.174427648</v>
      </c>
      <c r="H217" s="289" t="n">
        <v>0.06900000000000001</v>
      </c>
      <c r="I217" s="296" t="n">
        <v>0.40092</v>
      </c>
      <c r="J217" s="297" t="n">
        <v>22.602175</v>
      </c>
      <c r="K217" s="301" t="n">
        <v>906.472128</v>
      </c>
      <c r="L217" s="295" t="n">
        <v>7.52779706489153</v>
      </c>
      <c r="M217" s="300" t="n">
        <v>-0.7009744503371229</v>
      </c>
      <c r="N217" s="297" t="n">
        <v>27.7718717204728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281.35</v>
      </c>
      <c r="F218" s="300" t="n">
        <v>-0.011513472</v>
      </c>
      <c r="G218" s="290" t="n">
        <v>62.652575744</v>
      </c>
      <c r="H218" s="289" t="n">
        <v>0.046</v>
      </c>
      <c r="I218" s="291" t="n">
        <v>0.32056</v>
      </c>
      <c r="J218" s="292" t="n">
        <v>19.48831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-41.83811187090512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242.89</v>
      </c>
      <c r="F219" s="289" t="n">
        <v>0.21006489</v>
      </c>
      <c r="G219" s="295" t="n">
        <v>61.416669184</v>
      </c>
      <c r="H219" s="289" t="n">
        <v>0.118</v>
      </c>
      <c r="I219" s="296" t="n">
        <v>0.36800998</v>
      </c>
      <c r="J219" s="297" t="n">
        <v>4.8636365</v>
      </c>
      <c r="K219" s="301" t="n">
        <v>15158.62528</v>
      </c>
      <c r="L219" s="295" t="n">
        <v>89.76761751497283</v>
      </c>
      <c r="M219" s="289" t="n">
        <v>0.461616507499542</v>
      </c>
      <c r="N219" s="297" t="n">
        <v>4.051598765788609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164.25</v>
      </c>
      <c r="F220" s="300" t="n">
        <v>-0.32479304</v>
      </c>
      <c r="G220" s="290" t="n">
        <v>18.728081408</v>
      </c>
      <c r="H220" s="289" t="n">
        <v>0.075</v>
      </c>
      <c r="I220" s="291" t="n">
        <v>0.31780002</v>
      </c>
      <c r="J220" s="292" t="n">
        <v>17.127216</v>
      </c>
      <c r="K220" s="299" t="n">
        <v>1194.499968</v>
      </c>
      <c r="L220" s="290" t="n">
        <v>9.569250222683088</v>
      </c>
      <c r="M220" s="300" t="n">
        <v>-0.4890426833260438</v>
      </c>
      <c r="N220" s="292" t="n">
        <v>15.67859424295941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83.54000000000001</v>
      </c>
      <c r="F221" s="300" t="n">
        <v>-0.18115032</v>
      </c>
      <c r="G221" s="295" t="n">
        <v>67.580583936</v>
      </c>
      <c r="H221" s="289" t="n">
        <v>0.081</v>
      </c>
      <c r="I221" s="296" t="n">
        <v>0.51636004</v>
      </c>
      <c r="J221" s="297" t="n">
        <v>26.520634</v>
      </c>
      <c r="K221" s="301" t="n">
        <v>1570.733824</v>
      </c>
      <c r="L221" s="295" t="n">
        <v>10.97779865056265</v>
      </c>
      <c r="M221" s="300" t="n">
        <v>-0.8375598728037209</v>
      </c>
      <c r="N221" s="297" t="n">
        <v>43.02484834227394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55.77</v>
      </c>
      <c r="F222" s="300" t="n">
        <v>-0.49205196</v>
      </c>
      <c r="G222" s="290" t="n">
        <v>8.900891648</v>
      </c>
      <c r="H222" s="300" t="n">
        <v>-0.17</v>
      </c>
      <c r="I222" s="291" t="n">
        <v>0.41388</v>
      </c>
      <c r="J222" s="292" t="n">
        <v>14.373711</v>
      </c>
      <c r="K222" s="299" t="n">
        <v>558.312512</v>
      </c>
      <c r="L222" s="290" t="n">
        <v>2.483149240255274</v>
      </c>
      <c r="M222" s="300" t="n">
        <v>-0.7210224168032391</v>
      </c>
      <c r="N222" s="292" t="n">
        <v>15.94249064581236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141.68</v>
      </c>
      <c r="F223" s="289" t="n">
        <v>0.24971843</v>
      </c>
      <c r="G223" s="295" t="n">
        <v>74.315292672</v>
      </c>
      <c r="H223" s="289" t="n">
        <v>0.587</v>
      </c>
      <c r="I223" s="296" t="n">
        <v>0.62636</v>
      </c>
      <c r="J223" s="297" t="n">
        <v>11.02568</v>
      </c>
      <c r="K223" s="301" t="n">
        <v>4478.750208</v>
      </c>
      <c r="L223" s="295" t="n">
        <v>99.52504938404935</v>
      </c>
      <c r="M223" s="289" t="n">
        <v>0.3392270393567018</v>
      </c>
      <c r="N223" s="297" t="n">
        <v>16.59286412600933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273.58</v>
      </c>
      <c r="F224" s="300" t="n">
        <v>-0.27259266</v>
      </c>
      <c r="G224" s="290" t="n">
        <v>104.937914368</v>
      </c>
      <c r="H224" s="289" t="n">
        <v>0.094</v>
      </c>
      <c r="I224" s="291" t="n">
        <v>0.65588</v>
      </c>
      <c r="J224" s="292" t="n">
        <v>28.32091</v>
      </c>
      <c r="K224" s="299" t="n">
        <v>4107.62496</v>
      </c>
      <c r="L224" s="290" t="n">
        <v>49.80084094006848</v>
      </c>
      <c r="M224" s="300" t="n">
        <v>-0.5254256648800439</v>
      </c>
      <c r="N224" s="292" t="n">
        <v>25.54710202283901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95.215</v>
      </c>
      <c r="F225" s="289" t="n">
        <v>0.12357843</v>
      </c>
      <c r="G225" s="295" t="n">
        <v>108.545097728</v>
      </c>
      <c r="H225" s="300" t="n">
        <v>-0.014</v>
      </c>
      <c r="I225" s="296" t="n">
        <v>0.22341</v>
      </c>
      <c r="J225" s="297" t="n">
        <v>55.03757</v>
      </c>
      <c r="K225" s="301" t="n">
        <v>3065.537536</v>
      </c>
      <c r="L225" s="295" t="n">
        <v>16.60370588298469</v>
      </c>
      <c r="M225" s="300" t="n">
        <v>-0.8470340325770268</v>
      </c>
      <c r="N225" s="297" t="n">
        <v>35.4081784109004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433.855</v>
      </c>
      <c r="F226" s="289" t="n">
        <v>0.052694798</v>
      </c>
      <c r="G226" s="290" t="n">
        <v>95.458164736</v>
      </c>
      <c r="H226" s="289" t="n">
        <v>0.106</v>
      </c>
      <c r="I226" s="291" t="n">
        <v>0.35389</v>
      </c>
      <c r="J226" s="292" t="n">
        <v>32.304913</v>
      </c>
      <c r="K226" s="299" t="n">
        <v>3121.687552</v>
      </c>
      <c r="L226" s="290" t="n">
        <v>27.29467887425693</v>
      </c>
      <c r="M226" s="300" t="n">
        <v>-0.7140665866587383</v>
      </c>
      <c r="N226" s="292" t="n">
        <v>30.57902300189427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282.71</v>
      </c>
      <c r="F227" s="289" t="n">
        <v>0.41558897</v>
      </c>
      <c r="G227" s="295" t="n">
        <v>47.75278592</v>
      </c>
      <c r="H227" s="289" t="n">
        <v>0.175</v>
      </c>
      <c r="I227" s="296" t="n">
        <v>0.35735</v>
      </c>
      <c r="J227" s="297" t="n">
        <v>38.049797</v>
      </c>
      <c r="K227" s="301" t="n">
        <v>1101.374976</v>
      </c>
      <c r="L227" s="295" t="n">
        <v>11.79901329962152</v>
      </c>
      <c r="M227" s="300" t="n">
        <v>-0.7529146609500785</v>
      </c>
      <c r="N227" s="297" t="n">
        <v>43.35742842064536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124.2625</v>
      </c>
      <c r="F228" s="300" t="n">
        <v>-0.5183932999999999</v>
      </c>
      <c r="G228" s="290" t="n">
        <v>16.148855808</v>
      </c>
      <c r="H228" s="300" t="n">
        <v>-0.017</v>
      </c>
      <c r="I228" s="291" t="n">
        <v>0.55189997</v>
      </c>
      <c r="J228" s="292" t="n">
        <v>3.2334764</v>
      </c>
      <c r="K228" s="299" t="n">
        <v>2198.374912</v>
      </c>
      <c r="L228" s="290" t="n">
        <v>13.22991776419085</v>
      </c>
      <c r="M228" s="300" t="n">
        <v>-0.1807520036412201</v>
      </c>
      <c r="N228" s="292" t="n">
        <v>6.469682193566626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77.97499999999999</v>
      </c>
      <c r="F229" s="300" t="n">
        <v>-0.37306207</v>
      </c>
      <c r="G229" s="295" t="n">
        <v>18.783797248</v>
      </c>
      <c r="H229" s="300" t="n">
        <v>-0.08699999999999999</v>
      </c>
      <c r="I229" s="296" t="n">
        <v>0.16014999</v>
      </c>
      <c r="J229" s="297" t="n">
        <v>14.767992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66.63</v>
      </c>
      <c r="F230" s="300" t="n">
        <v>-0.23295647</v>
      </c>
      <c r="G230" s="290" t="n">
        <v>25.363996672</v>
      </c>
      <c r="H230" s="289" t="n">
        <v>0.073</v>
      </c>
      <c r="I230" s="291" t="n">
        <v>0.30313</v>
      </c>
      <c r="J230" s="292" t="n">
        <v>17.128534</v>
      </c>
      <c r="K230" s="299" t="n">
        <v>1436.249984</v>
      </c>
      <c r="L230" s="290" t="n">
        <v>10.81548789761467</v>
      </c>
      <c r="M230" s="300" t="n">
        <v>-0.573588971900703</v>
      </c>
      <c r="N230" s="292" t="n">
        <v>17.65987699921882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232.6</v>
      </c>
      <c r="F231" s="289" t="n">
        <v>0.5663924</v>
      </c>
      <c r="G231" s="295" t="n">
        <v>74.613686272</v>
      </c>
      <c r="H231" s="289" t="n">
        <v>0.133</v>
      </c>
      <c r="I231" s="296" t="n">
        <v>0.33385</v>
      </c>
      <c r="J231" s="297" t="n">
        <v>28.125755</v>
      </c>
      <c r="K231" s="301" t="n">
        <v>2002.0416</v>
      </c>
      <c r="L231" s="295" t="n">
        <v>20.74281213784485</v>
      </c>
      <c r="M231" s="300" t="n">
        <v>-0.7219972209625444</v>
      </c>
      <c r="N231" s="297" t="n">
        <v>37.26879515270812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299.24</v>
      </c>
      <c r="F232" s="300" t="n">
        <v>-0.2718932</v>
      </c>
      <c r="G232" s="290" t="n">
        <v>298.553606144</v>
      </c>
      <c r="H232" s="289" t="n">
        <v>0.057</v>
      </c>
      <c r="I232" s="291" t="n">
        <v>0.32801</v>
      </c>
      <c r="J232" s="292" t="n">
        <v>20.955532</v>
      </c>
      <c r="K232" s="299" t="n">
        <v>10762.625024</v>
      </c>
      <c r="L232" s="290" t="n">
        <v>66.96633006803079</v>
      </c>
      <c r="M232" s="300" t="n">
        <v>-0.7756974670882681</v>
      </c>
      <c r="N232" s="292" t="n">
        <v>27.7393891377331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119.27</v>
      </c>
      <c r="F233" s="300" t="n">
        <v>-0.09269577</v>
      </c>
      <c r="G233" s="295" t="n">
        <v>22.719305728</v>
      </c>
      <c r="H233" s="300" t="n">
        <v>-0.096</v>
      </c>
      <c r="I233" s="296" t="n">
        <v>0.25565</v>
      </c>
      <c r="J233" s="297" t="n">
        <v>12.182839</v>
      </c>
      <c r="K233" s="301" t="n">
        <v>1078.512896</v>
      </c>
      <c r="L233" s="295" t="n">
        <v>5.347974065511409</v>
      </c>
      <c r="M233" s="300" t="n">
        <v>-0.7646066244480176</v>
      </c>
      <c r="N233" s="297" t="n">
        <v>21.06540163457628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164.965</v>
      </c>
      <c r="F234" s="300" t="n">
        <v>-0.06028974</v>
      </c>
      <c r="G234" s="290" t="n">
        <v>31.690737664</v>
      </c>
      <c r="H234" s="289" t="n">
        <v>0.151</v>
      </c>
      <c r="I234" s="291" t="n">
        <v>0.9315600000000001</v>
      </c>
      <c r="J234" s="292" t="n">
        <v>14.382737</v>
      </c>
      <c r="K234" s="293" t="inlineStr">
        <is>
          <t>—</t>
        </is>
      </c>
      <c r="L234" s="290" t="n">
        <v>12.5818799394502</v>
      </c>
      <c r="M234" s="300" t="n">
        <v>-0.602979265650135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183.64</v>
      </c>
      <c r="F235" s="300" t="n">
        <v>-0.28581864</v>
      </c>
      <c r="G235" s="295" t="n">
        <v>11.596678144</v>
      </c>
      <c r="H235" s="300" t="n">
        <v>-0.006</v>
      </c>
      <c r="I235" s="296" t="n">
        <v>0.69629997</v>
      </c>
      <c r="J235" s="297" t="n">
        <v>16.49955</v>
      </c>
      <c r="K235" s="301" t="n">
        <v>1052.553024</v>
      </c>
      <c r="L235" s="295" t="n">
        <v>6.38898591460391</v>
      </c>
      <c r="M235" s="300" t="n">
        <v>-0.4490675833829618</v>
      </c>
      <c r="N235" s="297" t="n">
        <v>11.01766627259246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246.35</v>
      </c>
      <c r="F236" s="300" t="n">
        <v>-0.13024056</v>
      </c>
      <c r="G236" s="290" t="n">
        <v>45.873975296</v>
      </c>
      <c r="H236" s="289" t="n">
        <v>0.08400000000000001</v>
      </c>
      <c r="I236" s="291" t="n">
        <v>0.25484</v>
      </c>
      <c r="J236" s="292" t="n">
        <v>24.908998</v>
      </c>
      <c r="K236" s="299" t="n">
        <v>1608.999936</v>
      </c>
      <c r="L236" s="290" t="n">
        <v>27.26440090516158</v>
      </c>
      <c r="M236" s="300" t="n">
        <v>-0.4056673586878156</v>
      </c>
      <c r="N236" s="292" t="n">
        <v>28.51085921460223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534.74</v>
      </c>
      <c r="F237" s="289" t="n">
        <v>0.11030626</v>
      </c>
      <c r="G237" s="295" t="n">
        <v>123.413045248</v>
      </c>
      <c r="H237" s="289" t="n">
        <v>0.105</v>
      </c>
      <c r="I237" s="296" t="n">
        <v>0.11798</v>
      </c>
      <c r="J237" s="297" t="n">
        <v>19.732103</v>
      </c>
      <c r="K237" s="301" t="n">
        <v>5562.625024</v>
      </c>
      <c r="L237" s="295" t="n">
        <v>98.66265985908863</v>
      </c>
      <c r="M237" s="300" t="n">
        <v>-0.2005491829423313</v>
      </c>
      <c r="N237" s="297" t="n">
        <v>22.18611657747075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67.98</v>
      </c>
      <c r="F238" s="300" t="n">
        <v>-0.041813314</v>
      </c>
      <c r="G238" s="290" t="n">
        <v>13.404802048</v>
      </c>
      <c r="H238" s="300" t="n">
        <v>-0.029</v>
      </c>
      <c r="I238" s="291" t="n">
        <v>0.37205002</v>
      </c>
      <c r="J238" s="292" t="n">
        <v>15.663594</v>
      </c>
      <c r="K238" s="299" t="n">
        <v>897.124992</v>
      </c>
      <c r="L238" s="290" t="n">
        <v>4.258379748521178</v>
      </c>
      <c r="M238" s="300" t="n">
        <v>-0.6823243093577401</v>
      </c>
      <c r="N238" s="292" t="n">
        <v>14.94195525811413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54.665</v>
      </c>
      <c r="F239" s="300" t="n">
        <v>-0.10661584</v>
      </c>
      <c r="G239" s="295" t="n">
        <v>45.06585088</v>
      </c>
      <c r="H239" s="289" t="n">
        <v>0.039</v>
      </c>
      <c r="I239" s="296" t="n">
        <v>0.24691999</v>
      </c>
      <c r="J239" s="297" t="n">
        <v>39.05</v>
      </c>
      <c r="K239" s="301" t="n">
        <v>861.750016</v>
      </c>
      <c r="L239" s="295" t="n">
        <v>6.080776929549726</v>
      </c>
      <c r="M239" s="300" t="n">
        <v>-0.8650690753461764</v>
      </c>
      <c r="N239" s="297" t="n">
        <v>52.29095260139224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203.98</v>
      </c>
      <c r="F240" s="289" t="n">
        <v>0.34258246</v>
      </c>
      <c r="G240" s="290" t="n">
        <v>400.078798848</v>
      </c>
      <c r="H240" s="289" t="n">
        <v>0.535</v>
      </c>
      <c r="I240" s="291" t="n">
        <v>0.44267</v>
      </c>
      <c r="J240" s="292" t="n">
        <v>19.629932</v>
      </c>
      <c r="K240" s="299" t="n">
        <v>21934.000128</v>
      </c>
      <c r="L240" s="290" t="n">
        <v>475.4728489711235</v>
      </c>
      <c r="M240" s="289" t="n">
        <v>0.1884480015942248</v>
      </c>
      <c r="N240" s="292" t="n">
        <v>18.24235586283844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524.6369999999999</v>
      </c>
      <c r="F241" s="300" t="n">
        <v>-0.08463073</v>
      </c>
      <c r="G241" s="295" t="n">
        <v>74.531520512</v>
      </c>
      <c r="H241" s="289" t="n">
        <v>0.051</v>
      </c>
      <c r="I241" s="296" t="n">
        <v>0.2006</v>
      </c>
      <c r="J241" s="297" t="n">
        <v>16.660433</v>
      </c>
      <c r="K241" s="301" t="n">
        <v>2478.000128</v>
      </c>
      <c r="L241" s="295" t="n">
        <v>35.36376979474424</v>
      </c>
      <c r="M241" s="300" t="n">
        <v>-0.525519276249698</v>
      </c>
      <c r="N241" s="297" t="n">
        <v>30.07728648977777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339.335</v>
      </c>
      <c r="F242" s="289" t="n">
        <v>0.089224815</v>
      </c>
      <c r="G242" s="290" t="n">
        <v>20.218339328</v>
      </c>
      <c r="H242" s="289" t="n">
        <v>0.14</v>
      </c>
      <c r="I242" s="291" t="n">
        <v>0.70268995</v>
      </c>
      <c r="J242" s="292" t="n">
        <v>21.368702</v>
      </c>
      <c r="K242" s="299" t="n">
        <v>880.087488</v>
      </c>
      <c r="L242" s="290" t="n">
        <v>9.437239443775875</v>
      </c>
      <c r="M242" s="300" t="n">
        <v>-0.5332336998268489</v>
      </c>
      <c r="N242" s="292" t="n">
        <v>14.53634604972932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321.515</v>
      </c>
      <c r="F243" s="289" t="n">
        <v>0.14991033</v>
      </c>
      <c r="G243" s="295" t="n">
        <v>26.074867712</v>
      </c>
      <c r="H243" s="289" t="n">
        <v>0.058</v>
      </c>
      <c r="I243" s="296" t="n">
        <v>0.28882998</v>
      </c>
      <c r="J243" s="297" t="n">
        <v>26.593466</v>
      </c>
      <c r="K243" s="301" t="n">
        <v>892.049984</v>
      </c>
      <c r="L243" s="295" t="n">
        <v>8.600741796172198</v>
      </c>
      <c r="M243" s="300" t="n">
        <v>-0.6701520448284375</v>
      </c>
      <c r="N243" s="297" t="n">
        <v>29.23027517256252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83.92</v>
      </c>
      <c r="F244" s="289" t="n">
        <v>0.33376205</v>
      </c>
      <c r="G244" s="290" t="n">
        <v>21.412184064</v>
      </c>
      <c r="H244" s="289" t="n">
        <v>0.018</v>
      </c>
      <c r="I244" s="291" t="n">
        <v>0.36583</v>
      </c>
      <c r="J244" s="292" t="n">
        <v>21.186516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-12.44171161605435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10.255</v>
      </c>
      <c r="F245" s="300" t="n">
        <v>-0.7160145999999999</v>
      </c>
      <c r="G245" s="295" t="n">
        <v>1.284201216</v>
      </c>
      <c r="H245" s="300" t="n">
        <v>-0.175</v>
      </c>
      <c r="I245" s="296" t="n">
        <v>0.31927</v>
      </c>
      <c r="J245" s="297" t="n">
        <v>6.3215837</v>
      </c>
      <c r="K245" s="301" t="n">
        <v>165.637504</v>
      </c>
      <c r="L245" s="295" t="n">
        <v>1.113515905271971</v>
      </c>
      <c r="M245" s="300" t="n">
        <v>-0.1329116563677429</v>
      </c>
      <c r="N245" s="297" t="n">
        <v>7.753082502046156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457.42</v>
      </c>
      <c r="F246" s="300" t="n">
        <v>-0.036336243</v>
      </c>
      <c r="G246" s="290" t="n">
        <v>210.861555712</v>
      </c>
      <c r="H246" s="289" t="n">
        <v>0.093</v>
      </c>
      <c r="I246" s="291" t="n">
        <v>0.48348</v>
      </c>
      <c r="J246" s="292" t="n">
        <v>29.472939</v>
      </c>
      <c r="K246" s="299" t="n">
        <v>4160.75008</v>
      </c>
      <c r="L246" s="290" t="n">
        <v>41.42837667047261</v>
      </c>
      <c r="M246" s="300" t="n">
        <v>-0.8035280706784858</v>
      </c>
      <c r="N246" s="292" t="n">
        <v>50.6787339073872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192.39</v>
      </c>
      <c r="F247" s="289" t="n">
        <v>0.5980917</v>
      </c>
      <c r="G247" s="295" t="n">
        <v>25.008896</v>
      </c>
      <c r="H247" s="289" t="n">
        <v>0.321</v>
      </c>
      <c r="I247" s="296" t="n">
        <v>0.13549</v>
      </c>
      <c r="J247" s="297" t="n">
        <v>28.004368</v>
      </c>
      <c r="K247" s="301" t="n">
        <v>797.56224</v>
      </c>
      <c r="L247" s="295" t="n">
        <v>8.91512250537299</v>
      </c>
      <c r="M247" s="300" t="n">
        <v>-0.6435219489347714</v>
      </c>
      <c r="N247" s="297" t="n">
        <v>31.35666975229419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28.35</v>
      </c>
      <c r="F248" s="289" t="n">
        <v>0.23996544</v>
      </c>
      <c r="G248" s="290" t="n">
        <v>20.481972224</v>
      </c>
      <c r="H248" s="289" t="n">
        <v>0.197</v>
      </c>
      <c r="I248" s="291" t="n">
        <v>0.09787</v>
      </c>
      <c r="J248" s="292" t="n">
        <v>15.936222</v>
      </c>
      <c r="K248" s="299" t="n">
        <v>237.624992</v>
      </c>
      <c r="L248" s="290" t="n">
        <v>5.630037130530796</v>
      </c>
      <c r="M248" s="300" t="n">
        <v>-0.725122313956967</v>
      </c>
      <c r="N248" s="292" t="n">
        <v>86.17931550251247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14.835</v>
      </c>
      <c r="F249" s="300" t="n">
        <v>-0.17412663</v>
      </c>
      <c r="G249" s="295" t="n">
        <v>7.099521024</v>
      </c>
      <c r="H249" s="289" t="n">
        <v>0.036</v>
      </c>
      <c r="I249" s="296" t="n">
        <v>0.23952</v>
      </c>
      <c r="J249" s="297" t="n">
        <v>9.531305</v>
      </c>
      <c r="K249" s="301" t="n">
        <v>859</v>
      </c>
      <c r="L249" s="295" t="n">
        <v>6.118114719119188</v>
      </c>
      <c r="M249" s="300" t="n">
        <v>-0.1382355656900176</v>
      </c>
      <c r="N249" s="297" t="n">
        <v>8.264867635704308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351.42</v>
      </c>
      <c r="F250" s="289" t="n">
        <v>0.119158864</v>
      </c>
      <c r="G250" s="290" t="n">
        <v>934.139854848</v>
      </c>
      <c r="H250" s="289" t="n">
        <v>0.304</v>
      </c>
      <c r="I250" s="291" t="n">
        <v>0</v>
      </c>
      <c r="J250" s="292" t="n">
        <v>15.069469</v>
      </c>
      <c r="K250" s="293" t="inlineStr">
        <is>
          <t>—</t>
        </is>
      </c>
      <c r="L250" s="290" t="n">
        <v>319.9592009529579</v>
      </c>
      <c r="M250" s="300" t="n">
        <v>-0.6574825500780923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97.81</v>
      </c>
      <c r="F251" s="300" t="n">
        <v>-0.21125174</v>
      </c>
      <c r="G251" s="295" t="n">
        <v>32.529555456</v>
      </c>
      <c r="H251" s="289" t="n">
        <v>0.006</v>
      </c>
      <c r="I251" s="296" t="n">
        <v>0.37612998</v>
      </c>
      <c r="J251" s="297" t="n">
        <v>19.33004</v>
      </c>
      <c r="K251" s="301" t="n">
        <v>941.124992</v>
      </c>
      <c r="L251" s="295" t="n">
        <v>6.248294165325404</v>
      </c>
      <c r="M251" s="300" t="n">
        <v>-0.8079194726845577</v>
      </c>
      <c r="N251" s="297" t="n">
        <v>34.56454348072398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38.509</v>
      </c>
      <c r="F252" s="289" t="n">
        <v>0.09625983</v>
      </c>
      <c r="G252" s="290" t="n">
        <v>9.85257472</v>
      </c>
      <c r="H252" s="289" t="n">
        <v>0.01</v>
      </c>
      <c r="I252" s="291" t="n">
        <v>0.44157</v>
      </c>
      <c r="J252" s="292" t="n">
        <v>23.338787</v>
      </c>
      <c r="K252" s="299" t="n">
        <v>878.991104</v>
      </c>
      <c r="L252" s="290" t="n">
        <v>6.06120949553253</v>
      </c>
      <c r="M252" s="300" t="n">
        <v>-0.3848095885810719</v>
      </c>
      <c r="N252" s="292" t="n">
        <v>11.20895895735368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36.235</v>
      </c>
      <c r="F253" s="300" t="n">
        <v>-0.5018238</v>
      </c>
      <c r="G253" s="295" t="n">
        <v>53.754576896</v>
      </c>
      <c r="H253" s="300" t="n">
        <v>-0.011</v>
      </c>
      <c r="I253" s="296" t="n">
        <v>0.43245</v>
      </c>
      <c r="J253" s="297" t="n">
        <v>17.254763</v>
      </c>
      <c r="K253" s="301" t="n">
        <v>1889.250048</v>
      </c>
      <c r="L253" s="295" t="n">
        <v>14.17445928800438</v>
      </c>
      <c r="M253" s="300" t="n">
        <v>-0.7363115830038439</v>
      </c>
      <c r="N253" s="297" t="n">
        <v>23.05596887801958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129.84</v>
      </c>
      <c r="F254" s="300" t="n">
        <v>-0.079982996</v>
      </c>
      <c r="G254" s="290" t="n">
        <v>177.361436672</v>
      </c>
      <c r="H254" s="289" t="n">
        <v>0.064</v>
      </c>
      <c r="I254" s="291" t="n">
        <v>0.54171</v>
      </c>
      <c r="J254" s="292" t="n">
        <v>17.017036</v>
      </c>
      <c r="K254" s="299" t="n">
        <v>7831.875072</v>
      </c>
      <c r="L254" s="290" t="n">
        <v>70.29142681637194</v>
      </c>
      <c r="M254" s="300" t="n">
        <v>-0.6036825809752316</v>
      </c>
      <c r="N254" s="292" t="n">
        <v>22.6461017788819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194.39</v>
      </c>
      <c r="F255" s="289" t="n">
        <v>0.21683502</v>
      </c>
      <c r="G255" s="295" t="n">
        <v>261.990694912</v>
      </c>
      <c r="H255" s="289" t="n">
        <v>0.145</v>
      </c>
      <c r="I255" s="296" t="n">
        <v>0.20347</v>
      </c>
      <c r="J255" s="297" t="n">
        <v>34.22359</v>
      </c>
      <c r="K255" s="301" t="n">
        <v>9880.000512000001</v>
      </c>
      <c r="L255" s="295" t="n">
        <v>176.433147891307</v>
      </c>
      <c r="M255" s="300" t="n">
        <v>-0.3265671212079912</v>
      </c>
      <c r="N255" s="297" t="n">
        <v>26.51727652179295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113.275</v>
      </c>
      <c r="F256" s="289" t="n">
        <v>0.009834885999999999</v>
      </c>
      <c r="G256" s="290" t="n">
        <v>22.586093568</v>
      </c>
      <c r="H256" s="289" t="n">
        <v>0.089</v>
      </c>
      <c r="I256" s="291" t="n">
        <v>0.76595</v>
      </c>
      <c r="J256" s="292" t="n">
        <v>15.581156</v>
      </c>
      <c r="K256" s="299" t="n">
        <v>1399.924992</v>
      </c>
      <c r="L256" s="290" t="n">
        <v>10.79121208641216</v>
      </c>
      <c r="M256" s="300" t="n">
        <v>-0.5222187469505059</v>
      </c>
      <c r="N256" s="292" t="n">
        <v>16.13378749184442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818.1849999999999</v>
      </c>
      <c r="F257" s="289" t="n">
        <v>0.71359885</v>
      </c>
      <c r="G257" s="295" t="n">
        <v>376.099078144</v>
      </c>
      <c r="H257" s="289" t="n">
        <v>0.24</v>
      </c>
      <c r="I257" s="296" t="n">
        <v>0.29713</v>
      </c>
      <c r="J257" s="297" t="n">
        <v>35.23622</v>
      </c>
      <c r="K257" s="301" t="n">
        <v>5048.999936</v>
      </c>
      <c r="L257" s="295" t="n">
        <v>56.04584510859669</v>
      </c>
      <c r="M257" s="300" t="n">
        <v>-0.8509811686187171</v>
      </c>
      <c r="N257" s="297" t="n">
        <v>74.48982052363111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86.545</v>
      </c>
      <c r="F258" s="289" t="n">
        <v>0.011272907</v>
      </c>
      <c r="G258" s="290" t="n">
        <v>261.712003072</v>
      </c>
      <c r="H258" s="289" t="n">
        <v>0.095</v>
      </c>
      <c r="I258" s="291" t="n">
        <v>0</v>
      </c>
      <c r="J258" s="292" t="n">
        <v>12.579215</v>
      </c>
      <c r="K258" s="293" t="inlineStr">
        <is>
          <t>—</t>
        </is>
      </c>
      <c r="L258" s="290" t="n">
        <v>101.6708168710757</v>
      </c>
      <c r="M258" s="300" t="n">
        <v>-0.6115164162222058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258.73</v>
      </c>
      <c r="F259" s="289" t="n">
        <v>0.11457193</v>
      </c>
      <c r="G259" s="295" t="n">
        <v>2790.929465344</v>
      </c>
      <c r="H259" s="289" t="n">
        <v>0.196</v>
      </c>
      <c r="I259" s="296" t="n">
        <v>0.5077</v>
      </c>
      <c r="J259" s="297" t="n">
        <v>20.816357</v>
      </c>
      <c r="K259" s="301" t="n">
        <v>3219.124992</v>
      </c>
      <c r="L259" s="295" t="n">
        <v>113.1146146487916</v>
      </c>
      <c r="M259" s="300" t="n">
        <v>-0.9594706293894641</v>
      </c>
      <c r="N259" s="297" t="n">
        <v>866.9259247214593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127.735</v>
      </c>
      <c r="F260" s="300" t="n">
        <v>-0.32032788</v>
      </c>
      <c r="G260" s="290" t="n">
        <v>16.0297472</v>
      </c>
      <c r="H260" s="289" t="n">
        <v>0.07199999999999999</v>
      </c>
      <c r="I260" s="291" t="n">
        <v>0.17795</v>
      </c>
      <c r="J260" s="292" t="n">
        <v>11.926704</v>
      </c>
      <c r="K260" s="299" t="n">
        <v>1146.625024</v>
      </c>
      <c r="L260" s="290" t="n">
        <v>9.290118575512208</v>
      </c>
      <c r="M260" s="300" t="n">
        <v>-0.4204450975052053</v>
      </c>
      <c r="N260" s="292" t="n">
        <v>13.97993849872144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</v>
      </c>
      <c r="F261" s="289" t="n">
        <v>0.19408154</v>
      </c>
      <c r="G261" s="295" t="n">
        <v>13.43897088</v>
      </c>
      <c r="H261" s="289" t="n">
        <v>0.004</v>
      </c>
      <c r="I261" s="296" t="n">
        <v>0.32213002</v>
      </c>
      <c r="J261" s="297" t="n">
        <v>21.757944</v>
      </c>
      <c r="K261" s="301" t="n">
        <v>1419.049984</v>
      </c>
      <c r="L261" s="295" t="n">
        <v>7.531490935275796</v>
      </c>
      <c r="M261" s="300" t="n">
        <v>-0.4395782978825982</v>
      </c>
      <c r="N261" s="297" t="n">
        <v>9.471464148933038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269.31</v>
      </c>
      <c r="F262" s="289" t="n">
        <v>0.4184103</v>
      </c>
      <c r="G262" s="290" t="n">
        <v>44.32842752</v>
      </c>
      <c r="H262" s="289" t="n">
        <v>0.08699999999999999</v>
      </c>
      <c r="I262" s="291" t="n">
        <v>0.32968</v>
      </c>
      <c r="J262" s="292" t="n">
        <v>33.45466</v>
      </c>
      <c r="K262" s="299" t="n">
        <v>2149.750016</v>
      </c>
      <c r="L262" s="290" t="n">
        <v>25.35255193931285</v>
      </c>
      <c r="M262" s="300" t="n">
        <v>-0.4280746383824615</v>
      </c>
      <c r="N262" s="292" t="n">
        <v>20.62027011051317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32.815</v>
      </c>
      <c r="F263" s="289" t="n">
        <v>0.21726823</v>
      </c>
      <c r="G263" s="295" t="n">
        <v>29.5922688</v>
      </c>
      <c r="H263" s="289" t="n">
        <v>0.125</v>
      </c>
      <c r="I263" s="296" t="n">
        <v>0.1966</v>
      </c>
      <c r="J263" s="297" t="n">
        <v>12.524809</v>
      </c>
      <c r="K263" s="301" t="n">
        <v>3389.874944</v>
      </c>
      <c r="L263" s="295" t="n">
        <v>36.91637742981602</v>
      </c>
      <c r="M263" s="289" t="n">
        <v>0.2475007468780503</v>
      </c>
      <c r="N263" s="297" t="n">
        <v>8.729605409223909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82.67</v>
      </c>
      <c r="F264" s="289" t="n">
        <v>0.35201228</v>
      </c>
      <c r="G264" s="290" t="n">
        <v>54.365696</v>
      </c>
      <c r="H264" s="289" t="n">
        <v>0.187</v>
      </c>
      <c r="I264" s="291" t="n">
        <v>0.187</v>
      </c>
      <c r="J264" s="292" t="n">
        <v>13.709784</v>
      </c>
      <c r="K264" s="299" t="n">
        <v>2817.374976</v>
      </c>
      <c r="L264" s="290" t="n">
        <v>32.17687425146971</v>
      </c>
      <c r="M264" s="300" t="n">
        <v>-0.4081401210890465</v>
      </c>
      <c r="N264" s="292" t="n">
        <v>19.29657796822143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1277.725</v>
      </c>
      <c r="F265" s="289" t="n">
        <v>0.29355478</v>
      </c>
      <c r="G265" s="295" t="n">
        <v>60.182052864</v>
      </c>
      <c r="H265" s="289" t="n">
        <v>0.103</v>
      </c>
      <c r="I265" s="296" t="n">
        <v>0.39395002</v>
      </c>
      <c r="J265" s="297" t="n">
        <v>32.54521</v>
      </c>
      <c r="K265" s="301" t="n">
        <v>1247.750016</v>
      </c>
      <c r="L265" s="295" t="n">
        <v>10.79146160436184</v>
      </c>
      <c r="M265" s="300" t="n">
        <v>-0.8206863825541396</v>
      </c>
      <c r="N265" s="297" t="n">
        <v>48.23245870184785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1030.7</v>
      </c>
      <c r="F266" s="289" t="n">
        <v>0.07471752</v>
      </c>
      <c r="G266" s="290" t="n">
        <v>64.153329664</v>
      </c>
      <c r="H266" s="289" t="n">
        <v>0.118</v>
      </c>
      <c r="I266" s="291" t="n">
        <v>0.3848</v>
      </c>
      <c r="J266" s="292" t="n">
        <v>24.794321</v>
      </c>
      <c r="K266" s="299" t="n">
        <v>1706.249984</v>
      </c>
      <c r="L266" s="290" t="n">
        <v>15.41891434669781</v>
      </c>
      <c r="M266" s="300" t="n">
        <v>-0.7596552754556367</v>
      </c>
      <c r="N266" s="292" t="n">
        <v>37.59902359788096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169.95</v>
      </c>
      <c r="F267" s="289" t="n">
        <v>0.02763486</v>
      </c>
      <c r="G267" s="295" t="n">
        <v>12.88019456</v>
      </c>
      <c r="H267" s="289" t="n">
        <v>0.109</v>
      </c>
      <c r="I267" s="296" t="n">
        <v>0.28978002</v>
      </c>
      <c r="J267" s="297" t="n">
        <v>18.594091</v>
      </c>
      <c r="K267" s="301" t="n">
        <v>1004.6</v>
      </c>
      <c r="L267" s="295" t="n">
        <v>8.139681415347864</v>
      </c>
      <c r="M267" s="300" t="n">
        <v>-0.3680467032209284</v>
      </c>
      <c r="N267" s="297" t="n">
        <v>12.82121713408322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33.305</v>
      </c>
      <c r="F268" s="300" t="n">
        <v>-0.16695738</v>
      </c>
      <c r="G268" s="290" t="n">
        <v>42.14474752</v>
      </c>
      <c r="H268" s="289" t="n">
        <v>0.093</v>
      </c>
      <c r="I268" s="291" t="n">
        <v>0.39361998</v>
      </c>
      <c r="J268" s="292" t="n">
        <v>30.837961</v>
      </c>
      <c r="K268" s="299" t="n">
        <v>1116.464384</v>
      </c>
      <c r="L268" s="290" t="n">
        <v>9.364621356791933</v>
      </c>
      <c r="M268" s="300" t="n">
        <v>-0.7777986129268444</v>
      </c>
      <c r="N268" s="292" t="n">
        <v>37.7484020932279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131.33</v>
      </c>
      <c r="F269" s="300" t="n">
        <v>-0.08729648600000001</v>
      </c>
      <c r="G269" s="295" t="n">
        <v>144.437477376</v>
      </c>
      <c r="H269" s="289" t="n">
        <v>0.054</v>
      </c>
      <c r="I269" s="296" t="n">
        <v>0.31467</v>
      </c>
      <c r="J269" s="297" t="n">
        <v>24.361765</v>
      </c>
      <c r="K269" s="301" t="n">
        <v>4398.125056</v>
      </c>
      <c r="L269" s="295" t="n">
        <v>30.38890958700228</v>
      </c>
      <c r="M269" s="300" t="n">
        <v>-0.7896050932273361</v>
      </c>
      <c r="N269" s="297" t="n">
        <v>32.84572211835034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376.67</v>
      </c>
      <c r="F270" s="289" t="n">
        <v>0.104307055</v>
      </c>
      <c r="G270" s="290" t="n">
        <v>338.119491584</v>
      </c>
      <c r="H270" s="289" t="n">
        <v>0.004</v>
      </c>
      <c r="I270" s="291" t="n">
        <v>0.19723</v>
      </c>
      <c r="J270" s="292" t="n">
        <v>24.193642</v>
      </c>
      <c r="K270" s="299" t="n">
        <v>24272.25088</v>
      </c>
      <c r="L270" s="290" t="n">
        <v>195.9158420544865</v>
      </c>
      <c r="M270" s="300" t="n">
        <v>-0.4205721736517677</v>
      </c>
      <c r="N270" s="292" t="n">
        <v>13.92936537657813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427.835</v>
      </c>
      <c r="F271" s="289" t="n">
        <v>0.050265193</v>
      </c>
      <c r="G271" s="295" t="n">
        <v>92.62691942399999</v>
      </c>
      <c r="H271" s="289" t="n">
        <v>0.08699999999999999</v>
      </c>
      <c r="I271" s="296" t="n">
        <v>0.42580003</v>
      </c>
      <c r="J271" s="297" t="n">
        <v>14.352063</v>
      </c>
      <c r="K271" s="301" t="n">
        <v>3738.125056</v>
      </c>
      <c r="L271" s="295" t="n">
        <v>42.31900933407076</v>
      </c>
      <c r="M271" s="300" t="n">
        <v>-0.5431240767022018</v>
      </c>
      <c r="N271" s="297" t="n">
        <v>24.77897819491783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29.045</v>
      </c>
      <c r="F273" s="300" t="n">
        <v>-0.35478187</v>
      </c>
      <c r="G273" s="295" t="n">
        <v>26.885566464</v>
      </c>
      <c r="H273" s="289" t="n">
        <v>0.024</v>
      </c>
      <c r="I273" s="296" t="n">
        <v>0.4898</v>
      </c>
      <c r="J273" s="297" t="n">
        <v>18.735485</v>
      </c>
      <c r="K273" s="301" t="n">
        <v>885.121728</v>
      </c>
      <c r="L273" s="295" t="n">
        <v>7.936552424738281</v>
      </c>
      <c r="M273" s="300" t="n">
        <v>-0.7048024844347099</v>
      </c>
      <c r="N273" s="297" t="n">
        <v>30.38022188818079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60.475</v>
      </c>
      <c r="F274" s="289" t="n">
        <v>0.21193743</v>
      </c>
      <c r="G274" s="290" t="n">
        <v>19.535720448</v>
      </c>
      <c r="H274" s="289" t="n">
        <v>0.198</v>
      </c>
      <c r="I274" s="291" t="n">
        <v>0.12888</v>
      </c>
      <c r="J274" s="292" t="n">
        <v>9.392759</v>
      </c>
      <c r="K274" s="299" t="n">
        <v>1228</v>
      </c>
      <c r="L274" s="290" t="n">
        <v>15.91429027584279</v>
      </c>
      <c r="M274" s="300" t="n">
        <v>-0.185374794945326</v>
      </c>
      <c r="N274" s="292" t="n">
        <v>15.90856689511401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13.185</v>
      </c>
      <c r="F275" s="289" t="n">
        <v>0.13293314</v>
      </c>
      <c r="G275" s="295" t="n">
        <v>52.59638784</v>
      </c>
      <c r="H275" s="300" t="n">
        <v>-0.038</v>
      </c>
      <c r="I275" s="296" t="n">
        <v>0.07115</v>
      </c>
      <c r="J275" s="297" t="n">
        <v>6.7499104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-6.503858634035809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20.58</v>
      </c>
      <c r="F276" s="300" t="n">
        <v>-0.14315099</v>
      </c>
      <c r="G276" s="290" t="n">
        <v>11.326219264</v>
      </c>
      <c r="H276" s="300" t="n">
        <v>-0.024</v>
      </c>
      <c r="I276" s="291" t="n">
        <v>0.15741</v>
      </c>
      <c r="J276" s="292" t="n">
        <v>33.193546</v>
      </c>
      <c r="K276" s="299" t="n">
        <v>621.551616</v>
      </c>
      <c r="L276" s="290" t="n">
        <v>3.754768675864856</v>
      </c>
      <c r="M276" s="300" t="n">
        <v>-0.6684887879754139</v>
      </c>
      <c r="N276" s="292" t="n">
        <v>18.22249218317534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23.175</v>
      </c>
      <c r="F277" s="300" t="n">
        <v>-0.23153037</v>
      </c>
      <c r="G277" s="295" t="n">
        <v>5.863323136</v>
      </c>
      <c r="H277" s="300" t="n">
        <v>-0.03</v>
      </c>
      <c r="I277" s="296" t="n">
        <v>0.3834</v>
      </c>
      <c r="J277" s="297" t="n">
        <v>12.875</v>
      </c>
      <c r="K277" s="301" t="n">
        <v>724.124992</v>
      </c>
      <c r="L277" s="295" t="n">
        <v>3.193860355462279</v>
      </c>
      <c r="M277" s="300" t="n">
        <v>-0.455281538919045</v>
      </c>
      <c r="N277" s="297" t="n">
        <v>8.097115011671908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251.1</v>
      </c>
      <c r="F278" s="300" t="n">
        <v>-0.25340176</v>
      </c>
      <c r="G278" s="290" t="n">
        <v>67.15721728</v>
      </c>
      <c r="H278" s="289" t="n">
        <v>0.065</v>
      </c>
      <c r="I278" s="291" t="n">
        <v>0.50284</v>
      </c>
      <c r="J278" s="292" t="n">
        <v>15.5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-44.291653092212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43.58</v>
      </c>
      <c r="F279" s="300" t="n">
        <v>-0.4895187</v>
      </c>
      <c r="G279" s="295" t="n">
        <v>9.048660992</v>
      </c>
      <c r="H279" s="289" t="n">
        <v>0.023</v>
      </c>
      <c r="I279" s="296" t="n">
        <v>0.19251</v>
      </c>
      <c r="J279" s="297" t="n">
        <v>19.719458</v>
      </c>
      <c r="K279" s="301" t="n">
        <v>1615.874944</v>
      </c>
      <c r="L279" s="295" t="n">
        <v>8.799739831465287</v>
      </c>
      <c r="M279" s="300" t="n">
        <v>-0.02750917077728816</v>
      </c>
      <c r="N279" s="297" t="n">
        <v>5.599852017372453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85.465</v>
      </c>
      <c r="F280" s="289" t="n">
        <v>0.24911666</v>
      </c>
      <c r="G280" s="290" t="n">
        <v>9.524777984</v>
      </c>
      <c r="H280" s="289" t="n">
        <v>0.067</v>
      </c>
      <c r="I280" s="291" t="n">
        <v>0.31319</v>
      </c>
      <c r="J280" s="292" t="n">
        <v>24.916908</v>
      </c>
      <c r="K280" s="299" t="n">
        <v>446</v>
      </c>
      <c r="L280" s="290" t="n">
        <v>4.56859827642128</v>
      </c>
      <c r="M280" s="300" t="n">
        <v>-0.5203459561896618</v>
      </c>
      <c r="N280" s="292" t="n">
        <v>21.35600608078475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242.35</v>
      </c>
      <c r="F281" s="289" t="n">
        <v>0.8442234</v>
      </c>
      <c r="G281" s="295" t="n">
        <v>54.971977728</v>
      </c>
      <c r="H281" s="289" t="n">
        <v>0.23</v>
      </c>
      <c r="I281" s="296" t="n">
        <v>0.15554</v>
      </c>
      <c r="J281" s="297" t="n">
        <v>19.353035</v>
      </c>
      <c r="K281" s="301" t="n">
        <v>683.3749759999999</v>
      </c>
      <c r="L281" s="295" t="n">
        <v>9.690436491811736</v>
      </c>
      <c r="M281" s="300" t="n">
        <v>-0.8237204318942319</v>
      </c>
      <c r="N281" s="297" t="n">
        <v>80.4584920572216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139.535</v>
      </c>
      <c r="F282" s="300" t="n">
        <v>-0.15959322</v>
      </c>
      <c r="G282" s="290" t="n">
        <v>39.021125632</v>
      </c>
      <c r="H282" s="291" t="n">
        <v>0</v>
      </c>
      <c r="I282" s="291" t="n">
        <v>0.21298</v>
      </c>
      <c r="J282" s="292" t="n">
        <v>13.299333</v>
      </c>
      <c r="K282" s="299" t="n">
        <v>2413.900032</v>
      </c>
      <c r="L282" s="290" t="n">
        <v>12.41667526788574</v>
      </c>
      <c r="M282" s="300" t="n">
        <v>-0.6817960766948452</v>
      </c>
      <c r="N282" s="292" t="n">
        <v>16.16807480569477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274.12</v>
      </c>
      <c r="F283" s="300" t="n">
        <v>-0.046219945</v>
      </c>
      <c r="G283" s="295" t="n">
        <v>72.433598464</v>
      </c>
      <c r="H283" s="289" t="n">
        <v>0.067</v>
      </c>
      <c r="I283" s="296" t="n">
        <v>0.091359995</v>
      </c>
      <c r="J283" s="297" t="n">
        <v>11.341332</v>
      </c>
      <c r="K283" s="301" t="n">
        <v>7980.125184</v>
      </c>
      <c r="L283" s="295" t="n">
        <v>84.90233902852405</v>
      </c>
      <c r="M283" s="289" t="n">
        <v>0.1721402888843236</v>
      </c>
      <c r="N283" s="297" t="n">
        <v>9.076750095042119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110.385</v>
      </c>
      <c r="F284" s="289" t="n">
        <v>0.11344242</v>
      </c>
      <c r="G284" s="290" t="n">
        <v>9.649673216</v>
      </c>
      <c r="H284" s="289" t="n">
        <v>0.07199999999999999</v>
      </c>
      <c r="I284" s="291" t="n">
        <v>0.68136</v>
      </c>
      <c r="J284" s="292" t="n">
        <v>22.300001</v>
      </c>
      <c r="K284" s="299" t="n">
        <v>456.137632</v>
      </c>
      <c r="L284" s="290" t="n">
        <v>1.938367437122826</v>
      </c>
      <c r="M284" s="300" t="n">
        <v>-0.7991261057515561</v>
      </c>
      <c r="N284" s="292" t="n">
        <v>21.0271117165904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114.515</v>
      </c>
      <c r="F285" s="289" t="n">
        <v>0.043482423</v>
      </c>
      <c r="G285" s="295" t="n">
        <v>37.164855296</v>
      </c>
      <c r="H285" s="289" t="n">
        <v>0.16</v>
      </c>
      <c r="I285" s="296" t="n">
        <v>0.31816</v>
      </c>
      <c r="J285" s="297" t="n">
        <v>10.721441</v>
      </c>
      <c r="K285" s="301" t="n">
        <v>910.124992</v>
      </c>
      <c r="L285" s="295" t="n">
        <v>20.53153143916696</v>
      </c>
      <c r="M285" s="300" t="n">
        <v>-0.4475551895562811</v>
      </c>
      <c r="N285" s="297" t="n">
        <v>40.83845925408892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63.18</v>
      </c>
      <c r="F286" s="289" t="n">
        <v>0.453961</v>
      </c>
      <c r="G286" s="290" t="n">
        <v>12.86764032</v>
      </c>
      <c r="H286" s="289" t="n">
        <v>0.003</v>
      </c>
      <c r="I286" s="291" t="n">
        <v>0.19325</v>
      </c>
      <c r="J286" s="292" t="n">
        <v>31.123154</v>
      </c>
      <c r="K286" s="299" t="n">
        <v>1066.249984</v>
      </c>
      <c r="L286" s="290" t="n">
        <v>6.57605585051431</v>
      </c>
      <c r="M286" s="300" t="n">
        <v>-0.4889462491197213</v>
      </c>
      <c r="N286" s="292" t="n">
        <v>12.06812702350296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116.96</v>
      </c>
      <c r="F287" s="289" t="n">
        <v>0.094581604</v>
      </c>
      <c r="G287" s="295" t="n">
        <v>34.819321856</v>
      </c>
      <c r="H287" s="289" t="n">
        <v>0.185</v>
      </c>
      <c r="I287" s="296" t="n">
        <v>0.5421</v>
      </c>
      <c r="J287" s="297" t="n">
        <v>82.950356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-79.84370455451682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157.87</v>
      </c>
      <c r="F288" s="289" t="n">
        <v>0.82751846</v>
      </c>
      <c r="G288" s="290" t="n">
        <v>71.71982131199999</v>
      </c>
      <c r="H288" s="289" t="n">
        <v>0.053</v>
      </c>
      <c r="I288" s="291" t="n">
        <v>0.2838</v>
      </c>
      <c r="J288" s="292" t="n">
        <v>16.39356</v>
      </c>
      <c r="K288" s="299" t="n">
        <v>3432.999936</v>
      </c>
      <c r="L288" s="290" t="n">
        <v>29.76699072143105</v>
      </c>
      <c r="M288" s="300" t="n">
        <v>-0.5849544773412521</v>
      </c>
      <c r="N288" s="292" t="n">
        <v>20.89129829576554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122.675</v>
      </c>
      <c r="F289" s="289" t="n">
        <v>0.20174754</v>
      </c>
      <c r="G289" s="295" t="n">
        <v>27.064164352</v>
      </c>
      <c r="H289" s="289" t="n">
        <v>0.052</v>
      </c>
      <c r="I289" s="296" t="n">
        <v>0.31160998</v>
      </c>
      <c r="J289" s="297" t="n">
        <v>15.931819</v>
      </c>
      <c r="K289" s="301" t="n">
        <v>1738.019712</v>
      </c>
      <c r="L289" s="295" t="n">
        <v>14.21402675071491</v>
      </c>
      <c r="M289" s="300" t="n">
        <v>-0.4748026739031935</v>
      </c>
      <c r="N289" s="297" t="n">
        <v>15.57183990859708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354.33</v>
      </c>
      <c r="F290" s="289" t="n">
        <v>0.09418583</v>
      </c>
      <c r="G290" s="290" t="n">
        <v>95.885467648</v>
      </c>
      <c r="H290" s="289" t="n">
        <v>0.081</v>
      </c>
      <c r="I290" s="291" t="n">
        <v>0.15375</v>
      </c>
      <c r="J290" s="292" t="n">
        <v>21.583435</v>
      </c>
      <c r="K290" s="299" t="n">
        <v>4400.124928</v>
      </c>
      <c r="L290" s="290" t="n">
        <v>73.54273907715196</v>
      </c>
      <c r="M290" s="300" t="n">
        <v>-0.2330147531101296</v>
      </c>
      <c r="N290" s="292" t="n">
        <v>21.78722933394631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79.58499999999999</v>
      </c>
      <c r="F291" s="300" t="n">
        <v>-0.045514405</v>
      </c>
      <c r="G291" s="295" t="n">
        <v>13.687578624</v>
      </c>
      <c r="H291" s="289" t="n">
        <v>0.03</v>
      </c>
      <c r="I291" s="296" t="n">
        <v>0.17628999</v>
      </c>
      <c r="J291" s="297" t="n">
        <v>14.987759</v>
      </c>
      <c r="K291" s="301" t="n">
        <v>452.750016</v>
      </c>
      <c r="L291" s="295" t="n">
        <v>6.565522019894446</v>
      </c>
      <c r="M291" s="300" t="n">
        <v>-0.5203299136939851</v>
      </c>
      <c r="N291" s="297" t="n">
        <v>30.23208902425527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152.905</v>
      </c>
      <c r="F292" s="289" t="n">
        <v>0.14188683</v>
      </c>
      <c r="G292" s="290" t="n">
        <v>17.86714112</v>
      </c>
      <c r="H292" s="289" t="n">
        <v>0.193</v>
      </c>
      <c r="I292" s="291" t="n">
        <v>0.08447</v>
      </c>
      <c r="J292" s="292" t="n">
        <v>29.124762</v>
      </c>
      <c r="K292" s="299" t="n">
        <v>480.618368</v>
      </c>
      <c r="L292" s="290" t="n">
        <v>5.059465158300889</v>
      </c>
      <c r="M292" s="300" t="n">
        <v>-0.7168284996284348</v>
      </c>
      <c r="N292" s="292" t="n">
        <v>37.17531995050593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342.62</v>
      </c>
      <c r="F293" s="289" t="n">
        <v>0.28330183</v>
      </c>
      <c r="G293" s="295" t="n">
        <v>89.330712576</v>
      </c>
      <c r="H293" s="289" t="n">
        <v>0.111</v>
      </c>
      <c r="I293" s="296" t="n">
        <v>0.79241997</v>
      </c>
      <c r="J293" s="297" t="n">
        <v>35.462734</v>
      </c>
      <c r="K293" s="301" t="n">
        <v>2060.37504</v>
      </c>
      <c r="L293" s="295" t="n">
        <v>16.79172685704405</v>
      </c>
      <c r="M293" s="300" t="n">
        <v>-0.8120273937951842</v>
      </c>
      <c r="N293" s="297" t="n">
        <v>43.3628557228882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106.95</v>
      </c>
      <c r="F294" s="289" t="n">
        <v>0.108288765</v>
      </c>
      <c r="G294" s="290" t="n">
        <v>21.862520832</v>
      </c>
      <c r="H294" s="289" t="n">
        <v>0.039</v>
      </c>
      <c r="I294" s="291" t="n">
        <v>0.36290002</v>
      </c>
      <c r="J294" s="292" t="n">
        <v>13.122087</v>
      </c>
      <c r="K294" s="299" t="n">
        <v>1262</v>
      </c>
      <c r="L294" s="290" t="n">
        <v>11.93024234029288</v>
      </c>
      <c r="M294" s="300" t="n">
        <v>-0.4543061876546883</v>
      </c>
      <c r="N294" s="292" t="n">
        <v>17.32452032805071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144.98</v>
      </c>
      <c r="F295" s="300" t="n">
        <v>-0.109466374</v>
      </c>
      <c r="G295" s="295" t="n">
        <v>18.12502528</v>
      </c>
      <c r="H295" s="289" t="n">
        <v>0.1</v>
      </c>
      <c r="I295" s="296" t="n">
        <v>0.21360001</v>
      </c>
      <c r="J295" s="297" t="n">
        <v>17.425482</v>
      </c>
      <c r="K295" s="301" t="n">
        <v>676.78752</v>
      </c>
      <c r="L295" s="295" t="n">
        <v>6.234832397782824</v>
      </c>
      <c r="M295" s="300" t="n">
        <v>-0.6560097268022776</v>
      </c>
      <c r="N295" s="297" t="n">
        <v>26.78097022456915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79.215</v>
      </c>
      <c r="F296" s="289" t="n">
        <v>0.10468018</v>
      </c>
      <c r="G296" s="290" t="n">
        <v>18.264377344</v>
      </c>
      <c r="H296" s="289" t="n">
        <v>0.044</v>
      </c>
      <c r="I296" s="291" t="n">
        <v>0.52696997</v>
      </c>
      <c r="J296" s="292" t="n">
        <v>20.156487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-12.65404759423717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615.59</v>
      </c>
      <c r="F297" s="289" t="n">
        <v>2.5034733</v>
      </c>
      <c r="G297" s="295" t="n">
        <v>1005.025099776</v>
      </c>
      <c r="H297" s="289" t="n">
        <v>0.501</v>
      </c>
      <c r="I297" s="296" t="n">
        <v>0.55724</v>
      </c>
      <c r="J297" s="297" t="n">
        <v>157.05229</v>
      </c>
      <c r="K297" s="301" t="n">
        <v>8841.499648000001</v>
      </c>
      <c r="L297" s="295" t="n">
        <v>99.95337513112098</v>
      </c>
      <c r="M297" s="300" t="n">
        <v>-0.9005463891863014</v>
      </c>
      <c r="N297" s="297" t="n">
        <v>113.6611831831156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93.17</v>
      </c>
      <c r="F298" s="289" t="n">
        <v>0.28369975</v>
      </c>
      <c r="G298" s="290" t="n">
        <v>19.540328448</v>
      </c>
      <c r="H298" s="289" t="n">
        <v>0.036</v>
      </c>
      <c r="I298" s="291" t="n">
        <v>0.22597</v>
      </c>
      <c r="J298" s="292" t="n">
        <v>15.502495</v>
      </c>
      <c r="K298" s="299" t="n">
        <v>1403.374976</v>
      </c>
      <c r="L298" s="290" t="n">
        <v>9.293805873089175</v>
      </c>
      <c r="M298" s="300" t="n">
        <v>-0.5243782161686019</v>
      </c>
      <c r="N298" s="292" t="n">
        <v>13.92381220759347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33.54</v>
      </c>
      <c r="F299" s="289" t="n">
        <v>0.4878372</v>
      </c>
      <c r="G299" s="295" t="n">
        <v>27.94735616</v>
      </c>
      <c r="H299" s="289" t="n">
        <v>0.037</v>
      </c>
      <c r="I299" s="296" t="n">
        <v>0.15076</v>
      </c>
      <c r="J299" s="297" t="n">
        <v>17.562826</v>
      </c>
      <c r="K299" s="301" t="n">
        <v>2052.249984</v>
      </c>
      <c r="L299" s="295" t="n">
        <v>34.20842436878777</v>
      </c>
      <c r="M299" s="289" t="n">
        <v>0.2240307874899812</v>
      </c>
      <c r="N299" s="297" t="n">
        <v>13.61588146036502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275.62</v>
      </c>
      <c r="F300" s="300" t="n">
        <v>-0.011949599</v>
      </c>
      <c r="G300" s="290" t="n">
        <v>10.860695552</v>
      </c>
      <c r="H300" s="289" t="n">
        <v>0.109</v>
      </c>
      <c r="I300" s="291" t="n">
        <v>0.124</v>
      </c>
      <c r="J300" s="292" t="n">
        <v>16.425505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-36.17217611828416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142.645</v>
      </c>
      <c r="F301" s="300" t="n">
        <v>-0.14211917</v>
      </c>
      <c r="G301" s="295" t="n">
        <v>41.306468352</v>
      </c>
      <c r="H301" s="289" t="n">
        <v>0.155</v>
      </c>
      <c r="I301" s="296" t="n">
        <v>0.18574</v>
      </c>
      <c r="J301" s="297" t="n">
        <v>32.64188</v>
      </c>
      <c r="K301" s="301" t="n">
        <v>1637.62496</v>
      </c>
      <c r="L301" s="295" t="n">
        <v>6.480108413385091</v>
      </c>
      <c r="M301" s="300" t="n">
        <v>-0.8431212187359191</v>
      </c>
      <c r="N301" s="297" t="n">
        <v>25.2233993692976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57.965</v>
      </c>
      <c r="F302" s="289" t="n">
        <v>0.20096493</v>
      </c>
      <c r="G302" s="290" t="n">
        <v>57.530425344</v>
      </c>
      <c r="H302" s="300" t="n">
        <v>-0.024</v>
      </c>
      <c r="I302" s="291" t="n">
        <v>0.23657</v>
      </c>
      <c r="J302" s="292" t="n">
        <v>18.63505</v>
      </c>
      <c r="K302" s="299" t="n">
        <v>4415.000064</v>
      </c>
      <c r="L302" s="290" t="n">
        <v>62.71704914007</v>
      </c>
      <c r="M302" s="289" t="n">
        <v>0.09015444897298901</v>
      </c>
      <c r="N302" s="292" t="n">
        <v>13.03292224040951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192.1</v>
      </c>
      <c r="F303" s="300" t="n">
        <v>-0.2607627</v>
      </c>
      <c r="G303" s="295" t="n">
        <v>107.778482176</v>
      </c>
      <c r="H303" s="289" t="n">
        <v>0.083</v>
      </c>
      <c r="I303" s="296" t="n">
        <v>0.32994</v>
      </c>
      <c r="J303" s="297" t="n">
        <v>16.224663</v>
      </c>
      <c r="K303" s="301" t="n">
        <v>4615.374848</v>
      </c>
      <c r="L303" s="295" t="n">
        <v>34.17568145010078</v>
      </c>
      <c r="M303" s="300" t="n">
        <v>-0.6829081208038111</v>
      </c>
      <c r="N303" s="297" t="n">
        <v>23.35205277998256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57.27</v>
      </c>
      <c r="F304" s="289" t="n">
        <v>0.2858392</v>
      </c>
      <c r="G304" s="290" t="n">
        <v>57.246834688</v>
      </c>
      <c r="H304" s="289" t="n">
        <v>0.534</v>
      </c>
      <c r="I304" s="291" t="n">
        <v>0.7331800000000001</v>
      </c>
      <c r="J304" s="292" t="n">
        <v>16.893097</v>
      </c>
      <c r="K304" s="299" t="n">
        <v>3788.124928</v>
      </c>
      <c r="L304" s="290" t="n">
        <v>84.17798201898925</v>
      </c>
      <c r="M304" s="289" t="n">
        <v>0.4704390640594583</v>
      </c>
      <c r="N304" s="292" t="n">
        <v>15.11281526488506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</v>
      </c>
      <c r="F305" s="289" t="n">
        <v>0.1850127</v>
      </c>
      <c r="G305" s="295" t="n">
        <v>21.202225152</v>
      </c>
      <c r="H305" s="289" t="n">
        <v>0.07000000000000001</v>
      </c>
      <c r="I305" s="296" t="n">
        <v>0.3718</v>
      </c>
      <c r="J305" s="297" t="n">
        <v>13.84804</v>
      </c>
      <c r="K305" s="301" t="n">
        <v>1049.58752</v>
      </c>
      <c r="L305" s="295" t="n">
        <v>9.428142863441701</v>
      </c>
      <c r="M305" s="300" t="n">
        <v>-0.5553229533291534</v>
      </c>
      <c r="N305" s="297" t="n">
        <v>20.20052962043604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115.02</v>
      </c>
      <c r="F306" s="289" t="n">
        <v>0.19563198</v>
      </c>
      <c r="G306" s="290" t="n">
        <v>60.542496768</v>
      </c>
      <c r="H306" s="289" t="n">
        <v>0.005</v>
      </c>
      <c r="I306" s="291" t="n">
        <v>0.13715</v>
      </c>
      <c r="J306" s="292" t="n">
        <v>24.214737</v>
      </c>
      <c r="K306" s="299" t="n">
        <v>1943.650048</v>
      </c>
      <c r="L306" s="290" t="n">
        <v>15.62925268856659</v>
      </c>
      <c r="M306" s="300" t="n">
        <v>-0.7418465784710171</v>
      </c>
      <c r="N306" s="292" t="n">
        <v>31.14886702797025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402.37</v>
      </c>
      <c r="F307" s="289" t="n">
        <v>1.2691054</v>
      </c>
      <c r="G307" s="295" t="n">
        <v>112.995459072</v>
      </c>
      <c r="H307" s="289" t="n">
        <v>0.537</v>
      </c>
      <c r="I307" s="296" t="n">
        <v>0.12819</v>
      </c>
      <c r="J307" s="297" t="n">
        <v>13.946967</v>
      </c>
      <c r="K307" s="301" t="n">
        <v>9249.375232</v>
      </c>
      <c r="L307" s="295" t="n">
        <v>203.7143748127327</v>
      </c>
      <c r="M307" s="289" t="n">
        <v>0.8028545260648675</v>
      </c>
      <c r="N307" s="297" t="n">
        <v>12.21655052952986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394.3851</v>
      </c>
      <c r="F308" s="289" t="n">
        <v>1.483057</v>
      </c>
      <c r="G308" s="290" t="n">
        <v>113.554300928</v>
      </c>
      <c r="H308" s="289" t="n">
        <v>0.517</v>
      </c>
      <c r="I308" s="291" t="n">
        <v>0.16118999</v>
      </c>
      <c r="J308" s="292" t="n">
        <v>16.45328</v>
      </c>
      <c r="K308" s="299" t="n">
        <v>8416.374784</v>
      </c>
      <c r="L308" s="290" t="n">
        <v>185.9881227453132</v>
      </c>
      <c r="M308" s="289" t="n">
        <v>0.6378782769596762</v>
      </c>
      <c r="N308" s="292" t="n">
        <v>13.49206795247571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22.395</v>
      </c>
      <c r="F309" s="300" t="n">
        <v>-0.288831</v>
      </c>
      <c r="G309" s="295" t="n">
        <v>30.673293312</v>
      </c>
      <c r="H309" s="289" t="n">
        <v>0.053</v>
      </c>
      <c r="I309" s="296" t="n">
        <v>0.5567699699999999</v>
      </c>
      <c r="J309" s="297" t="n">
        <v>10.087838</v>
      </c>
      <c r="K309" s="301" t="n">
        <v>1899.374976</v>
      </c>
      <c r="L309" s="295" t="n">
        <v>12.83368187197357</v>
      </c>
      <c r="M309" s="300" t="n">
        <v>-0.5816007840621151</v>
      </c>
      <c r="N309" s="297" t="n">
        <v>16.14915032975827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126.8</v>
      </c>
      <c r="F310" s="300" t="n">
        <v>-0.07161497999999999</v>
      </c>
      <c r="G310" s="290" t="n">
        <v>17.484752896</v>
      </c>
      <c r="H310" s="289" t="n">
        <v>0.06</v>
      </c>
      <c r="I310" s="291" t="n">
        <v>0.37564</v>
      </c>
      <c r="J310" s="292" t="n">
        <v>487.8077</v>
      </c>
      <c r="K310" s="299" t="n">
        <v>917.241984</v>
      </c>
      <c r="L310" s="290" t="n">
        <v>6.046123879676942</v>
      </c>
      <c r="M310" s="300" t="n">
        <v>-0.6542059292665144</v>
      </c>
      <c r="N310" s="292" t="n">
        <v>19.0578033052617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52.14</v>
      </c>
      <c r="F311" s="300" t="n">
        <v>-0.016585886</v>
      </c>
      <c r="G311" s="295" t="n">
        <v>18.342930432</v>
      </c>
      <c r="H311" s="300" t="n">
        <v>-0.001</v>
      </c>
      <c r="I311" s="296" t="n">
        <v>0.06554</v>
      </c>
      <c r="J311" s="297" t="n">
        <v>32.185184</v>
      </c>
      <c r="K311" s="301" t="n">
        <v>1191.250048</v>
      </c>
      <c r="L311" s="295" t="n">
        <v>7.333401590355728</v>
      </c>
      <c r="M311" s="300" t="n">
        <v>-0.600205560526888</v>
      </c>
      <c r="N311" s="297" t="n">
        <v>12.33381802556704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61.23</v>
      </c>
      <c r="F312" s="289" t="n">
        <v>1.4149444</v>
      </c>
      <c r="G312" s="290" t="n">
        <v>81.307222016</v>
      </c>
      <c r="H312" s="289" t="n">
        <v>0.337</v>
      </c>
      <c r="I312" s="291" t="n">
        <v>0.36622003</v>
      </c>
      <c r="J312" s="292" t="n">
        <v>31.572165</v>
      </c>
      <c r="K312" s="299" t="n">
        <v>4738.625024</v>
      </c>
      <c r="L312" s="290" t="n">
        <v>55.66727250997319</v>
      </c>
      <c r="M312" s="300" t="n">
        <v>-0.3153465199066973</v>
      </c>
      <c r="N312" s="292" t="n">
        <v>17.15279601287354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94.925</v>
      </c>
      <c r="F313" s="289" t="n">
        <v>0.17606556</v>
      </c>
      <c r="G313" s="295" t="n">
        <v>80.74768383999999</v>
      </c>
      <c r="H313" s="289" t="n">
        <v>0.076</v>
      </c>
      <c r="I313" s="296" t="n">
        <v>0.22413</v>
      </c>
      <c r="J313" s="297" t="n">
        <v>17.641264</v>
      </c>
      <c r="K313" s="301" t="n">
        <v>5593.999872</v>
      </c>
      <c r="L313" s="295" t="n">
        <v>43.7378269344953</v>
      </c>
      <c r="M313" s="300" t="n">
        <v>-0.4583395479038014</v>
      </c>
      <c r="N313" s="297" t="n">
        <v>12.71576580215284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107.48</v>
      </c>
      <c r="F314" s="289" t="n">
        <v>0.038027644</v>
      </c>
      <c r="G314" s="290" t="n">
        <v>855.374102528</v>
      </c>
      <c r="H314" s="289" t="n">
        <v>0.059</v>
      </c>
      <c r="I314" s="291" t="n">
        <v>0.24836999</v>
      </c>
      <c r="J314" s="292" t="n">
        <v>38.94384</v>
      </c>
      <c r="K314" s="299" t="n">
        <v>7127.625216</v>
      </c>
      <c r="L314" s="290" t="n">
        <v>63.71856052534892</v>
      </c>
      <c r="M314" s="300" t="n">
        <v>-0.9255079615608737</v>
      </c>
      <c r="N314" s="292" t="n">
        <v>120.0027108130428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235.485</v>
      </c>
      <c r="F315" s="289" t="n">
        <v>0.79295826</v>
      </c>
      <c r="G315" s="295" t="n">
        <v>22.115559424</v>
      </c>
      <c r="H315" s="289" t="n">
        <v>0.194</v>
      </c>
      <c r="I315" s="296" t="n">
        <v>0.18505</v>
      </c>
      <c r="J315" s="297" t="n">
        <v>33.544872</v>
      </c>
      <c r="K315" s="301" t="n">
        <v>903.028352</v>
      </c>
      <c r="L315" s="295" t="n">
        <v>9.314353285346908</v>
      </c>
      <c r="M315" s="300" t="n">
        <v>-0.5788325718209557</v>
      </c>
      <c r="N315" s="297" t="n">
        <v>24.49043749449741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1050.01</v>
      </c>
      <c r="F316" s="289" t="n">
        <v>5.1705747</v>
      </c>
      <c r="G316" s="290" t="n">
        <v>1185.693433856</v>
      </c>
      <c r="H316" s="289" t="n">
        <v>3.457</v>
      </c>
      <c r="I316" s="291" t="n">
        <v>0.7256899999999999</v>
      </c>
      <c r="J316" s="292" t="n">
        <v>23.703995</v>
      </c>
      <c r="K316" s="299" t="n">
        <v>7639.499776</v>
      </c>
      <c r="L316" s="290" t="n">
        <v>96.2093399513266</v>
      </c>
      <c r="M316" s="300" t="n">
        <v>-0.9188581658595816</v>
      </c>
      <c r="N316" s="292" t="n">
        <v>155.2292868974239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899.3</v>
      </c>
      <c r="F317" s="300" t="n">
        <v>-0.050834358</v>
      </c>
      <c r="G317" s="295" t="n">
        <v>398.820507648</v>
      </c>
      <c r="H317" s="289" t="n">
        <v>0.116</v>
      </c>
      <c r="I317" s="296" t="n">
        <v>0.12876001</v>
      </c>
      <c r="J317" s="297" t="n">
        <v>45.23642</v>
      </c>
      <c r="K317" s="301" t="n">
        <v>6954.375168</v>
      </c>
      <c r="L317" s="295" t="n">
        <v>86.85915443607512</v>
      </c>
      <c r="M317" s="300" t="n">
        <v>-0.7822099095447287</v>
      </c>
      <c r="N317" s="297" t="n">
        <v>57.34814110580926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686.825</v>
      </c>
      <c r="F318" s="289" t="n">
        <v>0.45830762</v>
      </c>
      <c r="G318" s="290" t="n">
        <v>185.136939008</v>
      </c>
      <c r="H318" s="289" t="n">
        <v>0.049</v>
      </c>
      <c r="I318" s="291" t="n">
        <v>0.25184</v>
      </c>
      <c r="J318" s="292" t="n">
        <v>38.16815</v>
      </c>
      <c r="K318" s="299" t="n">
        <v>4516.250112</v>
      </c>
      <c r="L318" s="290" t="n">
        <v>33.22140859563525</v>
      </c>
      <c r="M318" s="300" t="n">
        <v>-0.8205576435818694</v>
      </c>
      <c r="N318" s="292" t="n">
        <v>41.00425552270654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320.375</v>
      </c>
      <c r="F319" s="289" t="n">
        <v>0.044016957</v>
      </c>
      <c r="G319" s="295" t="n">
        <v>332.40907776</v>
      </c>
      <c r="H319" s="289" t="n">
        <v>0.211</v>
      </c>
      <c r="I319" s="296" t="n">
        <v>0.31051</v>
      </c>
      <c r="J319" s="297" t="n">
        <v>37.735573</v>
      </c>
      <c r="K319" s="301" t="n">
        <v>6594.625024</v>
      </c>
      <c r="L319" s="295" t="n">
        <v>121.1094590711111</v>
      </c>
      <c r="M319" s="300" t="n">
        <v>-0.6356613968329938</v>
      </c>
      <c r="N319" s="297" t="n">
        <v>50.40606386149773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645.88</v>
      </c>
      <c r="F320" s="289" t="n">
        <v>0.60777235</v>
      </c>
      <c r="G320" s="290" t="n">
        <v>97.10379008</v>
      </c>
      <c r="H320" s="289" t="n">
        <v>0.411</v>
      </c>
      <c r="I320" s="291" t="n">
        <v>0.15456</v>
      </c>
      <c r="J320" s="292" t="n">
        <v>74.0688</v>
      </c>
      <c r="K320" s="299" t="n">
        <v>1955.491328</v>
      </c>
      <c r="L320" s="290" t="n">
        <v>20.5033313880591</v>
      </c>
      <c r="M320" s="300" t="n">
        <v>-0.7888513788064585</v>
      </c>
      <c r="N320" s="292" t="n">
        <v>49.65697841787616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78.76000000000001</v>
      </c>
      <c r="F321" s="300" t="n">
        <v>-0.028511763</v>
      </c>
      <c r="G321" s="295" t="n">
        <v>37.770801152</v>
      </c>
      <c r="H321" s="289" t="n">
        <v>0.047</v>
      </c>
      <c r="I321" s="296" t="n">
        <v>0.18496001</v>
      </c>
      <c r="J321" s="297" t="n">
        <v>21.519125</v>
      </c>
      <c r="K321" s="301" t="n">
        <v>1914</v>
      </c>
      <c r="L321" s="295" t="n">
        <v>15.30715639909744</v>
      </c>
      <c r="M321" s="300" t="n">
        <v>-0.5947357235686564</v>
      </c>
      <c r="N321" s="297" t="n">
        <v>19.7339591491954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42.185</v>
      </c>
      <c r="F322" s="289" t="n">
        <v>0.01575756</v>
      </c>
      <c r="G322" s="290" t="n">
        <v>19.504054272</v>
      </c>
      <c r="H322" s="289" t="n">
        <v>0.259</v>
      </c>
      <c r="I322" s="291" t="n">
        <v>0.19951999</v>
      </c>
      <c r="J322" s="292" t="n">
        <v>17.72479</v>
      </c>
      <c r="K322" s="299" t="n">
        <v>1504</v>
      </c>
      <c r="L322" s="290" t="n">
        <v>15.37796761129903</v>
      </c>
      <c r="M322" s="300" t="n">
        <v>-0.2115502040324189</v>
      </c>
      <c r="N322" s="292" t="n">
        <v>12.9681203009641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29.77</v>
      </c>
      <c r="F323" s="300" t="n">
        <v>-0.033430696</v>
      </c>
      <c r="G323" s="295" t="n">
        <v>15.958401024</v>
      </c>
      <c r="H323" s="289" t="n">
        <v>0.108</v>
      </c>
      <c r="I323" s="296" t="n">
        <v>0.57167</v>
      </c>
      <c r="J323" s="297" t="n">
        <v>28.902914</v>
      </c>
      <c r="K323" s="301" t="n">
        <v>1045.124992</v>
      </c>
      <c r="L323" s="295" t="n">
        <v>13.31520708746798</v>
      </c>
      <c r="M323" s="300" t="n">
        <v>-0.165630249080525</v>
      </c>
      <c r="N323" s="297" t="n">
        <v>10.21639135667134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158.92</v>
      </c>
      <c r="F324" s="289" t="n">
        <v>0.4599179</v>
      </c>
      <c r="G324" s="290" t="n">
        <v>653.485604864</v>
      </c>
      <c r="H324" s="289" t="n">
        <v>0.441</v>
      </c>
      <c r="I324" s="291" t="n">
        <v>0.29767</v>
      </c>
      <c r="J324" s="292" t="n">
        <v>20.453669</v>
      </c>
      <c r="K324" s="299" t="n">
        <v>20671.000576</v>
      </c>
      <c r="L324" s="290" t="n">
        <v>450.0571224449913</v>
      </c>
      <c r="M324" s="300" t="n">
        <v>-0.3112975724405517</v>
      </c>
      <c r="N324" s="292" t="n">
        <v>31.61264720982609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47.475</v>
      </c>
      <c r="F325" s="289" t="n">
        <v>0.44157767</v>
      </c>
      <c r="G325" s="295" t="n">
        <v>52.222496768</v>
      </c>
      <c r="H325" s="289" t="n">
        <v>0.642</v>
      </c>
      <c r="I325" s="296" t="n">
        <v>0.50349</v>
      </c>
      <c r="J325" s="297" t="n">
        <v>10.320652</v>
      </c>
      <c r="K325" s="301" t="n">
        <v>782.6250240000001</v>
      </c>
      <c r="L325" s="295" t="n">
        <v>17.46244685660681</v>
      </c>
      <c r="M325" s="300" t="n">
        <v>-0.6656144777185921</v>
      </c>
      <c r="N325" s="297" t="n">
        <v>66.72735780040686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63.025</v>
      </c>
      <c r="F326" s="289" t="n">
        <v>0.06285524000000001</v>
      </c>
      <c r="G326" s="290" t="n">
        <v>55.432126464</v>
      </c>
      <c r="H326" s="289" t="n">
        <v>0.176</v>
      </c>
      <c r="I326" s="291" t="n">
        <v>0.46222</v>
      </c>
      <c r="J326" s="292" t="n">
        <v>21.807959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-6.037617971922967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889.72</v>
      </c>
      <c r="F327" s="289" t="n">
        <v>0.25487804</v>
      </c>
      <c r="G327" s="295" t="n">
        <v>103.732772864</v>
      </c>
      <c r="H327" s="289" t="n">
        <v>0.077</v>
      </c>
      <c r="I327" s="296" t="n">
        <v>0.03633</v>
      </c>
      <c r="J327" s="297" t="n">
        <v>23.87869</v>
      </c>
      <c r="K327" s="301" t="n">
        <v>6801.249792</v>
      </c>
      <c r="L327" s="295" t="n">
        <v>75.32296444268279</v>
      </c>
      <c r="M327" s="300" t="n">
        <v>-0.2738749542400086</v>
      </c>
      <c r="N327" s="297" t="n">
        <v>15.252017046981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59.51</v>
      </c>
      <c r="F328" s="300" t="n">
        <v>-0.07005578</v>
      </c>
      <c r="G328" s="290" t="n">
        <v>35.46796032</v>
      </c>
      <c r="H328" s="289" t="n">
        <v>0.02</v>
      </c>
      <c r="I328" s="291" t="n">
        <v>0.23900999</v>
      </c>
      <c r="J328" s="292" t="n">
        <v>32.167564</v>
      </c>
      <c r="K328" s="299" t="n">
        <v>2535.500032</v>
      </c>
      <c r="L328" s="290" t="n">
        <v>17.35752983479982</v>
      </c>
      <c r="M328" s="300" t="n">
        <v>-0.5106138137576496</v>
      </c>
      <c r="N328" s="292" t="n">
        <v>13.9885464611976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225.775</v>
      </c>
      <c r="F329" s="289" t="n">
        <v>0.5283109</v>
      </c>
      <c r="G329" s="295" t="n">
        <v>52.509782016</v>
      </c>
      <c r="H329" s="289" t="n">
        <v>0.058</v>
      </c>
      <c r="I329" s="296" t="n">
        <v>0.03844</v>
      </c>
      <c r="J329" s="297" t="n">
        <v>31.227524</v>
      </c>
      <c r="K329" s="301" t="n">
        <v>4752.500224</v>
      </c>
      <c r="L329" s="295" t="n">
        <v>48.73284023079865</v>
      </c>
      <c r="M329" s="300" t="n">
        <v>-0.0719283463041324</v>
      </c>
      <c r="N329" s="297" t="n">
        <v>11.04887585781206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64.795</v>
      </c>
      <c r="F330" s="289" t="n">
        <v>0.99113154</v>
      </c>
      <c r="G330" s="290" t="n">
        <v>32.008404992</v>
      </c>
      <c r="H330" s="289" t="n">
        <v>0.046</v>
      </c>
      <c r="I330" s="291" t="n">
        <v>0.11415</v>
      </c>
      <c r="J330" s="292" t="n">
        <v>12.116287</v>
      </c>
      <c r="K330" s="299" t="n">
        <v>9639.624704</v>
      </c>
      <c r="L330" s="290" t="n">
        <v>105.4017063262829</v>
      </c>
      <c r="M330" s="289" t="n">
        <v>2.292938412664623</v>
      </c>
      <c r="N330" s="292" t="n">
        <v>3.320503339898491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261.185</v>
      </c>
      <c r="F331" s="289" t="n">
        <v>1.1079726</v>
      </c>
      <c r="G331" s="295" t="n">
        <v>104.71821312</v>
      </c>
      <c r="H331" s="289" t="n">
        <v>0.531</v>
      </c>
      <c r="I331" s="296" t="n">
        <v>0.13098</v>
      </c>
      <c r="J331" s="297" t="n">
        <v>14.916333</v>
      </c>
      <c r="K331" s="301" t="n">
        <v>4545.375232</v>
      </c>
      <c r="L331" s="295" t="n">
        <v>100.3271984157718</v>
      </c>
      <c r="M331" s="300" t="n">
        <v>-0.04193171916709866</v>
      </c>
      <c r="N331" s="297" t="n">
        <v>23.03840889998936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103.25</v>
      </c>
      <c r="F332" s="300" t="n">
        <v>-0.06089568</v>
      </c>
      <c r="G332" s="290" t="n">
        <v>33.643948032</v>
      </c>
      <c r="H332" s="289" t="n">
        <v>0.026</v>
      </c>
      <c r="I332" s="291" t="n">
        <v>0.41909</v>
      </c>
      <c r="J332" s="292" t="n">
        <v>20.048544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-14.29444872766586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169.615</v>
      </c>
      <c r="F333" s="289" t="n">
        <v>0.011928558</v>
      </c>
      <c r="G333" s="295" t="n">
        <v>39.511097344</v>
      </c>
      <c r="H333" s="289" t="n">
        <v>0.094</v>
      </c>
      <c r="I333" s="296" t="n">
        <v>0.25777</v>
      </c>
      <c r="J333" s="297" t="n">
        <v>89.82839</v>
      </c>
      <c r="K333" s="301" t="n">
        <v>1695.030656</v>
      </c>
      <c r="L333" s="295" t="n">
        <v>24.20120150383641</v>
      </c>
      <c r="M333" s="300" t="n">
        <v>-0.3874834380546125</v>
      </c>
      <c r="N333" s="297" t="n">
        <v>23.31133440018149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159.18</v>
      </c>
      <c r="F334" s="289" t="n">
        <v>0.8965386</v>
      </c>
      <c r="G334" s="290" t="n">
        <v>137.115795456</v>
      </c>
      <c r="H334" s="289" t="n">
        <v>0.166</v>
      </c>
      <c r="I334" s="291" t="n">
        <v>0.36395</v>
      </c>
      <c r="J334" s="292" t="n">
        <v>73.01833999999999</v>
      </c>
      <c r="K334" s="299" t="n">
        <v>734.499968</v>
      </c>
      <c r="L334" s="290" t="n">
        <v>9.660717902113108</v>
      </c>
      <c r="M334" s="300" t="n">
        <v>-0.9295433624551798</v>
      </c>
      <c r="N334" s="292" t="n">
        <v>186.6791021134258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104.51</v>
      </c>
      <c r="F335" s="300" t="n">
        <v>-0.08786428</v>
      </c>
      <c r="G335" s="295" t="n">
        <v>180.46468096</v>
      </c>
      <c r="H335" s="289" t="n">
        <v>0.068</v>
      </c>
      <c r="I335" s="296" t="n">
        <v>0.37595</v>
      </c>
      <c r="J335" s="297" t="n">
        <v>21.549484</v>
      </c>
      <c r="K335" s="301" t="n">
        <v>4860.37504</v>
      </c>
      <c r="L335" s="295" t="n">
        <v>48.27144750901311</v>
      </c>
      <c r="M335" s="300" t="n">
        <v>-0.7325158183184194</v>
      </c>
      <c r="N335" s="297" t="n">
        <v>37.12800897932765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79.06999999999999</v>
      </c>
      <c r="F336" s="289" t="n">
        <v>0.15455198</v>
      </c>
      <c r="G336" s="290" t="n">
        <v>52.75518976</v>
      </c>
      <c r="H336" s="300" t="n">
        <v>-0.012</v>
      </c>
      <c r="I336" s="291" t="n">
        <v>0.4954</v>
      </c>
      <c r="J336" s="292" t="n">
        <v>47.92121</v>
      </c>
      <c r="K336" s="299" t="n">
        <v>2417.250048</v>
      </c>
      <c r="L336" s="290" t="n">
        <v>14.4313817842337</v>
      </c>
      <c r="M336" s="300" t="n">
        <v>-0.7264462160047834</v>
      </c>
      <c r="N336" s="292" t="n">
        <v>21.8244644420005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13.485</v>
      </c>
      <c r="F337" s="289" t="n">
        <v>0.05109489</v>
      </c>
      <c r="G337" s="295" t="n">
        <v>8.926663680000001</v>
      </c>
      <c r="H337" s="289" t="n">
        <v>0.163</v>
      </c>
      <c r="I337" s="296" t="n">
        <v>0.21239</v>
      </c>
      <c r="J337" s="297" t="n">
        <v>6.2188706</v>
      </c>
      <c r="K337" s="301" t="n">
        <v>519.249984</v>
      </c>
      <c r="L337" s="295" t="n">
        <v>10.95610920589648</v>
      </c>
      <c r="M337" s="289" t="n">
        <v>0.2273464755307643</v>
      </c>
      <c r="N337" s="297" t="n">
        <v>17.19145895868723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227.565</v>
      </c>
      <c r="F338" s="289" t="n">
        <v>0.1952641</v>
      </c>
      <c r="G338" s="290" t="n">
        <v>90.75324518399999</v>
      </c>
      <c r="H338" s="289" t="n">
        <v>0.241</v>
      </c>
      <c r="I338" s="291" t="n">
        <v>0.36032</v>
      </c>
      <c r="J338" s="292" t="n">
        <v>49.04418</v>
      </c>
      <c r="K338" s="299" t="n">
        <v>1189.874944</v>
      </c>
      <c r="L338" s="290" t="n">
        <v>20.91604992543583</v>
      </c>
      <c r="M338" s="300" t="n">
        <v>-0.7695283525891659</v>
      </c>
      <c r="N338" s="292" t="n">
        <v>76.27124247053226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166.065</v>
      </c>
      <c r="F339" s="300" t="n">
        <v>-0.29169476</v>
      </c>
      <c r="G339" s="295" t="n">
        <v>178.133221376</v>
      </c>
      <c r="H339" s="289" t="n">
        <v>0.079</v>
      </c>
      <c r="I339" s="296" t="n">
        <v>0.63054</v>
      </c>
      <c r="J339" s="297" t="n">
        <v>17.389006</v>
      </c>
      <c r="K339" s="301" t="n">
        <v>11335.999488</v>
      </c>
      <c r="L339" s="295" t="n">
        <v>112.3091295730633</v>
      </c>
      <c r="M339" s="300" t="n">
        <v>-0.3695217056901282</v>
      </c>
      <c r="N339" s="297" t="n">
        <v>15.7139396134776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294.745</v>
      </c>
      <c r="F340" s="289" t="n">
        <v>0.63753545</v>
      </c>
      <c r="G340" s="290" t="n">
        <v>69.746778112</v>
      </c>
      <c r="H340" s="289" t="n">
        <v>0.125</v>
      </c>
      <c r="I340" s="291" t="n">
        <v>0.27318</v>
      </c>
      <c r="J340" s="292" t="n">
        <v>15.886794</v>
      </c>
      <c r="K340" s="299" t="n">
        <v>5656.625152</v>
      </c>
      <c r="L340" s="290" t="n">
        <v>61.78781721936539</v>
      </c>
      <c r="M340" s="300" t="n">
        <v>-0.1141122372685666</v>
      </c>
      <c r="N340" s="292" t="n">
        <v>12.33198691615813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43.775</v>
      </c>
      <c r="F341" s="289" t="n">
        <v>0.90046585</v>
      </c>
      <c r="G341" s="295" t="n">
        <v>15.336638464</v>
      </c>
      <c r="H341" s="289" t="n">
        <v>0.092</v>
      </c>
      <c r="I341" s="296" t="n">
        <v>0.78255</v>
      </c>
      <c r="J341" s="297" t="n">
        <v>9.235232999999999</v>
      </c>
      <c r="K341" s="301" t="n">
        <v>2146.749952</v>
      </c>
      <c r="L341" s="295" t="n">
        <v>46.23507055728945</v>
      </c>
      <c r="M341" s="289" t="n">
        <v>2.014680868028412</v>
      </c>
      <c r="N341" s="297" t="n">
        <v>7.144119107100368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45.005</v>
      </c>
      <c r="F342" s="289" t="n">
        <v>0.044541836</v>
      </c>
      <c r="G342" s="290" t="n">
        <v>26.041690112</v>
      </c>
      <c r="H342" s="289" t="n">
        <v>0.08799999999999999</v>
      </c>
      <c r="I342" s="291" t="n">
        <v>0.68605006</v>
      </c>
      <c r="J342" s="292" t="n">
        <v>24.066845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-12.92632119100492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1060.97</v>
      </c>
      <c r="F343" s="289" t="n">
        <v>0.2797624</v>
      </c>
      <c r="G343" s="295" t="n">
        <v>104.68769792</v>
      </c>
      <c r="H343" s="289" t="n">
        <v>0.167</v>
      </c>
      <c r="I343" s="296" t="n">
        <v>0.51979</v>
      </c>
      <c r="J343" s="297" t="n">
        <v>68.361465</v>
      </c>
      <c r="K343" s="301" t="n">
        <v>3776</v>
      </c>
      <c r="L343" s="295" t="n">
        <v>7.548039875747651</v>
      </c>
      <c r="M343" s="300" t="n">
        <v>-0.9278994569016534</v>
      </c>
      <c r="N343" s="297" t="n">
        <v>27.72449647654132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41.91</v>
      </c>
      <c r="F344" s="300" t="n">
        <v>-0.030645132</v>
      </c>
      <c r="G344" s="290" t="n">
        <v>43.162488832</v>
      </c>
      <c r="H344" s="289" t="n">
        <v>0.099</v>
      </c>
      <c r="I344" s="291" t="n">
        <v>0.42363998</v>
      </c>
      <c r="J344" s="292" t="n">
        <v>15.402574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-16.08042151755297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74.56999999999999</v>
      </c>
      <c r="F345" s="300" t="n">
        <v>-0.015680134</v>
      </c>
      <c r="G345" s="295" t="n">
        <v>38.992146432</v>
      </c>
      <c r="H345" s="289" t="n">
        <v>0.005</v>
      </c>
      <c r="I345" s="296" t="n">
        <v>0.35087</v>
      </c>
      <c r="J345" s="297" t="n">
        <v>13.607664</v>
      </c>
      <c r="K345" s="301" t="n">
        <v>7365.000192</v>
      </c>
      <c r="L345" s="295" t="n">
        <v>16.15966132705015</v>
      </c>
      <c r="M345" s="300" t="n">
        <v>-0.5855662535728406</v>
      </c>
      <c r="N345" s="297" t="n">
        <v>5.294248824960519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23.885</v>
      </c>
      <c r="F346" s="300" t="n">
        <v>-0.26772362</v>
      </c>
      <c r="G346" s="290" t="n">
        <v>7.592937472</v>
      </c>
      <c r="H346" s="300" t="n">
        <v>-0.06</v>
      </c>
      <c r="I346" s="291" t="n">
        <v>0.11236</v>
      </c>
      <c r="J346" s="292" t="n">
        <v>15.267151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-10.17444966441915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58.06</v>
      </c>
      <c r="F347" s="300" t="n">
        <v>-0.015318394</v>
      </c>
      <c r="G347" s="295" t="n">
        <v>8.239358976</v>
      </c>
      <c r="H347" s="289" t="n">
        <v>0.055</v>
      </c>
      <c r="I347" s="296" t="n">
        <v>0.11805</v>
      </c>
      <c r="J347" s="297" t="n">
        <v>36.06211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-51.4965142254451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158.725</v>
      </c>
      <c r="F348" s="300" t="n">
        <v>-0.3817566</v>
      </c>
      <c r="G348" s="290" t="n">
        <v>18.647791616</v>
      </c>
      <c r="H348" s="289" t="n">
        <v>0.106</v>
      </c>
      <c r="I348" s="291" t="n">
        <v>0.55542</v>
      </c>
      <c r="J348" s="292" t="n">
        <v>27.895432</v>
      </c>
      <c r="K348" s="299" t="n">
        <v>947.537472</v>
      </c>
      <c r="L348" s="290" t="n">
        <v>8.130723221538032</v>
      </c>
      <c r="M348" s="300" t="n">
        <v>-0.5639846589361398</v>
      </c>
      <c r="N348" s="292" t="n">
        <v>19.68026665820346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83.235</v>
      </c>
      <c r="F349" s="300" t="n">
        <v>-0.35200316</v>
      </c>
      <c r="G349" s="295" t="n">
        <v>8.571546112</v>
      </c>
      <c r="H349" s="289" t="n">
        <v>0.06900000000000001</v>
      </c>
      <c r="I349" s="296" t="n">
        <v>0.6830000000000001</v>
      </c>
      <c r="J349" s="297" t="n">
        <v>19.96163</v>
      </c>
      <c r="K349" s="301" t="n">
        <v>476.188864</v>
      </c>
      <c r="L349" s="295" t="n">
        <v>4.479735135722093</v>
      </c>
      <c r="M349" s="300" t="n">
        <v>-0.4773714010065757</v>
      </c>
      <c r="N349" s="297" t="n">
        <v>17.99922775469399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103.64</v>
      </c>
      <c r="F350" s="289" t="n">
        <v>0.09118199</v>
      </c>
      <c r="G350" s="290" t="n">
        <v>38.329040896</v>
      </c>
      <c r="H350" s="289" t="n">
        <v>0.132</v>
      </c>
      <c r="I350" s="291" t="n">
        <v>0.53372</v>
      </c>
      <c r="J350" s="292" t="n">
        <v>17.046053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-45.36652068197998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125.9</v>
      </c>
      <c r="F351" s="300" t="n">
        <v>-0.0559718</v>
      </c>
      <c r="G351" s="295" t="n">
        <v>26.198288384</v>
      </c>
      <c r="H351" s="300" t="n">
        <v>-0.015</v>
      </c>
      <c r="I351" s="296" t="n">
        <v>0.29347</v>
      </c>
      <c r="J351" s="297" t="n">
        <v>19.920885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-10.08936174318341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144.11</v>
      </c>
      <c r="F352" s="300" t="n">
        <v>-0.047872007</v>
      </c>
      <c r="G352" s="290" t="n">
        <v>16.866434048</v>
      </c>
      <c r="H352" s="289" t="n">
        <v>0.345</v>
      </c>
      <c r="I352" s="291" t="n">
        <v>0.22067</v>
      </c>
      <c r="J352" s="292" t="n">
        <v>47.877075</v>
      </c>
      <c r="K352" s="299" t="n">
        <v>645.6778880000001</v>
      </c>
      <c r="L352" s="290" t="n">
        <v>7.44790388305758</v>
      </c>
      <c r="M352" s="300" t="n">
        <v>-0.558418580841589</v>
      </c>
      <c r="N352" s="292" t="n">
        <v>26.12205643816318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113.085</v>
      </c>
      <c r="F353" s="289" t="n">
        <v>0.37982082</v>
      </c>
      <c r="G353" s="295" t="n">
        <v>13.344602112</v>
      </c>
      <c r="H353" s="289" t="n">
        <v>0.311</v>
      </c>
      <c r="I353" s="296" t="n">
        <v>0.23959999</v>
      </c>
      <c r="J353" s="297" t="n">
        <v>418.8333</v>
      </c>
      <c r="K353" s="301" t="n">
        <v>1334.340224</v>
      </c>
      <c r="L353" s="295" t="n">
        <v>16.43841522753133</v>
      </c>
      <c r="M353" s="289" t="n">
        <v>0.2318400421058076</v>
      </c>
      <c r="N353" s="297" t="n">
        <v>10.00089904420433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129.84</v>
      </c>
      <c r="F354" s="289" t="n">
        <v>0.31328857</v>
      </c>
      <c r="G354" s="290" t="n">
        <v>17.533978624</v>
      </c>
      <c r="H354" s="289" t="n">
        <v>0.04</v>
      </c>
      <c r="I354" s="291" t="n">
        <v>0.35132</v>
      </c>
      <c r="J354" s="292" t="n">
        <v>55.48718</v>
      </c>
      <c r="K354" s="299" t="n">
        <v>1835.250048</v>
      </c>
      <c r="L354" s="290" t="n">
        <v>13.94418456608284</v>
      </c>
      <c r="M354" s="300" t="n">
        <v>-0.2047335710221272</v>
      </c>
      <c r="N354" s="292" t="n">
        <v>9.554000498791977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40.405</v>
      </c>
      <c r="F355" s="300" t="n">
        <v>-0.017433405</v>
      </c>
      <c r="G355" s="295" t="n">
        <v>19.376625664</v>
      </c>
      <c r="H355" s="289" t="n">
        <v>0.046</v>
      </c>
      <c r="I355" s="296" t="n">
        <v>0.50971</v>
      </c>
      <c r="J355" s="297" t="n">
        <v>21.492022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-10.92872337277964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101.6</v>
      </c>
      <c r="F356" s="289" t="n">
        <v>0.031688333</v>
      </c>
      <c r="G356" s="290" t="n">
        <v>28.127275008</v>
      </c>
      <c r="H356" s="300" t="n">
        <v>-0.062</v>
      </c>
      <c r="I356" s="291" t="n">
        <v>0.52408004</v>
      </c>
      <c r="J356" s="292" t="n">
        <v>17.887323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-15.74654978504957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33.665</v>
      </c>
      <c r="F357" s="289" t="n">
        <v>0.36179864</v>
      </c>
      <c r="G357" s="295" t="n">
        <v>17.106948096</v>
      </c>
      <c r="H357" s="289" t="n">
        <v>0.143</v>
      </c>
      <c r="I357" s="296" t="n">
        <v>0.37707</v>
      </c>
      <c r="J357" s="297" t="n">
        <v>22.90476</v>
      </c>
      <c r="K357" s="301" t="n">
        <v>-2990.862592</v>
      </c>
      <c r="L357" s="295" t="n">
        <v>4.684586625213802</v>
      </c>
      <c r="M357" s="300" t="n">
        <v>-0.726158833304161</v>
      </c>
      <c r="N357" s="297" t="n">
        <v>-5.718888330377031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81.17</v>
      </c>
      <c r="F358" s="300" t="n">
        <v>-0.012868762</v>
      </c>
      <c r="G358" s="290" t="n">
        <v>53.077090304</v>
      </c>
      <c r="H358" s="300" t="n">
        <v>-0.001</v>
      </c>
      <c r="I358" s="291" t="n">
        <v>0.43994</v>
      </c>
      <c r="J358" s="292" t="n">
        <v>23.527534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-1.919067539257255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201.135</v>
      </c>
      <c r="F359" s="300" t="n">
        <v>-0.06549107999999999</v>
      </c>
      <c r="G359" s="295" t="n">
        <v>158.943428608</v>
      </c>
      <c r="H359" s="289" t="n">
        <v>0.08</v>
      </c>
      <c r="I359" s="296" t="n">
        <v>0.0471</v>
      </c>
      <c r="J359" s="297" t="n">
        <v>72.59927999999999</v>
      </c>
      <c r="K359" s="301" t="n">
        <v>5625.375232</v>
      </c>
      <c r="L359" s="295" t="n">
        <v>103.9907749486327</v>
      </c>
      <c r="M359" s="300" t="n">
        <v>-0.3457371854919289</v>
      </c>
      <c r="N359" s="297" t="n">
        <v>28.25963912031886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84.73999999999999</v>
      </c>
      <c r="F360" s="289" t="n">
        <v>0.39605975</v>
      </c>
      <c r="G360" s="290" t="n">
        <v>76.629655552</v>
      </c>
      <c r="H360" s="289" t="n">
        <v>0.019</v>
      </c>
      <c r="I360" s="291" t="n">
        <v>0.10177</v>
      </c>
      <c r="J360" s="292" t="n">
        <v>37.823658</v>
      </c>
      <c r="K360" s="299" t="n">
        <v>21933.750272</v>
      </c>
      <c r="L360" s="290" t="n">
        <v>126.7683400738098</v>
      </c>
      <c r="M360" s="289" t="n">
        <v>0.6542987066904697</v>
      </c>
      <c r="N360" s="292" t="n">
        <v>3.494305471425949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64.48999999999999</v>
      </c>
      <c r="F362" s="300" t="n">
        <v>-0.07240206</v>
      </c>
      <c r="G362" s="290" t="n">
        <v>20.222588928</v>
      </c>
      <c r="H362" s="300" t="n">
        <v>-0.005</v>
      </c>
      <c r="I362" s="291" t="n">
        <v>0.40315</v>
      </c>
      <c r="J362" s="292" t="n">
        <v>19.366365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-9.196789542040699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93.12</v>
      </c>
      <c r="F363" s="289" t="n">
        <v>0.092163205</v>
      </c>
      <c r="G363" s="295" t="n">
        <v>11.285886976</v>
      </c>
      <c r="H363" s="289" t="n">
        <v>0.07099999999999999</v>
      </c>
      <c r="I363" s="296" t="n">
        <v>0.43352002</v>
      </c>
      <c r="J363" s="297" t="n">
        <v>17.873322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-12.14187167602429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37.975</v>
      </c>
      <c r="F364" s="289" t="n">
        <v>0.0013098717</v>
      </c>
      <c r="G364" s="290" t="n">
        <v>25.014900736</v>
      </c>
      <c r="H364" s="289" t="n">
        <v>0.107</v>
      </c>
      <c r="I364" s="291" t="n">
        <v>0.47027</v>
      </c>
      <c r="J364" s="292" t="n">
        <v>22.604166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-4.818086450443775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72.13</v>
      </c>
      <c r="F365" s="289" t="n">
        <v>0.5841453</v>
      </c>
      <c r="G365" s="295" t="n">
        <v>103.579942912</v>
      </c>
      <c r="H365" s="300" t="n">
        <v>-0.073</v>
      </c>
      <c r="I365" s="296" t="n">
        <v>0.38275</v>
      </c>
      <c r="J365" s="297" t="n">
        <v>35.35784</v>
      </c>
      <c r="K365" s="301" t="n">
        <v>2159.24992</v>
      </c>
      <c r="L365" s="295" t="n">
        <v>13.05471461900385</v>
      </c>
      <c r="M365" s="300" t="n">
        <v>-0.873964840566721</v>
      </c>
      <c r="N365" s="297" t="n">
        <v>47.97033589052535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85.26000000000001</v>
      </c>
      <c r="F366" s="300" t="n">
        <v>-0.07375717</v>
      </c>
      <c r="G366" s="290" t="n">
        <v>98.0799488</v>
      </c>
      <c r="H366" s="289" t="n">
        <v>0.001</v>
      </c>
      <c r="I366" s="291" t="n">
        <v>0.48289</v>
      </c>
      <c r="J366" s="292" t="n">
        <v>20.544579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-25.06275199352632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33.035</v>
      </c>
      <c r="F367" s="300" t="n">
        <v>-0.06584477399999999</v>
      </c>
      <c r="G367" s="295" t="n">
        <v>24.860317696</v>
      </c>
      <c r="H367" s="289" t="n">
        <v>0.042</v>
      </c>
      <c r="I367" s="296" t="n">
        <v>0.44094002</v>
      </c>
      <c r="J367" s="297" t="n">
        <v>19.547337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-12.8253399416632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71.88</v>
      </c>
      <c r="F368" s="300" t="n">
        <v>-0.00069105625</v>
      </c>
      <c r="G368" s="290" t="n">
        <v>44.8987136</v>
      </c>
      <c r="H368" s="300" t="n">
        <v>-0.051</v>
      </c>
      <c r="I368" s="291" t="n">
        <v>0.46825</v>
      </c>
      <c r="J368" s="292" t="n">
        <v>19.69315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-5.677632191294112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83.2</v>
      </c>
      <c r="F369" s="289" t="n">
        <v>0.42298698</v>
      </c>
      <c r="G369" s="295" t="n">
        <v>40.099037184</v>
      </c>
      <c r="H369" s="289" t="n">
        <v>0.07199999999999999</v>
      </c>
      <c r="I369" s="296" t="n">
        <v>0.0687</v>
      </c>
      <c r="J369" s="297" t="n">
        <v>22.732239</v>
      </c>
      <c r="K369" s="301" t="n">
        <v>1164.625024</v>
      </c>
      <c r="L369" s="295" t="n">
        <v>10.50672794061691</v>
      </c>
      <c r="M369" s="300" t="n">
        <v>-0.7379805432134112</v>
      </c>
      <c r="N369" s="297" t="n">
        <v>34.43085669572562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133.83</v>
      </c>
      <c r="F370" s="289" t="n">
        <v>0.006294012</v>
      </c>
      <c r="G370" s="290" t="n">
        <v>26.59590144</v>
      </c>
      <c r="H370" s="289" t="n">
        <v>0.062</v>
      </c>
      <c r="I370" s="291" t="n">
        <v>0.61469</v>
      </c>
      <c r="J370" s="292" t="n">
        <v>23.153978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-14.89653487664319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66.80500000000001</v>
      </c>
      <c r="F371" s="289" t="n">
        <v>0.0008867979</v>
      </c>
      <c r="G371" s="295" t="n">
        <v>25.163757568</v>
      </c>
      <c r="H371" s="289" t="n">
        <v>0.023</v>
      </c>
      <c r="I371" s="296" t="n">
        <v>0.52752</v>
      </c>
      <c r="J371" s="297" t="n">
        <v>17.351948</v>
      </c>
      <c r="K371" s="301" t="n">
        <v>811.9613440000001</v>
      </c>
      <c r="L371" s="295" t="n">
        <v>7.382606962592843</v>
      </c>
      <c r="M371" s="300" t="n">
        <v>-0.7066174659073539</v>
      </c>
      <c r="N371" s="297" t="n">
        <v>30.99132381968421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116.729</v>
      </c>
      <c r="F372" s="300" t="n">
        <v>-0.033311427</v>
      </c>
      <c r="G372" s="290" t="n">
        <v>91.00684492800001</v>
      </c>
      <c r="H372" s="289" t="n">
        <v>0.011</v>
      </c>
      <c r="I372" s="291" t="n">
        <v>0.51971</v>
      </c>
      <c r="J372" s="292" t="n">
        <v>17.578314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-20.3275039000658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120.12</v>
      </c>
      <c r="F373" s="289" t="n">
        <v>0.12097156</v>
      </c>
      <c r="G373" s="295" t="n">
        <v>65.387569152</v>
      </c>
      <c r="H373" s="289" t="n">
        <v>0.07000000000000001</v>
      </c>
      <c r="I373" s="296" t="n">
        <v>0.46352002</v>
      </c>
      <c r="J373" s="297" t="n">
        <v>20.816292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-10.90619652427793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79.735</v>
      </c>
      <c r="F374" s="289" t="n">
        <v>0.11223221</v>
      </c>
      <c r="G374" s="290" t="n">
        <v>166.31504896</v>
      </c>
      <c r="H374" s="289" t="n">
        <v>0.124</v>
      </c>
      <c r="I374" s="291" t="n">
        <v>0.61024</v>
      </c>
      <c r="J374" s="292" t="n">
        <v>17.916855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-9.361549018690361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73.745</v>
      </c>
      <c r="F375" s="300" t="n">
        <v>-0.4150908</v>
      </c>
      <c r="G375" s="295" t="n">
        <v>307.0697472</v>
      </c>
      <c r="H375" s="289" t="n">
        <v>0.134</v>
      </c>
      <c r="I375" s="296" t="n">
        <v>0.49118</v>
      </c>
      <c r="J375" s="297" t="n">
        <v>23.190252</v>
      </c>
      <c r="K375" s="301" t="n">
        <v>25387.552768</v>
      </c>
      <c r="L375" s="295" t="n">
        <v>329.1268973931882</v>
      </c>
      <c r="M375" s="289" t="n">
        <v>0.07183107549446098</v>
      </c>
      <c r="N375" s="297" t="n">
        <v>12.09528678138955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101.44</v>
      </c>
      <c r="F376" s="289" t="n">
        <v>0.14309728</v>
      </c>
      <c r="G376" s="290" t="n">
        <v>48.465747968</v>
      </c>
      <c r="H376" s="289" t="n">
        <v>0.059</v>
      </c>
      <c r="I376" s="291" t="n">
        <v>0.47000998</v>
      </c>
      <c r="J376" s="292" t="n">
        <v>25.943733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-11.01279490059597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92.0325</v>
      </c>
      <c r="F377" s="289" t="n">
        <v>0.30494273</v>
      </c>
      <c r="G377" s="295" t="n">
        <v>58.018136064</v>
      </c>
      <c r="H377" s="289" t="n">
        <v>0.528</v>
      </c>
      <c r="I377" s="296" t="n">
        <v>0.27214</v>
      </c>
      <c r="J377" s="297" t="n">
        <v>15.895078</v>
      </c>
      <c r="K377" s="301" t="n">
        <v>899.875008</v>
      </c>
      <c r="L377" s="295" t="n">
        <v>19.36148538059258</v>
      </c>
      <c r="M377" s="300" t="n">
        <v>-0.6662856359391681</v>
      </c>
      <c r="N377" s="297" t="n">
        <v>64.47354850319113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135.28</v>
      </c>
      <c r="F378" s="289" t="n">
        <v>0.2732631</v>
      </c>
      <c r="G378" s="290" t="n">
        <v>226.906882048</v>
      </c>
      <c r="H378" s="289" t="n">
        <v>0.155</v>
      </c>
      <c r="I378" s="291" t="n">
        <v>0</v>
      </c>
      <c r="J378" s="292" t="n">
        <v>14.576509</v>
      </c>
      <c r="K378" s="293" t="inlineStr">
        <is>
          <t>—</t>
        </is>
      </c>
      <c r="L378" s="290" t="n">
        <v>80.88718627949515</v>
      </c>
      <c r="M378" s="300" t="n">
        <v>-0.6435225518528599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188.61</v>
      </c>
      <c r="F379" s="289" t="n">
        <v>0.38601172</v>
      </c>
      <c r="G379" s="295" t="n">
        <v>52.814528512</v>
      </c>
      <c r="H379" s="289" t="n">
        <v>0.525</v>
      </c>
      <c r="I379" s="296" t="n">
        <v>0.72353995</v>
      </c>
      <c r="J379" s="297" t="n">
        <v>35.925713</v>
      </c>
      <c r="K379" s="301" t="n">
        <v>5035.500032</v>
      </c>
      <c r="L379" s="295" t="n">
        <v>108.0045895106361</v>
      </c>
      <c r="M379" s="289" t="n">
        <v>1.044978769167584</v>
      </c>
      <c r="N379" s="297" t="n">
        <v>10.4884386125489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158.75</v>
      </c>
      <c r="F380" s="300" t="n">
        <v>-0.01632303</v>
      </c>
      <c r="G380" s="290" t="n">
        <v>26.826934272</v>
      </c>
      <c r="H380" s="289" t="n">
        <v>0.048</v>
      </c>
      <c r="I380" s="291" t="n">
        <v>0.62212</v>
      </c>
      <c r="J380" s="292" t="n">
        <v>18.943914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-12.0789973234231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54.95</v>
      </c>
      <c r="F381" s="289" t="n">
        <v>0.019351244</v>
      </c>
      <c r="G381" s="295" t="n">
        <v>21.14552832</v>
      </c>
      <c r="H381" s="300" t="n">
        <v>-0.041</v>
      </c>
      <c r="I381" s="296" t="n">
        <v>0.61005</v>
      </c>
      <c r="J381" s="297" t="n">
        <v>5.670795</v>
      </c>
      <c r="K381" s="301" t="n">
        <v>82.375</v>
      </c>
      <c r="L381" s="295" t="n">
        <v>0.6130884348924505</v>
      </c>
      <c r="M381" s="300" t="n">
        <v>-0.9710062370816919</v>
      </c>
      <c r="N381" s="297" t="n">
        <v>256.6983689960546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167.745</v>
      </c>
      <c r="F382" s="289" t="n">
        <v>0.32509565</v>
      </c>
      <c r="G382" s="290" t="n">
        <v>100.44329984</v>
      </c>
      <c r="H382" s="289" t="n">
        <v>0.165</v>
      </c>
      <c r="I382" s="291" t="n">
        <v>0.82901</v>
      </c>
      <c r="J382" s="292" t="n">
        <v>38.210705</v>
      </c>
      <c r="K382" s="299" t="n">
        <v>3206.87488</v>
      </c>
      <c r="L382" s="290" t="n">
        <v>39.23426301996449</v>
      </c>
      <c r="M382" s="300" t="n">
        <v>-0.6093889479690308</v>
      </c>
      <c r="N382" s="292" t="n">
        <v>21.94472438264258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40.07</v>
      </c>
      <c r="F383" s="300" t="n">
        <v>-0.08003681999999999</v>
      </c>
      <c r="G383" s="295" t="n">
        <v>12.18928128</v>
      </c>
      <c r="H383" s="289" t="n">
        <v>0.11</v>
      </c>
      <c r="I383" s="296" t="n">
        <v>0</v>
      </c>
      <c r="J383" s="297" t="n">
        <v>9.428235000000001</v>
      </c>
      <c r="K383" s="298" t="inlineStr">
        <is>
          <t>—</t>
        </is>
      </c>
      <c r="L383" s="295" t="n">
        <v>6.743896463275171</v>
      </c>
      <c r="M383" s="300" t="n">
        <v>-0.4467355122618705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336.1401</v>
      </c>
      <c r="F384" s="300" t="n">
        <v>-0.52127427</v>
      </c>
      <c r="G384" s="290" t="n">
        <v>112.92274688</v>
      </c>
      <c r="H384" s="289" t="n">
        <v>0.528</v>
      </c>
      <c r="I384" s="291" t="n">
        <v>0.88464</v>
      </c>
      <c r="J384" s="292" t="n">
        <v>25.856932</v>
      </c>
      <c r="K384" s="299" t="n">
        <v>3179.956224</v>
      </c>
      <c r="L384" s="290" t="n">
        <v>42.56226923124055</v>
      </c>
      <c r="M384" s="300" t="n">
        <v>-0.6230850700393399</v>
      </c>
      <c r="N384" s="292" t="n">
        <v>32.31767289045549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322.34</v>
      </c>
      <c r="F385" s="289" t="n">
        <v>0.9075997</v>
      </c>
      <c r="G385" s="295" t="n">
        <v>344.258674688</v>
      </c>
      <c r="H385" s="289" t="n">
        <v>0.224</v>
      </c>
      <c r="I385" s="296" t="n">
        <v>0.97537005</v>
      </c>
      <c r="J385" s="297" t="n">
        <v>325.59595</v>
      </c>
      <c r="K385" s="301" t="n">
        <v>1334.499968</v>
      </c>
      <c r="L385" s="295" t="n">
        <v>16.36563852927765</v>
      </c>
      <c r="M385" s="300" t="n">
        <v>-0.9524612167170232</v>
      </c>
      <c r="N385" s="297" t="n">
        <v>257.9682779965867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451.695</v>
      </c>
      <c r="F386" s="300" t="n">
        <v>-0.42293018</v>
      </c>
      <c r="G386" s="290" t="n">
        <v>36.694536192</v>
      </c>
      <c r="H386" s="289" t="n">
        <v>0.353</v>
      </c>
      <c r="I386" s="291" t="n">
        <v>0.5952499999999999</v>
      </c>
      <c r="J386" s="292" t="n">
        <v>186.65082</v>
      </c>
      <c r="K386" s="299" t="n">
        <v>222.16</v>
      </c>
      <c r="L386" s="290" t="n">
        <v>4.351644577945814</v>
      </c>
      <c r="M386" s="300" t="n">
        <v>-0.8814089227023792</v>
      </c>
      <c r="N386" s="292" t="n">
        <v>165.1716518204222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59.96</v>
      </c>
      <c r="F387" s="289" t="n">
        <v>0.23536658</v>
      </c>
      <c r="G387" s="295" t="n">
        <v>15.871612928</v>
      </c>
      <c r="H387" s="289" t="n">
        <v>0.197</v>
      </c>
      <c r="I387" s="296" t="n">
        <v>0.1863</v>
      </c>
      <c r="J387" s="297" t="n">
        <v>17.180515</v>
      </c>
      <c r="K387" s="301" t="n">
        <v>379.875008</v>
      </c>
      <c r="L387" s="295" t="n">
        <v>4.029333598166011</v>
      </c>
      <c r="M387" s="300" t="n">
        <v>-0.7461295448392874</v>
      </c>
      <c r="N387" s="297" t="n">
        <v>41.78114630199626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112.07</v>
      </c>
      <c r="F388" s="289" t="n">
        <v>0.49831474</v>
      </c>
      <c r="G388" s="290" t="n">
        <v>21.534631936</v>
      </c>
      <c r="H388" s="289" t="n">
        <v>0.883</v>
      </c>
      <c r="I388" s="291" t="n">
        <v>0.049239997</v>
      </c>
      <c r="J388" s="292" t="n">
        <v>24.209501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-3.325025928043905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58.975</v>
      </c>
      <c r="F389" s="300" t="n">
        <v>-0.5228635</v>
      </c>
      <c r="G389" s="295" t="n">
        <v>6.345500672</v>
      </c>
      <c r="H389" s="300" t="n">
        <v>-0.08799999999999999</v>
      </c>
      <c r="I389" s="296" t="n">
        <v>0.29188</v>
      </c>
      <c r="J389" s="297" t="n">
        <v>64.10326000000001</v>
      </c>
      <c r="K389" s="301" t="n">
        <v>464.57712</v>
      </c>
      <c r="L389" s="295" t="n">
        <v>2.059058406506252</v>
      </c>
      <c r="M389" s="300" t="n">
        <v>-0.6755089136477439</v>
      </c>
      <c r="N389" s="297" t="n">
        <v>13.65866027060265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64.70999999999999</v>
      </c>
      <c r="F390" s="300" t="n">
        <v>-0.29784018</v>
      </c>
      <c r="G390" s="290" t="n">
        <v>21.652635648</v>
      </c>
      <c r="H390" s="289" t="n">
        <v>0.324</v>
      </c>
      <c r="I390" s="291" t="n">
        <v>0.56281</v>
      </c>
      <c r="J390" s="292" t="n">
        <v>20.67412</v>
      </c>
      <c r="K390" s="299" t="n">
        <v>1642.749952</v>
      </c>
      <c r="L390" s="290" t="n">
        <v>8.934443576968356</v>
      </c>
      <c r="M390" s="300" t="n">
        <v>-0.5873738549794696</v>
      </c>
      <c r="N390" s="292" t="n">
        <v>13.18072551157804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272.15</v>
      </c>
      <c r="F391" s="289" t="n">
        <v>0.153157</v>
      </c>
      <c r="G391" s="295" t="n">
        <v>28.41844736</v>
      </c>
      <c r="H391" s="289" t="n">
        <v>0.229</v>
      </c>
      <c r="I391" s="296" t="n">
        <v>0.54078996</v>
      </c>
      <c r="J391" s="297" t="n">
        <v>21.226717</v>
      </c>
      <c r="K391" s="301" t="n">
        <v>678.249984</v>
      </c>
      <c r="L391" s="295" t="n">
        <v>8.058976793070386</v>
      </c>
      <c r="M391" s="300" t="n">
        <v>-0.7164174139782988</v>
      </c>
      <c r="N391" s="297" t="n">
        <v>41.90328417442321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263.94</v>
      </c>
      <c r="F392" s="300" t="n">
        <v>-0.2662192</v>
      </c>
      <c r="G392" s="290" t="n">
        <v>93.49109350400001</v>
      </c>
      <c r="H392" s="289" t="n">
        <v>0.23</v>
      </c>
      <c r="I392" s="291" t="n">
        <v>0.22107</v>
      </c>
      <c r="J392" s="292" t="n">
        <v>25.768555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-14.11533994195524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201.08</v>
      </c>
      <c r="F393" s="300" t="n">
        <v>-0.4148215</v>
      </c>
      <c r="G393" s="295" t="n">
        <v>53.052329984</v>
      </c>
      <c r="H393" s="300" t="n">
        <v>-0.173</v>
      </c>
      <c r="I393" s="296" t="n">
        <v>0.8581</v>
      </c>
      <c r="J393" s="297" t="n">
        <v>70.98979</v>
      </c>
      <c r="K393" s="301" t="n">
        <v>2668.452864</v>
      </c>
      <c r="L393" s="295" t="n">
        <v>1.4914379261322</v>
      </c>
      <c r="M393" s="300" t="n">
        <v>-0.9718874189581871</v>
      </c>
      <c r="N393" s="297" t="n">
        <v>16.78921680760106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314.29</v>
      </c>
      <c r="F394" s="289" t="n">
        <v>0.06921983</v>
      </c>
      <c r="G394" s="290" t="n">
        <v>59.975073792</v>
      </c>
      <c r="H394" s="289" t="n">
        <v>0.051</v>
      </c>
      <c r="I394" s="291" t="n">
        <v>0.03961</v>
      </c>
      <c r="J394" s="292" t="n">
        <v>23.349926</v>
      </c>
      <c r="K394" s="299" t="n">
        <v>2043.314048</v>
      </c>
      <c r="L394" s="290" t="n">
        <v>20.75989044890542</v>
      </c>
      <c r="M394" s="300" t="n">
        <v>-0.6538580257374431</v>
      </c>
      <c r="N394" s="292" t="n">
        <v>29.35186088822407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98.68000000000001</v>
      </c>
      <c r="F395" s="300" t="n">
        <v>-0.083749294</v>
      </c>
      <c r="G395" s="295" t="n">
        <v>11.420490752</v>
      </c>
      <c r="H395" s="300" t="n">
        <v>-0.008</v>
      </c>
      <c r="I395" s="296" t="n">
        <v>0.61619</v>
      </c>
      <c r="J395" s="297" t="n">
        <v>32.567657</v>
      </c>
      <c r="K395" s="301" t="n">
        <v>139.679632</v>
      </c>
      <c r="L395" s="295" t="n">
        <v>1.65413929631768</v>
      </c>
      <c r="M395" s="300" t="n">
        <v>-0.8551604014014895</v>
      </c>
      <c r="N395" s="297" t="n">
        <v>81.76203383067333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249.675</v>
      </c>
      <c r="F396" s="289" t="n">
        <v>0.92764735</v>
      </c>
      <c r="G396" s="290" t="n">
        <v>255.645810688</v>
      </c>
      <c r="H396" s="289" t="n">
        <v>0.258</v>
      </c>
      <c r="I396" s="291" t="n">
        <v>0.75185996</v>
      </c>
      <c r="J396" s="292" t="n">
        <v>4993.4</v>
      </c>
      <c r="K396" s="299" t="n">
        <v>1995.385472</v>
      </c>
      <c r="L396" s="290" t="n">
        <v>27.05904624714099</v>
      </c>
      <c r="M396" s="300" t="n">
        <v>-0.8941541573698428</v>
      </c>
      <c r="N396" s="292" t="n">
        <v>128.1210749821226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29.675</v>
      </c>
      <c r="F398" s="289" t="n">
        <v>0.15151513</v>
      </c>
      <c r="G398" s="290" t="n">
        <v>6.047093248</v>
      </c>
      <c r="H398" s="289" t="n">
        <v>0.03</v>
      </c>
      <c r="I398" s="291" t="n">
        <v>0.49691</v>
      </c>
      <c r="J398" s="292" t="n">
        <v>41.02553</v>
      </c>
      <c r="K398" s="299" t="n">
        <v>762.499968</v>
      </c>
      <c r="L398" s="290" t="n">
        <v>4.695980045423031</v>
      </c>
      <c r="M398" s="300" t="n">
        <v>-0.2234318452132077</v>
      </c>
      <c r="N398" s="292" t="n">
        <v>7.930614193776596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194.215</v>
      </c>
      <c r="F399" s="300" t="n">
        <v>-0.2656898</v>
      </c>
      <c r="G399" s="295" t="n">
        <v>84.15295897599999</v>
      </c>
      <c r="H399" s="289" t="n">
        <v>0.356</v>
      </c>
      <c r="I399" s="296" t="n">
        <v>0.52225</v>
      </c>
      <c r="J399" s="297" t="n">
        <v>101.68324</v>
      </c>
      <c r="K399" s="301" t="n">
        <v>5147.500032</v>
      </c>
      <c r="L399" s="295" t="n">
        <v>53.64973490287312</v>
      </c>
      <c r="M399" s="300" t="n">
        <v>-0.3624735772134435</v>
      </c>
      <c r="N399" s="297" t="n">
        <v>15.43468354931231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244.39</v>
      </c>
      <c r="F400" s="289" t="n">
        <v>0.661872</v>
      </c>
      <c r="G400" s="290" t="n">
        <v>87.72202496</v>
      </c>
      <c r="H400" s="289" t="n">
        <v>0.356</v>
      </c>
      <c r="I400" s="291" t="n">
        <v>0.79536</v>
      </c>
      <c r="J400" s="292" t="n">
        <v>479.01962</v>
      </c>
      <c r="K400" s="299" t="n">
        <v>1051.412352</v>
      </c>
      <c r="L400" s="290" t="n">
        <v>15.8750419823573</v>
      </c>
      <c r="M400" s="300" t="n">
        <v>-0.8190301467664922</v>
      </c>
      <c r="N400" s="292" t="n">
        <v>77.84513702903502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80.53</v>
      </c>
      <c r="F401" s="300" t="n">
        <v>-0.30727786</v>
      </c>
      <c r="G401" s="295" t="n">
        <v>10.969448448</v>
      </c>
      <c r="H401" s="289" t="n">
        <v>0.057</v>
      </c>
      <c r="I401" s="296" t="n">
        <v>0.57804</v>
      </c>
      <c r="J401" s="297" t="n">
        <v>11.458037</v>
      </c>
      <c r="K401" s="301" t="n">
        <v>871.420352</v>
      </c>
      <c r="L401" s="295" t="n">
        <v>6.375539422487551</v>
      </c>
      <c r="M401" s="300" t="n">
        <v>-0.4187912498326232</v>
      </c>
      <c r="N401" s="297" t="n">
        <v>12.58488503170741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577.6425</v>
      </c>
      <c r="F402" s="289" t="n">
        <v>3.1864543</v>
      </c>
      <c r="G402" s="290" t="n">
        <v>367.277244416</v>
      </c>
      <c r="H402" s="289" t="n">
        <v>0.577</v>
      </c>
      <c r="I402" s="291" t="n">
        <v>0.19910999</v>
      </c>
      <c r="J402" s="292" t="n">
        <v>33.564793</v>
      </c>
      <c r="K402" s="299" t="n">
        <v>6033.375232</v>
      </c>
      <c r="L402" s="290" t="n">
        <v>73.32666540521203</v>
      </c>
      <c r="M402" s="300" t="n">
        <v>-0.8003506437710093</v>
      </c>
      <c r="N402" s="292" t="n">
        <v>30.19994750747338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22.04</v>
      </c>
      <c r="F403" s="300" t="n">
        <v>-0.50387776</v>
      </c>
      <c r="G403" s="295" t="n">
        <v>10.944329728</v>
      </c>
      <c r="H403" s="300" t="n">
        <v>-0.046</v>
      </c>
      <c r="I403" s="296" t="n">
        <v>0.76129997</v>
      </c>
      <c r="J403" s="297" t="n">
        <v>13.414426</v>
      </c>
      <c r="K403" s="301" t="n">
        <v>461.744736</v>
      </c>
      <c r="L403" s="295" t="n">
        <v>2.563237965890651</v>
      </c>
      <c r="M403" s="300" t="n">
        <v>-0.7657930609187645</v>
      </c>
      <c r="N403" s="297" t="n">
        <v>23.69674490002199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295.19</v>
      </c>
      <c r="F404" s="300" t="n">
        <v>-0.30769956</v>
      </c>
      <c r="G404" s="290" t="n">
        <v>9.771021312</v>
      </c>
      <c r="H404" s="289" t="n">
        <v>0.043</v>
      </c>
      <c r="I404" s="291" t="n">
        <v>0.28709</v>
      </c>
      <c r="J404" s="292" t="n">
        <v>16.734278</v>
      </c>
      <c r="K404" s="299" t="n">
        <v>531.4965120000001</v>
      </c>
      <c r="L404" s="290" t="n">
        <v>3.39657334826832</v>
      </c>
      <c r="M404" s="300" t="n">
        <v>-0.6523829761688357</v>
      </c>
      <c r="N404" s="292" t="n">
        <v>18.37339876023495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89.215</v>
      </c>
      <c r="F405" s="289" t="n">
        <v>0.28542662</v>
      </c>
      <c r="G405" s="295" t="n">
        <v>33.666240512</v>
      </c>
      <c r="H405" s="289" t="n">
        <v>0.131</v>
      </c>
      <c r="I405" s="296" t="n">
        <v>0.62473</v>
      </c>
      <c r="J405" s="297" t="n">
        <v>35.262844</v>
      </c>
      <c r="K405" s="301" t="n">
        <v>1021.162496</v>
      </c>
      <c r="L405" s="295" t="n">
        <v>14.86835220641382</v>
      </c>
      <c r="M405" s="300" t="n">
        <v>-0.5583601857441093</v>
      </c>
      <c r="N405" s="297" t="n">
        <v>32.96854396959267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408.865</v>
      </c>
      <c r="F406" s="289" t="n">
        <v>0.29274273</v>
      </c>
      <c r="G406" s="290" t="n">
        <v>88.670265344</v>
      </c>
      <c r="H406" s="289" t="n">
        <v>0.014</v>
      </c>
      <c r="I406" s="291" t="n">
        <v>0.2599</v>
      </c>
      <c r="J406" s="292" t="n">
        <v>18.091372</v>
      </c>
      <c r="K406" s="299" t="n">
        <v>4306.375168</v>
      </c>
      <c r="L406" s="290" t="n">
        <v>59.11546939902922</v>
      </c>
      <c r="M406" s="300" t="n">
        <v>-0.3333112383312683</v>
      </c>
      <c r="N406" s="292" t="n">
        <v>20.59046385803653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34.89</v>
      </c>
      <c r="F407" s="300" t="n">
        <v>-0.14469135</v>
      </c>
      <c r="G407" s="295" t="n">
        <v>4.607883776</v>
      </c>
      <c r="H407" s="300" t="n">
        <v>-0.196</v>
      </c>
      <c r="I407" s="296" t="n">
        <v>0.30037</v>
      </c>
      <c r="J407" s="297" t="n">
        <v>34.524754</v>
      </c>
      <c r="K407" s="301" t="n">
        <v>78.32275199999999</v>
      </c>
      <c r="L407" s="295" t="n">
        <v>0.9827351946526289</v>
      </c>
      <c r="M407" s="300" t="n">
        <v>-0.7867274344524117</v>
      </c>
      <c r="N407" s="297" t="n">
        <v>58.86574017113188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112.63</v>
      </c>
      <c r="F408" s="300" t="n">
        <v>-0.27123952</v>
      </c>
      <c r="G408" s="290" t="n">
        <v>5.810241536</v>
      </c>
      <c r="H408" s="289" t="n">
        <v>0.045</v>
      </c>
      <c r="I408" s="291" t="n">
        <v>0.29451</v>
      </c>
      <c r="J408" s="292" t="n">
        <v>15.302988</v>
      </c>
      <c r="K408" s="299" t="n">
        <v>650.156096</v>
      </c>
      <c r="L408" s="290" t="n">
        <v>4.863795974232224</v>
      </c>
      <c r="M408" s="300" t="n">
        <v>-0.1628926363738308</v>
      </c>
      <c r="N408" s="292" t="n">
        <v>8.936687213696446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50.145</v>
      </c>
      <c r="F409" s="289" t="n">
        <v>0.000600338</v>
      </c>
      <c r="G409" s="295" t="n">
        <v>31.3665024</v>
      </c>
      <c r="H409" s="300" t="n">
        <v>-0.039</v>
      </c>
      <c r="I409" s="296" t="n">
        <v>0.80748004</v>
      </c>
      <c r="J409" s="297" t="n">
        <v>11.634571</v>
      </c>
      <c r="K409" s="301" t="n">
        <v>2460.903936</v>
      </c>
      <c r="L409" s="295" t="n">
        <v>25.45356169062653</v>
      </c>
      <c r="M409" s="300" t="n">
        <v>-0.1885113180286711</v>
      </c>
      <c r="N409" s="297" t="n">
        <v>12.74592614573314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235.97</v>
      </c>
      <c r="F410" s="300" t="n">
        <v>-0.25536555</v>
      </c>
      <c r="G410" s="290" t="n">
        <v>12.338840576</v>
      </c>
      <c r="H410" s="289" t="n">
        <v>0.028</v>
      </c>
      <c r="I410" s="291" t="n">
        <v>0.17904</v>
      </c>
      <c r="J410" s="292" t="n">
        <v>21.412886</v>
      </c>
      <c r="K410" s="299" t="n">
        <v>481.207744</v>
      </c>
      <c r="L410" s="290" t="n">
        <v>4.984974903205761</v>
      </c>
      <c r="M410" s="300" t="n">
        <v>-0.595993248109395</v>
      </c>
      <c r="N410" s="292" t="n">
        <v>22.64974849606743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73.215</v>
      </c>
      <c r="F411" s="289" t="n">
        <v>0.1772337</v>
      </c>
      <c r="G411" s="295" t="n">
        <v>6.719799808</v>
      </c>
      <c r="H411" s="289" t="n">
        <v>0.062</v>
      </c>
      <c r="I411" s="296" t="n">
        <v>0.71401</v>
      </c>
      <c r="J411" s="297" t="n">
        <v>23.169302</v>
      </c>
      <c r="K411" s="301" t="n">
        <v>169.665376</v>
      </c>
      <c r="L411" s="295" t="n">
        <v>1.806568782955567</v>
      </c>
      <c r="M411" s="300" t="n">
        <v>-0.731157350728689</v>
      </c>
      <c r="N411" s="297" t="n">
        <v>39.60619920366074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284.49</v>
      </c>
      <c r="F412" s="300" t="n">
        <v>-0.039914787</v>
      </c>
      <c r="G412" s="290" t="n">
        <v>10.1180416</v>
      </c>
      <c r="H412" s="289" t="n">
        <v>0.064</v>
      </c>
      <c r="I412" s="291" t="n">
        <v>0.5138200000000001</v>
      </c>
      <c r="J412" s="292" t="n">
        <v>18.741106</v>
      </c>
      <c r="K412" s="299" t="n">
        <v>621.161344</v>
      </c>
      <c r="L412" s="290" t="n">
        <v>2.981002175051215</v>
      </c>
      <c r="M412" s="300" t="n">
        <v>-0.7053775529988714</v>
      </c>
      <c r="N412" s="292" t="n">
        <v>16.28891016127043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924.24</v>
      </c>
      <c r="F413" s="300" t="n">
        <v>-0.38290393</v>
      </c>
      <c r="G413" s="295" t="n">
        <v>19.961399296</v>
      </c>
      <c r="H413" s="289" t="n">
        <v>0.257</v>
      </c>
      <c r="I413" s="296" t="n">
        <v>0.851</v>
      </c>
      <c r="J413" s="297" t="n">
        <v>26.73532</v>
      </c>
      <c r="K413" s="301" t="n">
        <v>774.413504</v>
      </c>
      <c r="L413" s="295" t="n">
        <v>9.330441189871268</v>
      </c>
      <c r="M413" s="300" t="n">
        <v>-0.5325757953381072</v>
      </c>
      <c r="N413" s="297" t="n">
        <v>25.77614939472956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200.07</v>
      </c>
      <c r="F414" s="300" t="n">
        <v>-0.10602188</v>
      </c>
      <c r="G414" s="290" t="n">
        <v>21.49234688</v>
      </c>
      <c r="H414" s="300" t="n">
        <v>-0.037</v>
      </c>
      <c r="I414" s="291" t="n">
        <v>0.44015998</v>
      </c>
      <c r="J414" s="292" t="n">
        <v>12.321935</v>
      </c>
      <c r="K414" s="299" t="n">
        <v>1598.6848</v>
      </c>
      <c r="L414" s="290" t="n">
        <v>8.392346625081956</v>
      </c>
      <c r="M414" s="300" t="n">
        <v>-0.6095193013615665</v>
      </c>
      <c r="N414" s="292" t="n">
        <v>13.44948077642322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104.66</v>
      </c>
      <c r="F415" s="300" t="n">
        <v>-0.34072924</v>
      </c>
      <c r="G415" s="295" t="n">
        <v>13.254948864</v>
      </c>
      <c r="H415" s="289" t="n">
        <v>0.066</v>
      </c>
      <c r="I415" s="296" t="n">
        <v>0.63802</v>
      </c>
      <c r="J415" s="297" t="n">
        <v>15.551264</v>
      </c>
      <c r="K415" s="301" t="n">
        <v>1204.950016</v>
      </c>
      <c r="L415" s="295" t="n">
        <v>10.79096396495107</v>
      </c>
      <c r="M415" s="300" t="n">
        <v>-0.1858916940631155</v>
      </c>
      <c r="N415" s="297" t="n">
        <v>11.00041373055594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64.76000000000001</v>
      </c>
      <c r="F416" s="300" t="n">
        <v>-0.14230305</v>
      </c>
      <c r="G416" s="290" t="n">
        <v>29.251201024</v>
      </c>
      <c r="H416" s="289" t="n">
        <v>0.058</v>
      </c>
      <c r="I416" s="291" t="n">
        <v>0.39528</v>
      </c>
      <c r="J416" s="292" t="n">
        <v>14.9216585</v>
      </c>
      <c r="K416" s="299" t="n">
        <v>1573.124992</v>
      </c>
      <c r="L416" s="290" t="n">
        <v>16.46590343167383</v>
      </c>
      <c r="M416" s="300" t="n">
        <v>-0.4370862441455343</v>
      </c>
      <c r="N416" s="292" t="n">
        <v>18.59432774145387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29.205</v>
      </c>
      <c r="F417" s="289" t="n">
        <v>0.0058945417</v>
      </c>
      <c r="G417" s="295" t="n">
        <v>17.481734144</v>
      </c>
      <c r="H417" s="289" t="n">
        <v>0.063</v>
      </c>
      <c r="I417" s="296" t="n">
        <v>0.7800700699999999</v>
      </c>
      <c r="J417" s="297" t="n">
        <v>17.078947</v>
      </c>
      <c r="K417" s="301" t="n">
        <v>1547.124992</v>
      </c>
      <c r="L417" s="295" t="n">
        <v>12.9590545517732</v>
      </c>
      <c r="M417" s="300" t="n">
        <v>-0.2587088646339503</v>
      </c>
      <c r="N417" s="297" t="n">
        <v>11.2994970412578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947.165</v>
      </c>
      <c r="F418" s="289" t="n">
        <v>0.45930135</v>
      </c>
      <c r="G418" s="290" t="n">
        <v>252.305801216</v>
      </c>
      <c r="H418" s="289" t="n">
        <v>0.219</v>
      </c>
      <c r="I418" s="291" t="n">
        <v>0.2057</v>
      </c>
      <c r="J418" s="292" t="n">
        <v>27.151907</v>
      </c>
      <c r="K418" s="299" t="n">
        <v>15722.125312</v>
      </c>
      <c r="L418" s="290" t="n">
        <v>170.6408843786006</v>
      </c>
      <c r="M418" s="300" t="n">
        <v>-0.3236743524873839</v>
      </c>
      <c r="N418" s="292" t="n">
        <v>16.04502198283108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204.88</v>
      </c>
      <c r="F419" s="289" t="n">
        <v>0.116108894</v>
      </c>
      <c r="G419" s="295" t="n">
        <v>12.100427776</v>
      </c>
      <c r="H419" s="289" t="n">
        <v>0.106</v>
      </c>
      <c r="I419" s="296" t="n">
        <v>0.39539</v>
      </c>
      <c r="J419" s="297" t="n">
        <v>46.98853</v>
      </c>
      <c r="K419" s="301" t="n">
        <v>289.056512</v>
      </c>
      <c r="L419" s="295" t="n">
        <v>2.627344715894435</v>
      </c>
      <c r="M419" s="300" t="n">
        <v>-0.7828717492859623</v>
      </c>
      <c r="N419" s="297" t="n">
        <v>41.86385187820989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303.71</v>
      </c>
      <c r="F420" s="300" t="n">
        <v>-0.06867367000000001</v>
      </c>
      <c r="G420" s="290" t="n">
        <v>42.4457216</v>
      </c>
      <c r="H420" s="289" t="n">
        <v>0.231</v>
      </c>
      <c r="I420" s="291" t="n">
        <v>0.40398</v>
      </c>
      <c r="J420" s="292" t="n">
        <v>50.70284</v>
      </c>
      <c r="K420" s="299" t="n">
        <v>845.386752</v>
      </c>
      <c r="L420" s="290" t="n">
        <v>14.7396396080112</v>
      </c>
      <c r="M420" s="300" t="n">
        <v>-0.6527414530275957</v>
      </c>
      <c r="N420" s="292" t="n">
        <v>19.84587595047858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457.39</v>
      </c>
      <c r="F421" s="289" t="n">
        <v>0.01922512</v>
      </c>
      <c r="G421" s="295" t="n">
        <v>24.165091328</v>
      </c>
      <c r="H421" s="289" t="n">
        <v>0.153</v>
      </c>
      <c r="I421" s="296" t="n">
        <v>0.35338002</v>
      </c>
      <c r="J421" s="297" t="n">
        <v>27.080523</v>
      </c>
      <c r="K421" s="301" t="n">
        <v>495.812512</v>
      </c>
      <c r="L421" s="295" t="n">
        <v>5.377013070459097</v>
      </c>
      <c r="M421" s="300" t="n">
        <v>-0.7774884026931539</v>
      </c>
      <c r="N421" s="297" t="n">
        <v>48.7383619106611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27.095</v>
      </c>
      <c r="F422" s="300" t="n">
        <v>-0.09363425</v>
      </c>
      <c r="G422" s="290" t="n">
        <v>16.002935808</v>
      </c>
      <c r="H422" s="289" t="n">
        <v>0.101</v>
      </c>
      <c r="I422" s="291" t="n">
        <v>0.56262</v>
      </c>
      <c r="J422" s="292" t="n">
        <v>24.857798</v>
      </c>
      <c r="K422" s="299" t="n">
        <v>1168.785536</v>
      </c>
      <c r="L422" s="290" t="n">
        <v>3.122673680392721</v>
      </c>
      <c r="M422" s="300" t="n">
        <v>-0.8048686992275711</v>
      </c>
      <c r="N422" s="292" t="n">
        <v>13.69193561655267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17.675</v>
      </c>
      <c r="F423" s="289" t="n">
        <v>0.049499154</v>
      </c>
      <c r="G423" s="295" t="n">
        <v>33.949669376</v>
      </c>
      <c r="H423" s="289" t="n">
        <v>0.03</v>
      </c>
      <c r="I423" s="296" t="n">
        <v>0.5843699999999999</v>
      </c>
      <c r="J423" s="297" t="n">
        <v>20.794117</v>
      </c>
      <c r="K423" s="301" t="n">
        <v>1907.500032</v>
      </c>
      <c r="L423" s="295" t="n">
        <v>13.60698926403389</v>
      </c>
      <c r="M423" s="300" t="n">
        <v>-0.5992011258391499</v>
      </c>
      <c r="N423" s="297" t="n">
        <v>17.79799237729449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146.03</v>
      </c>
      <c r="F424" s="289" t="n">
        <v>0.1817596</v>
      </c>
      <c r="G424" s="290" t="n">
        <v>14.829299712</v>
      </c>
      <c r="H424" s="289" t="n">
        <v>0.065</v>
      </c>
      <c r="I424" s="291" t="n">
        <v>0.67430997</v>
      </c>
      <c r="J424" s="292" t="n">
        <v>26.64781</v>
      </c>
      <c r="K424" s="299" t="n">
        <v>558.6944</v>
      </c>
      <c r="L424" s="290" t="n">
        <v>1.235857849495866</v>
      </c>
      <c r="M424" s="300" t="n">
        <v>-0.9166610781697399</v>
      </c>
      <c r="N424" s="292" t="n">
        <v>22.7736940659688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65.18000000000001</v>
      </c>
      <c r="F425" s="300" t="n">
        <v>-0.24824488</v>
      </c>
      <c r="G425" s="295" t="n">
        <v>4.557607936</v>
      </c>
      <c r="H425" s="300" t="n">
        <v>-0.121</v>
      </c>
      <c r="I425" s="296" t="n">
        <v>0.18023</v>
      </c>
      <c r="J425" s="297" t="n">
        <v>84.64935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-47.47508191458333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100.46</v>
      </c>
      <c r="F426" s="300" t="n">
        <v>-0.43451935</v>
      </c>
      <c r="G426" s="290" t="n">
        <v>11.121929216</v>
      </c>
      <c r="H426" s="300" t="n">
        <v>-0.043</v>
      </c>
      <c r="I426" s="291" t="n">
        <v>0.54895</v>
      </c>
      <c r="J426" s="292" t="n">
        <v>8.268312999999999</v>
      </c>
      <c r="K426" s="299" t="n">
        <v>1148.51584</v>
      </c>
      <c r="L426" s="290" t="n">
        <v>5.672397517714535</v>
      </c>
      <c r="M426" s="300" t="n">
        <v>-0.4899807931204752</v>
      </c>
      <c r="N426" s="292" t="n">
        <v>9.23625021091568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748.6900000000001</v>
      </c>
      <c r="F427" s="300" t="n">
        <v>-0.12992054</v>
      </c>
      <c r="G427" s="295" t="n">
        <v>1907.674578944</v>
      </c>
      <c r="H427" s="289" t="n">
        <v>0.28</v>
      </c>
      <c r="I427" s="296" t="n">
        <v>0.81747</v>
      </c>
      <c r="J427" s="297" t="n">
        <v>28.194279</v>
      </c>
      <c r="K427" s="301" t="n">
        <v>21553.625088</v>
      </c>
      <c r="L427" s="295" t="n">
        <v>337.180839754087</v>
      </c>
      <c r="M427" s="300" t="n">
        <v>-0.8232503365743152</v>
      </c>
      <c r="N427" s="297" t="n">
        <v>76.59767935382629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87.645</v>
      </c>
      <c r="F428" s="300" t="n">
        <v>-0.59842443</v>
      </c>
      <c r="G428" s="290" t="n">
        <v>3.705115136</v>
      </c>
      <c r="H428" s="289" t="n">
        <v>0.219</v>
      </c>
      <c r="I428" s="291" t="n">
        <v>0.8873799999999999</v>
      </c>
      <c r="J428" s="292" t="n">
        <v>37.13771</v>
      </c>
      <c r="K428" s="299" t="n">
        <v>284.63312</v>
      </c>
      <c r="L428" s="290" t="n">
        <v>4.106566538877036</v>
      </c>
      <c r="M428" s="289" t="n">
        <v>0.1083505878066825</v>
      </c>
      <c r="N428" s="292" t="n">
        <v>13.01716103788273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197.745</v>
      </c>
      <c r="F429" s="289" t="n">
        <v>0.10403037</v>
      </c>
      <c r="G429" s="295" t="n">
        <v>10.32228864</v>
      </c>
      <c r="H429" s="300" t="n">
        <v>-0.057</v>
      </c>
      <c r="I429" s="296" t="n">
        <v>0.08427</v>
      </c>
      <c r="J429" s="297" t="n">
        <v>1235.9062</v>
      </c>
      <c r="K429" s="301" t="n">
        <v>700.249984</v>
      </c>
      <c r="L429" s="295" t="n">
        <v>10.08431819223478</v>
      </c>
      <c r="M429" s="300" t="n">
        <v>-0.0230540392799186</v>
      </c>
      <c r="N429" s="297" t="n">
        <v>14.74086288590333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1277.965</v>
      </c>
      <c r="F430" s="289" t="n">
        <v>0.31966496</v>
      </c>
      <c r="G430" s="290" t="n">
        <v>62.863724544</v>
      </c>
      <c r="H430" s="289" t="n">
        <v>0.476</v>
      </c>
      <c r="I430" s="291" t="n">
        <v>0.5519500000000001</v>
      </c>
      <c r="J430" s="292" t="n">
        <v>77.81021</v>
      </c>
      <c r="K430" s="299" t="n">
        <v>444.316128</v>
      </c>
      <c r="L430" s="290" t="n">
        <v>5.5287796833009</v>
      </c>
      <c r="M430" s="300" t="n">
        <v>-0.9120513503868013</v>
      </c>
      <c r="N430" s="292" t="n">
        <v>141.3476352472175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173.19</v>
      </c>
      <c r="F431" s="289" t="n">
        <v>4.799699</v>
      </c>
      <c r="G431" s="295" t="n">
        <v>69.147656192</v>
      </c>
      <c r="H431" s="289" t="n">
        <v>0.021</v>
      </c>
      <c r="I431" s="296" t="n">
        <v>-0.66023004</v>
      </c>
      <c r="J431" s="297" t="n">
        <v>-38.75648</v>
      </c>
      <c r="K431" s="301" t="n">
        <v>299.249984</v>
      </c>
      <c r="L431" s="295" t="n">
        <v>5.204878752192012</v>
      </c>
      <c r="M431" s="300" t="n">
        <v>-0.9247280524195962</v>
      </c>
      <c r="N431" s="297" t="n">
        <v>231.0565323736492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167.97</v>
      </c>
      <c r="F432" s="300" t="n">
        <v>-0.5418093</v>
      </c>
      <c r="G432" s="290" t="n">
        <v>66.733391872</v>
      </c>
      <c r="H432" s="289" t="n">
        <v>0.06900000000000001</v>
      </c>
      <c r="I432" s="291" t="n">
        <v>0.67600995</v>
      </c>
      <c r="J432" s="292" t="n">
        <v>3.39412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-2.808294979290237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43.115</v>
      </c>
      <c r="F433" s="289" t="n">
        <v>0.18583584</v>
      </c>
      <c r="G433" s="295" t="n">
        <v>10.057286656</v>
      </c>
      <c r="H433" s="300" t="n">
        <v>-0.012</v>
      </c>
      <c r="I433" s="296" t="n">
        <v>0.7487200000000001</v>
      </c>
      <c r="J433" s="297" t="n">
        <v>15.289008</v>
      </c>
      <c r="K433" s="301" t="n">
        <v>930.664</v>
      </c>
      <c r="L433" s="295" t="n">
        <v>6.005100322477723</v>
      </c>
      <c r="M433" s="300" t="n">
        <v>-0.4029104938661378</v>
      </c>
      <c r="N433" s="297" t="n">
        <v>10.80657065115874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314.48</v>
      </c>
      <c r="F434" s="289" t="n">
        <v>0.38266623</v>
      </c>
      <c r="G434" s="290" t="n">
        <v>17.516337152</v>
      </c>
      <c r="H434" s="289" t="n">
        <v>0.103</v>
      </c>
      <c r="I434" s="291" t="n">
        <v>0.55391</v>
      </c>
      <c r="J434" s="292" t="n">
        <v>31.82996</v>
      </c>
      <c r="K434" s="299" t="n">
        <v>613.806656</v>
      </c>
      <c r="L434" s="290" t="n">
        <v>5.190850705514816</v>
      </c>
      <c r="M434" s="300" t="n">
        <v>-0.7036566115124058</v>
      </c>
      <c r="N434" s="292" t="n">
        <v>28.53722169425286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350.57</v>
      </c>
      <c r="F435" s="289" t="n">
        <v>0.41755736</v>
      </c>
      <c r="G435" s="295" t="n">
        <v>124.830867456</v>
      </c>
      <c r="H435" s="289" t="n">
        <v>0.359</v>
      </c>
      <c r="I435" s="296" t="n">
        <v>0.72577006</v>
      </c>
      <c r="J435" s="297" t="n">
        <v>209.15318</v>
      </c>
      <c r="K435" s="301" t="n">
        <v>691.946368</v>
      </c>
      <c r="L435" s="295" t="n">
        <v>11.05600388499408</v>
      </c>
      <c r="M435" s="300" t="n">
        <v>-0.9114321312483784</v>
      </c>
      <c r="N435" s="297" t="n">
        <v>163.4526448612705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70.48999999999999</v>
      </c>
      <c r="F436" s="300" t="n">
        <v>-0.074024916</v>
      </c>
      <c r="G436" s="290" t="n">
        <v>19.075196928</v>
      </c>
      <c r="H436" s="289" t="n">
        <v>0.159</v>
      </c>
      <c r="I436" s="291" t="n">
        <v>0.86927</v>
      </c>
      <c r="J436" s="292" t="n">
        <v>13.636363</v>
      </c>
      <c r="K436" s="299" t="n">
        <v>727.732992</v>
      </c>
      <c r="L436" s="290" t="n">
        <v>10.23633232563295</v>
      </c>
      <c r="M436" s="300" t="n">
        <v>-0.4633695073099198</v>
      </c>
      <c r="N436" s="292" t="n">
        <v>26.20809023003591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32.89</v>
      </c>
      <c r="F437" s="300" t="n">
        <v>-0.0430454</v>
      </c>
      <c r="G437" s="295" t="n">
        <v>17.630896128</v>
      </c>
      <c r="H437" s="289" t="n">
        <v>0.108</v>
      </c>
      <c r="I437" s="296" t="n">
        <v>0.57167</v>
      </c>
      <c r="J437" s="297" t="n">
        <v>31.93204</v>
      </c>
      <c r="K437" s="301" t="n">
        <v>1045.124992</v>
      </c>
      <c r="L437" s="295" t="n">
        <v>13.31520708746798</v>
      </c>
      <c r="M437" s="300" t="n">
        <v>-0.2447799028024553</v>
      </c>
      <c r="N437" s="297" t="n">
        <v>5.582549076235276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232.49</v>
      </c>
      <c r="F438" s="289" t="n">
        <v>0.010011911</v>
      </c>
      <c r="G438" s="290" t="n">
        <v>58.609258496</v>
      </c>
      <c r="H438" s="289" t="n">
        <v>0.195</v>
      </c>
      <c r="I438" s="291" t="n">
        <v>0.56102</v>
      </c>
      <c r="J438" s="292" t="n">
        <v>19.831484</v>
      </c>
      <c r="K438" s="299" t="n">
        <v>3555.000064</v>
      </c>
      <c r="L438" s="290" t="n">
        <v>38.81607558617228</v>
      </c>
      <c r="M438" s="300" t="n">
        <v>-0.3377142693449803</v>
      </c>
      <c r="N438" s="292" t="n">
        <v>16.49104015691517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71.715</v>
      </c>
      <c r="F439" s="289" t="n">
        <v>0.35883498</v>
      </c>
      <c r="G439" s="295" t="n">
        <v>27.921385472</v>
      </c>
      <c r="H439" s="289" t="n">
        <v>0.092</v>
      </c>
      <c r="I439" s="296" t="n">
        <v>0.42776</v>
      </c>
      <c r="J439" s="297" t="n">
        <v>46.8749</v>
      </c>
      <c r="K439" s="301" t="n">
        <v>1656.649984</v>
      </c>
      <c r="L439" s="295" t="n">
        <v>15.97795037304587</v>
      </c>
      <c r="M439" s="300" t="n">
        <v>-0.4277522371134195</v>
      </c>
      <c r="N439" s="297" t="n">
        <v>16.85327896716112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371.02</v>
      </c>
      <c r="F440" s="289" t="n">
        <v>0.7464693999999999</v>
      </c>
      <c r="G440" s="290" t="n">
        <v>303.494463488</v>
      </c>
      <c r="H440" s="289" t="n">
        <v>0.345</v>
      </c>
      <c r="I440" s="291" t="n">
        <v>0.70383</v>
      </c>
      <c r="J440" s="292" t="n">
        <v>927.5503</v>
      </c>
      <c r="K440" s="299" t="n">
        <v>4240.624896</v>
      </c>
      <c r="L440" s="290" t="n">
        <v>52.27300480471005</v>
      </c>
      <c r="M440" s="300" t="n">
        <v>-0.8277629047859818</v>
      </c>
      <c r="N440" s="292" t="n">
        <v>71.56831067191848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12.9495</v>
      </c>
      <c r="F441" s="300" t="n">
        <v>-0.10020453</v>
      </c>
      <c r="G441" s="295" t="n">
        <v>38.865641472</v>
      </c>
      <c r="H441" s="289" t="n">
        <v>0.001</v>
      </c>
      <c r="I441" s="296" t="n">
        <v>0.39823002</v>
      </c>
      <c r="J441" s="297" t="n">
        <v>9.312949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-4.637230948893245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182.23</v>
      </c>
      <c r="F442" s="300" t="n">
        <v>-0.009423971</v>
      </c>
      <c r="G442" s="290" t="n">
        <v>437.897330688</v>
      </c>
      <c r="H442" s="289" t="n">
        <v>0.928</v>
      </c>
      <c r="I442" s="291" t="n">
        <v>0.84796</v>
      </c>
      <c r="J442" s="292" t="n">
        <v>155.74788</v>
      </c>
      <c r="K442" s="299" t="n">
        <v>2159.104512</v>
      </c>
      <c r="L442" s="290" t="n">
        <v>32.02808057841229</v>
      </c>
      <c r="M442" s="300" t="n">
        <v>-0.9268593838466849</v>
      </c>
      <c r="N442" s="292" t="n">
        <v>194.1818877286798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140.6</v>
      </c>
      <c r="F443" s="300" t="n">
        <v>-0.5804488</v>
      </c>
      <c r="G443" s="295" t="n">
        <v>9.751200768</v>
      </c>
      <c r="H443" s="289" t="n">
        <v>0.235</v>
      </c>
      <c r="I443" s="296" t="n">
        <v>0.71075</v>
      </c>
      <c r="J443" s="297" t="n">
        <v>26.378988</v>
      </c>
      <c r="K443" s="301" t="n">
        <v>236.9</v>
      </c>
      <c r="L443" s="295" t="n">
        <v>3.508398770554812</v>
      </c>
      <c r="M443" s="300" t="n">
        <v>-0.6402085390275074</v>
      </c>
      <c r="N443" s="297" t="n">
        <v>41.1616731929084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168.12</v>
      </c>
      <c r="F444" s="300" t="n">
        <v>-0.4627515</v>
      </c>
      <c r="G444" s="290" t="n">
        <v>6.1096064</v>
      </c>
      <c r="H444" s="289" t="n">
        <v>0.022</v>
      </c>
      <c r="I444" s="291" t="n">
        <v>0.29579002</v>
      </c>
      <c r="J444" s="292" t="n">
        <v>15.452206</v>
      </c>
      <c r="K444" s="299" t="n">
        <v>212.930256</v>
      </c>
      <c r="L444" s="290" t="n">
        <v>1.197028713256736</v>
      </c>
      <c r="M444" s="300" t="n">
        <v>-0.8040743323077677</v>
      </c>
      <c r="N444" s="292" t="n">
        <v>28.69299319134807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135.0825</v>
      </c>
      <c r="F445" s="300" t="n">
        <v>-0.34011555</v>
      </c>
      <c r="G445" s="295" t="n">
        <v>14.657569792</v>
      </c>
      <c r="H445" s="300" t="n">
        <v>-0.068</v>
      </c>
      <c r="I445" s="296" t="n">
        <v>0.84501</v>
      </c>
      <c r="J445" s="297" t="n">
        <v>13.102328</v>
      </c>
      <c r="K445" s="301" t="n">
        <v>1031.425152</v>
      </c>
      <c r="L445" s="295" t="n">
        <v>5.269735561335084</v>
      </c>
      <c r="M445" s="300" t="n">
        <v>-0.6404768569335915</v>
      </c>
      <c r="N445" s="297" t="n">
        <v>14.210722875151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143.12</v>
      </c>
      <c r="F446" s="289" t="n">
        <v>0.6628028</v>
      </c>
      <c r="G446" s="290" t="n">
        <v>15.975824384</v>
      </c>
      <c r="H446" s="289" t="n">
        <v>0.013</v>
      </c>
      <c r="I446" s="291" t="n">
        <v>0.54976004</v>
      </c>
      <c r="J446" s="292" t="n">
        <v>68.83172999999999</v>
      </c>
      <c r="K446" s="299" t="n">
        <v>604.992128</v>
      </c>
      <c r="L446" s="290" t="n">
        <v>5.265161906638269</v>
      </c>
      <c r="M446" s="300" t="n">
        <v>-0.6704294075796552</v>
      </c>
      <c r="N446" s="292" t="n">
        <v>26.39744382115332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35.75</v>
      </c>
      <c r="F447" s="300" t="n">
        <v>-0.100972116</v>
      </c>
      <c r="G447" s="295" t="n">
        <v>2.198948608</v>
      </c>
      <c r="H447" s="289" t="n">
        <v>0.196</v>
      </c>
      <c r="I447" s="296" t="n">
        <v>0.21253</v>
      </c>
      <c r="J447" s="297" t="n">
        <v>41.54931</v>
      </c>
      <c r="K447" s="301" t="n">
        <v>113.761248</v>
      </c>
      <c r="L447" s="295" t="n">
        <v>1.602884634915453</v>
      </c>
      <c r="M447" s="300" t="n">
        <v>-0.2710677143231113</v>
      </c>
      <c r="N447" s="297" t="n">
        <v>19.33475176889761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27.58</v>
      </c>
      <c r="F448" s="289" t="n">
        <v>0.18635964</v>
      </c>
      <c r="G448" s="290" t="n">
        <v>9.291248639999999</v>
      </c>
      <c r="H448" s="289" t="n">
        <v>0.01</v>
      </c>
      <c r="I448" s="291" t="n">
        <v>0.47355998</v>
      </c>
      <c r="J448" s="292" t="n">
        <v>11.070281</v>
      </c>
      <c r="K448" s="299" t="n">
        <v>1186</v>
      </c>
      <c r="L448" s="290" t="n">
        <v>8.136490019404874</v>
      </c>
      <c r="M448" s="300" t="n">
        <v>-0.1242845461721628</v>
      </c>
      <c r="N448" s="292" t="n">
        <v>7.838368342141652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41.175</v>
      </c>
      <c r="F449" s="300" t="n">
        <v>-0.16599107</v>
      </c>
      <c r="G449" s="295" t="n">
        <v>27.048710144</v>
      </c>
      <c r="H449" s="289" t="n">
        <v>0.9320000000000001</v>
      </c>
      <c r="I449" s="296" t="n">
        <v>0.108219996</v>
      </c>
      <c r="J449" s="297" t="n">
        <v>12.629509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-3.279337912831182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337.4195</v>
      </c>
      <c r="F450" s="289" t="n">
        <v>0.44824433</v>
      </c>
      <c r="G450" s="290" t="n">
        <v>118.992379904</v>
      </c>
      <c r="H450" s="289" t="n">
        <v>0.351</v>
      </c>
      <c r="I450" s="291" t="n">
        <v>0.6703</v>
      </c>
      <c r="J450" s="292" t="n">
        <v>111.902214</v>
      </c>
      <c r="K450" s="299" t="n">
        <v>1739.526656</v>
      </c>
      <c r="L450" s="290" t="n">
        <v>22.19128045507256</v>
      </c>
      <c r="M450" s="300" t="n">
        <v>-0.8135067096483328</v>
      </c>
      <c r="N450" s="292" t="n">
        <v>68.43332879631366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88.935</v>
      </c>
      <c r="F451" s="289" t="n">
        <v>0.20444691</v>
      </c>
      <c r="G451" s="295" t="n">
        <v>15.13884672</v>
      </c>
      <c r="H451" s="289" t="n">
        <v>0.022</v>
      </c>
      <c r="I451" s="296" t="n">
        <v>0.54777</v>
      </c>
      <c r="J451" s="297" t="n">
        <v>10.872249</v>
      </c>
      <c r="K451" s="301" t="n">
        <v>489</v>
      </c>
      <c r="L451" s="295" t="n">
        <v>4.134855686632766</v>
      </c>
      <c r="M451" s="300" t="n">
        <v>-0.7268711571555719</v>
      </c>
      <c r="N451" s="297" t="n">
        <v>30.95878801352761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519.38</v>
      </c>
      <c r="F452" s="300" t="n">
        <v>-0.31018376</v>
      </c>
      <c r="G452" s="290" t="n">
        <v>106.77633024</v>
      </c>
      <c r="H452" s="289" t="n">
        <v>0.139</v>
      </c>
      <c r="I452" s="291" t="n">
        <v>0.32766998</v>
      </c>
      <c r="J452" s="292" t="n">
        <v>28.474781</v>
      </c>
      <c r="K452" s="299" t="n">
        <v>1541.374976</v>
      </c>
      <c r="L452" s="290" t="n">
        <v>24.48411371118977</v>
      </c>
      <c r="M452" s="300" t="n">
        <v>-0.7706971792703768</v>
      </c>
      <c r="N452" s="292" t="n">
        <v>69.27342538672433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229.34</v>
      </c>
      <c r="F453" s="289" t="n">
        <v>0.6916661</v>
      </c>
      <c r="G453" s="295" t="n">
        <v>32.870864896</v>
      </c>
      <c r="H453" s="289" t="n">
        <v>0.334</v>
      </c>
      <c r="I453" s="296" t="n">
        <v>0.14652</v>
      </c>
      <c r="J453" s="297" t="n">
        <v>20.830154</v>
      </c>
      <c r="K453" s="301" t="n">
        <v>234.191248</v>
      </c>
      <c r="L453" s="295" t="n">
        <v>3.077831361100545</v>
      </c>
      <c r="M453" s="300" t="n">
        <v>-0.9063659757405689</v>
      </c>
      <c r="N453" s="297" t="n">
        <v>140.3590611632079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609.3375</v>
      </c>
      <c r="F454" s="289" t="n">
        <v>0.062579274</v>
      </c>
      <c r="G454" s="290" t="n">
        <v>28.246249472</v>
      </c>
      <c r="H454" s="289" t="n">
        <v>0.098</v>
      </c>
      <c r="I454" s="291" t="n">
        <v>0.43339002</v>
      </c>
      <c r="J454" s="292" t="n">
        <v>29.436594</v>
      </c>
      <c r="K454" s="299" t="n">
        <v>912.675008</v>
      </c>
      <c r="L454" s="290" t="n">
        <v>8.226209032556902</v>
      </c>
      <c r="M454" s="300" t="n">
        <v>-0.7087680953639033</v>
      </c>
      <c r="N454" s="292" t="n">
        <v>30.94885873837525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72.45</v>
      </c>
      <c r="F455" s="289" t="n">
        <v>0.36444187</v>
      </c>
      <c r="G455" s="295" t="n">
        <v>11.361480704</v>
      </c>
      <c r="H455" s="289" t="n">
        <v>0.013</v>
      </c>
      <c r="I455" s="296" t="n">
        <v>0.66243</v>
      </c>
      <c r="J455" s="297" t="n">
        <v>62.456894</v>
      </c>
      <c r="K455" s="301" t="n">
        <v>229.65312</v>
      </c>
      <c r="L455" s="295" t="n">
        <v>1.475600933348912</v>
      </c>
      <c r="M455" s="300" t="n">
        <v>-0.8701224803533397</v>
      </c>
      <c r="N455" s="297" t="n">
        <v>49.47235788958583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383.36</v>
      </c>
      <c r="F456" s="289" t="n">
        <v>1.7479656</v>
      </c>
      <c r="G456" s="290" t="n">
        <v>59.934789632</v>
      </c>
      <c r="H456" s="289" t="n">
        <v>1.039</v>
      </c>
      <c r="I456" s="291" t="n">
        <v>0.5924199999999999</v>
      </c>
      <c r="J456" s="292" t="n">
        <v>52.659336</v>
      </c>
      <c r="K456" s="299" t="n">
        <v>437.381248</v>
      </c>
      <c r="L456" s="290" t="n">
        <v>5.265008557223626</v>
      </c>
      <c r="M456" s="300" t="n">
        <v>-0.9121543832963991</v>
      </c>
      <c r="N456" s="292" t="n">
        <v>137.0310002865052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369.11</v>
      </c>
      <c r="F457" s="289" t="n">
        <v>0.2064519</v>
      </c>
      <c r="G457" s="295" t="n">
        <v>25.459243008</v>
      </c>
      <c r="H457" s="289" t="n">
        <v>0.312</v>
      </c>
      <c r="I457" s="296" t="n">
        <v>0.93336</v>
      </c>
      <c r="J457" s="297" t="n">
        <v>47.140484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-775.3425843479578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289.93</v>
      </c>
      <c r="F458" s="289" t="n">
        <v>0.76849055</v>
      </c>
      <c r="G458" s="290" t="n">
        <v>62.169985024</v>
      </c>
      <c r="H458" s="289" t="n">
        <v>0.042</v>
      </c>
      <c r="I458" s="291" t="n">
        <v>0.43192002</v>
      </c>
      <c r="J458" s="292" t="n">
        <v>27.717972</v>
      </c>
      <c r="K458" s="299" t="n">
        <v>65.83750000000001</v>
      </c>
      <c r="L458" s="290" t="n">
        <v>1.178615437221695</v>
      </c>
      <c r="M458" s="300" t="n">
        <v>-0.9810420504884036</v>
      </c>
      <c r="N458" s="292" t="n">
        <v>944.294451012417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57.76</v>
      </c>
      <c r="F459" s="300" t="n">
        <v>-0.29933047</v>
      </c>
      <c r="G459" s="295" t="n">
        <v>13.4684672</v>
      </c>
      <c r="H459" s="289" t="n">
        <v>0.11</v>
      </c>
      <c r="I459" s="296" t="n">
        <v>0.71773005</v>
      </c>
      <c r="J459" s="297" t="n">
        <v>14.007856</v>
      </c>
      <c r="K459" s="301" t="n">
        <v>686.174976</v>
      </c>
      <c r="L459" s="295" t="n">
        <v>6.539498101035501</v>
      </c>
      <c r="M459" s="300" t="n">
        <v>-0.5144586236928652</v>
      </c>
      <c r="N459" s="297" t="n">
        <v>19.62832876680131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373.82</v>
      </c>
      <c r="F460" s="300" t="n">
        <v>-0.16107416</v>
      </c>
      <c r="G460" s="290" t="n">
        <v>1476.360536064</v>
      </c>
      <c r="H460" s="289" t="n">
        <v>0.255</v>
      </c>
      <c r="I460" s="291" t="n">
        <v>0.18852</v>
      </c>
      <c r="J460" s="292" t="n">
        <v>342.94034</v>
      </c>
      <c r="K460" s="299" t="n">
        <v>4835.999744</v>
      </c>
      <c r="L460" s="290" t="n">
        <v>76.00601060356819</v>
      </c>
      <c r="M460" s="300" t="n">
        <v>-0.9485179881560628</v>
      </c>
      <c r="N460" s="292" t="n">
        <v>305.2977429655298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331.705</v>
      </c>
      <c r="F461" s="300" t="n">
        <v>-0.37052375</v>
      </c>
      <c r="G461" s="295" t="n">
        <v>13.584072704</v>
      </c>
      <c r="H461" s="289" t="n">
        <v>0.082</v>
      </c>
      <c r="I461" s="296" t="n">
        <v>0.47205</v>
      </c>
      <c r="J461" s="297" t="n">
        <v>43.702896</v>
      </c>
      <c r="K461" s="301" t="n">
        <v>594.435648</v>
      </c>
      <c r="L461" s="295" t="n">
        <v>6.010925186423602</v>
      </c>
      <c r="M461" s="300" t="n">
        <v>-0.5575019865247327</v>
      </c>
      <c r="N461" s="297" t="n">
        <v>22.85205150948484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70.94</v>
      </c>
      <c r="F462" s="300" t="n">
        <v>-0.29067308</v>
      </c>
      <c r="G462" s="290" t="n">
        <v>144.858365952</v>
      </c>
      <c r="H462" s="289" t="n">
        <v>0.122</v>
      </c>
      <c r="I462" s="291" t="n">
        <v>0.40752</v>
      </c>
      <c r="J462" s="292" t="n">
        <v>15.552631</v>
      </c>
      <c r="K462" s="299" t="n">
        <v>7244.749824</v>
      </c>
      <c r="L462" s="290" t="n">
        <v>83.84104490019864</v>
      </c>
      <c r="M462" s="300" t="n">
        <v>-0.4212205532680104</v>
      </c>
      <c r="N462" s="292" t="n">
        <v>20.00058228425308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23.995</v>
      </c>
      <c r="F463" s="300" t="n">
        <v>-0.24530703</v>
      </c>
      <c r="G463" s="295" t="n">
        <v>26.420355072</v>
      </c>
      <c r="H463" s="289" t="n">
        <v>0.057</v>
      </c>
      <c r="I463" s="296" t="n">
        <v>0.99271005</v>
      </c>
      <c r="J463" s="297" t="n">
        <v>9.300388</v>
      </c>
      <c r="K463" s="301" t="n">
        <v>267.028992</v>
      </c>
      <c r="L463" s="295" t="n">
        <v>14.04595771212578</v>
      </c>
      <c r="M463" s="300" t="n">
        <v>-0.4683660505754697</v>
      </c>
      <c r="N463" s="297" t="n">
        <v>98.94190103593695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95.2</v>
      </c>
      <c r="F464" s="300" t="n">
        <v>-0.1070686</v>
      </c>
      <c r="G464" s="290" t="n">
        <v>23.209125888</v>
      </c>
      <c r="H464" s="289" t="n">
        <v>0.075</v>
      </c>
      <c r="I464" s="291" t="n">
        <v>0.60183</v>
      </c>
      <c r="J464" s="292" t="n">
        <v>23.979849</v>
      </c>
      <c r="K464" s="299" t="n">
        <v>807.124992</v>
      </c>
      <c r="L464" s="290" t="n">
        <v>7.250769050167754</v>
      </c>
      <c r="M464" s="300" t="n">
        <v>-0.6875897401238761</v>
      </c>
      <c r="N464" s="292" t="n">
        <v>28.75530627702333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141.125</v>
      </c>
      <c r="F465" s="300" t="n">
        <v>-0.3544879</v>
      </c>
      <c r="G465" s="295" t="n">
        <v>47.366516736</v>
      </c>
      <c r="H465" s="300" t="n">
        <v>-0.055</v>
      </c>
      <c r="I465" s="296" t="n">
        <v>0.38309</v>
      </c>
      <c r="J465" s="297" t="n">
        <v>23.758417</v>
      </c>
      <c r="K465" s="301" t="n">
        <v>37.125</v>
      </c>
      <c r="L465" s="295" t="n">
        <v>0.4985335988515716</v>
      </c>
      <c r="M465" s="300" t="n">
        <v>-0.9894749786725889</v>
      </c>
      <c r="N465" s="297" t="n">
        <v>1275.86577493266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17.125</v>
      </c>
      <c r="F466" s="289" t="n">
        <v>0.7313585</v>
      </c>
      <c r="G466" s="290" t="n">
        <v>19.669618688</v>
      </c>
      <c r="H466" s="289" t="n">
        <v>0.049</v>
      </c>
      <c r="I466" s="291" t="n">
        <v>0.40307</v>
      </c>
      <c r="J466" s="292" t="n">
        <v>6.4364696</v>
      </c>
      <c r="K466" s="299" t="n">
        <v>2677.3376</v>
      </c>
      <c r="L466" s="290" t="n">
        <v>25.39552214382708</v>
      </c>
      <c r="M466" s="289" t="n">
        <v>0.2911039378369003</v>
      </c>
      <c r="N466" s="292" t="n">
        <v>7.346708366550413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30.785</v>
      </c>
      <c r="F467" s="289" t="n">
        <v>0.41764402</v>
      </c>
      <c r="G467" s="295" t="n">
        <v>77.182205952</v>
      </c>
      <c r="H467" s="300" t="n">
        <v>-0.112</v>
      </c>
      <c r="I467" s="296" t="n">
        <v>0.47811002</v>
      </c>
      <c r="J467" s="297" t="n">
        <v>439.7857</v>
      </c>
      <c r="K467" s="301" t="n">
        <v>16167.374848</v>
      </c>
      <c r="L467" s="295" t="n">
        <v>86.19343259756293</v>
      </c>
      <c r="M467" s="289" t="n">
        <v>0.1167526444005378</v>
      </c>
      <c r="N467" s="297" t="n">
        <v>4.773947786620281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191.9</v>
      </c>
      <c r="F468" s="300" t="n">
        <v>-0.20106322</v>
      </c>
      <c r="G468" s="290" t="n">
        <v>46.247899136</v>
      </c>
      <c r="H468" s="289" t="n">
        <v>0.128</v>
      </c>
      <c r="I468" s="291" t="n">
        <v>0.75795</v>
      </c>
      <c r="J468" s="292" t="n">
        <v>39.16326</v>
      </c>
      <c r="K468" s="299" t="n">
        <v>3046.374912</v>
      </c>
      <c r="L468" s="290" t="n">
        <v>37.09947709589245</v>
      </c>
      <c r="M468" s="300" t="n">
        <v>-0.1978127052475404</v>
      </c>
      <c r="N468" s="292" t="n">
        <v>12.3466090308979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227.06</v>
      </c>
      <c r="F469" s="289" t="n">
        <v>0.14003861</v>
      </c>
      <c r="G469" s="295" t="n">
        <v>26.741762048</v>
      </c>
      <c r="H469" s="289" t="n">
        <v>0.067</v>
      </c>
      <c r="I469" s="296" t="n">
        <v>0.45692003</v>
      </c>
      <c r="J469" s="297" t="n">
        <v>23.28718</v>
      </c>
      <c r="K469" s="301" t="n">
        <v>1069.320128</v>
      </c>
      <c r="L469" s="295" t="n">
        <v>7.537280301466966</v>
      </c>
      <c r="M469" s="300" t="n">
        <v>-0.71814571201636</v>
      </c>
      <c r="N469" s="297" t="n">
        <v>25.00929171827952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317.06</v>
      </c>
      <c r="F470" s="300" t="n">
        <v>-0.20357126</v>
      </c>
      <c r="G470" s="290" t="n">
        <v>13.078801408</v>
      </c>
      <c r="H470" s="289" t="n">
        <v>0.021</v>
      </c>
      <c r="I470" s="291" t="n">
        <v>0.27512</v>
      </c>
      <c r="J470" s="292" t="n">
        <v>27.190825</v>
      </c>
      <c r="K470" s="299" t="n">
        <v>483.663744</v>
      </c>
      <c r="L470" s="290" t="n">
        <v>2.963122437204631</v>
      </c>
      <c r="M470" s="300" t="n">
        <v>-0.7734408265124236</v>
      </c>
      <c r="N470" s="292" t="n">
        <v>23.3297846227647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361.69</v>
      </c>
      <c r="F471" s="289" t="n">
        <v>0.43648398</v>
      </c>
      <c r="G471" s="295" t="n">
        <v>25.454209024</v>
      </c>
      <c r="H471" s="289" t="n">
        <v>0.138</v>
      </c>
      <c r="I471" s="296" t="n">
        <v>0.36786</v>
      </c>
      <c r="J471" s="297" t="n">
        <v>46.19285</v>
      </c>
      <c r="K471" s="301" t="n">
        <v>277.937504</v>
      </c>
      <c r="L471" s="295" t="n">
        <v>3.97999955336875</v>
      </c>
      <c r="M471" s="300" t="n">
        <v>-0.8436408081030478</v>
      </c>
      <c r="N471" s="297" t="n">
        <v>91.58249243606937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206.845</v>
      </c>
      <c r="F472" s="300" t="n">
        <v>-0.32328427</v>
      </c>
      <c r="G472" s="290" t="n">
        <v>33.71482112</v>
      </c>
      <c r="H472" s="289" t="n">
        <v>0.249</v>
      </c>
      <c r="I472" s="291" t="n">
        <v>0.76872003</v>
      </c>
      <c r="J472" s="292" t="n">
        <v>36.92572</v>
      </c>
      <c r="K472" s="299" t="n">
        <v>1074.91584</v>
      </c>
      <c r="L472" s="290" t="n">
        <v>15.11023029944782</v>
      </c>
      <c r="M472" s="300" t="n">
        <v>-0.551822320347882</v>
      </c>
      <c r="N472" s="292" t="n">
        <v>31.37645548865482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218.895</v>
      </c>
      <c r="F473" s="300" t="n">
        <v>-0.33120626</v>
      </c>
      <c r="G473" s="295" t="n">
        <v>45.749055488</v>
      </c>
      <c r="H473" s="289" t="n">
        <v>0.161</v>
      </c>
      <c r="I473" s="296" t="n">
        <v>0.92503</v>
      </c>
      <c r="J473" s="297" t="n">
        <v>28.354277</v>
      </c>
      <c r="K473" s="301" t="n">
        <v>3157.499904</v>
      </c>
      <c r="L473" s="295" t="n">
        <v>40.21080871485422</v>
      </c>
      <c r="M473" s="300" t="n">
        <v>-0.1210570735082929</v>
      </c>
      <c r="N473" s="297" t="n">
        <v>14.4890123170056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14.8299</v>
      </c>
      <c r="F474" s="289" t="n">
        <v>0.12947452</v>
      </c>
      <c r="G474" s="290" t="n">
        <v>10.576728064</v>
      </c>
      <c r="H474" s="289" t="n">
        <v>0.199</v>
      </c>
      <c r="I474" s="291" t="n">
        <v>0.2027</v>
      </c>
      <c r="J474" s="292" t="n">
        <v>5.5524344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-3.424990289495623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534.495</v>
      </c>
      <c r="F475" s="289" t="n">
        <v>0.10108018</v>
      </c>
      <c r="G475" s="295" t="n">
        <v>47.213662208</v>
      </c>
      <c r="H475" s="289" t="n">
        <v>0.116</v>
      </c>
      <c r="I475" s="296" t="n">
        <v>0.54932</v>
      </c>
      <c r="J475" s="297" t="n">
        <v>12.919869</v>
      </c>
      <c r="K475" s="301" t="n">
        <v>2903.124992</v>
      </c>
      <c r="L475" s="295" t="n">
        <v>10.4425142088226</v>
      </c>
      <c r="M475" s="300" t="n">
        <v>-0.778824312276009</v>
      </c>
      <c r="N475" s="297" t="n">
        <v>16.26304896258666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204.77</v>
      </c>
      <c r="F476" s="289" t="n">
        <v>0.3713205</v>
      </c>
      <c r="G476" s="290" t="n">
        <v>258.273591296</v>
      </c>
      <c r="H476" s="289" t="n">
        <v>0.377</v>
      </c>
      <c r="I476" s="291" t="n">
        <v>0.63004</v>
      </c>
      <c r="J476" s="292" t="n">
        <v>65.00951999999999</v>
      </c>
      <c r="K476" s="299" t="n">
        <v>3891.512576</v>
      </c>
      <c r="L476" s="290" t="n">
        <v>51.2355774254542</v>
      </c>
      <c r="M476" s="300" t="n">
        <v>-0.8016228559476118</v>
      </c>
      <c r="N476" s="292" t="n">
        <v>66.3651899170838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22.965</v>
      </c>
      <c r="F477" s="300" t="n">
        <v>-0.00043839216</v>
      </c>
      <c r="G477" s="295" t="n">
        <v>11.872813056</v>
      </c>
      <c r="H477" s="289" t="n">
        <v>0.053</v>
      </c>
      <c r="I477" s="296" t="n">
        <v>0.34098</v>
      </c>
      <c r="J477" s="297" t="n">
        <v>11.277253</v>
      </c>
      <c r="K477" s="301" t="n">
        <v>1000.374976</v>
      </c>
      <c r="L477" s="295" t="n">
        <v>10.80952500131078</v>
      </c>
      <c r="M477" s="300" t="n">
        <v>-0.08955653977486637</v>
      </c>
      <c r="N477" s="297" t="n">
        <v>11.86836276583852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534.9299999999999</v>
      </c>
      <c r="F478" s="289" t="n">
        <v>0.252748</v>
      </c>
      <c r="G478" s="290" t="n">
        <v>73.640861696</v>
      </c>
      <c r="H478" s="289" t="n">
        <v>0.094</v>
      </c>
      <c r="I478" s="291" t="n">
        <v>0.25772</v>
      </c>
      <c r="J478" s="292" t="n">
        <v>27.306278</v>
      </c>
      <c r="K478" s="299" t="n">
        <v>2229.374976</v>
      </c>
      <c r="L478" s="290" t="n">
        <v>20.37327707956875</v>
      </c>
      <c r="M478" s="300" t="n">
        <v>-0.7233427663615269</v>
      </c>
      <c r="N478" s="292" t="n">
        <v>33.03206720434185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87.45999999999999</v>
      </c>
      <c r="F479" s="289" t="n">
        <v>0.18248367</v>
      </c>
      <c r="G479" s="295" t="n">
        <v>111.858745344</v>
      </c>
      <c r="H479" s="289" t="n">
        <v>0.07099999999999999</v>
      </c>
      <c r="I479" s="296" t="n">
        <v>0.13645001</v>
      </c>
      <c r="J479" s="297" t="n">
        <v>23.076517</v>
      </c>
      <c r="K479" s="301" t="n">
        <v>8076.000256</v>
      </c>
      <c r="L479" s="295" t="n">
        <v>92.3430509009598</v>
      </c>
      <c r="M479" s="300" t="n">
        <v>-0.1744673103834971</v>
      </c>
      <c r="N479" s="297" t="n">
        <v>13.8507608874375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211.73</v>
      </c>
      <c r="F480" s="289" t="n">
        <v>0.12996054</v>
      </c>
      <c r="G480" s="290" t="n">
        <v>24.040196096</v>
      </c>
      <c r="H480" s="289" t="n">
        <v>0.137</v>
      </c>
      <c r="I480" s="291" t="n">
        <v>0.21667999</v>
      </c>
      <c r="J480" s="292" t="n">
        <v>20.280651</v>
      </c>
      <c r="K480" s="299" t="n">
        <v>790.974976</v>
      </c>
      <c r="L480" s="290" t="n">
        <v>8.039164152445823</v>
      </c>
      <c r="M480" s="300" t="n">
        <v>-0.665594901125476</v>
      </c>
      <c r="N480" s="292" t="n">
        <v>30.39311827467978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96.37</v>
      </c>
      <c r="F481" s="289" t="n">
        <v>0.07058549</v>
      </c>
      <c r="G481" s="295" t="n">
        <v>34.866528256</v>
      </c>
      <c r="H481" s="289" t="n">
        <v>0.063</v>
      </c>
      <c r="I481" s="296" t="n">
        <v>0.75487</v>
      </c>
      <c r="J481" s="297" t="n">
        <v>192.74</v>
      </c>
      <c r="K481" s="301" t="n">
        <v>1812.125056</v>
      </c>
      <c r="L481" s="295" t="n">
        <v>16.88614400047715</v>
      </c>
      <c r="M481" s="300" t="n">
        <v>-0.5156918441522407</v>
      </c>
      <c r="N481" s="297" t="n">
        <v>13.1511095669713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46.595</v>
      </c>
      <c r="F482" s="300" t="n">
        <v>-0.642895451213096</v>
      </c>
      <c r="G482" s="290" t="n">
        <v>24.777670656</v>
      </c>
      <c r="H482" s="293" t="inlineStr">
        <is>
          <t>—</t>
        </is>
      </c>
      <c r="I482" s="293" t="inlineStr">
        <is>
          <t>—</t>
        </is>
      </c>
      <c r="J482" s="292" t="n">
        <v>8.926246000000001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55.07</v>
      </c>
      <c r="F483" s="289" t="n">
        <v>0.13824499</v>
      </c>
      <c r="G483" s="295" t="n">
        <v>16.63207936</v>
      </c>
      <c r="H483" s="289" t="n">
        <v>0.079</v>
      </c>
      <c r="I483" s="296" t="n">
        <v>0.6323</v>
      </c>
      <c r="J483" s="297" t="n">
        <v>29.137566</v>
      </c>
      <c r="K483" s="301" t="n">
        <v>939.112512</v>
      </c>
      <c r="L483" s="295" t="n">
        <v>7.713674719107581</v>
      </c>
      <c r="M483" s="300" t="n">
        <v>-0.5362170566803031</v>
      </c>
      <c r="N483" s="297" t="n">
        <v>17.71042217105505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85.40000000000001</v>
      </c>
      <c r="F484" s="300" t="n">
        <v>-0.021736622</v>
      </c>
      <c r="G484" s="290" t="n">
        <v>22.59841024</v>
      </c>
      <c r="H484" s="289" t="n">
        <v>0.6860000000000001</v>
      </c>
      <c r="I484" s="291" t="n">
        <v>0.63959</v>
      </c>
      <c r="J484" s="292" t="n">
        <v>40.473938</v>
      </c>
      <c r="K484" s="299" t="n">
        <v>7867.7632</v>
      </c>
      <c r="L484" s="290" t="n">
        <v>84.75233933108656</v>
      </c>
      <c r="M484" s="289" t="n">
        <v>2.750367323674471</v>
      </c>
      <c r="N484" s="292" t="n">
        <v>2.872278935136228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131.11</v>
      </c>
      <c r="F485" s="289" t="n">
        <v>0.0090276</v>
      </c>
      <c r="G485" s="295" t="n">
        <v>35.514028032</v>
      </c>
      <c r="H485" s="289" t="n">
        <v>0.081</v>
      </c>
      <c r="I485" s="296" t="n">
        <v>0.37868</v>
      </c>
      <c r="J485" s="297" t="n">
        <v>9.054558999999999</v>
      </c>
      <c r="K485" s="301" t="n">
        <v>5507.500032</v>
      </c>
      <c r="L485" s="295" t="n">
        <v>38.34861237925793</v>
      </c>
      <c r="M485" s="289" t="n">
        <v>0.07981590668070154</v>
      </c>
      <c r="N485" s="297" t="n">
        <v>6.448302855356207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238.87</v>
      </c>
      <c r="F486" s="289" t="n">
        <v>1.3610208</v>
      </c>
      <c r="G486" s="290" t="n">
        <v>36.037660672</v>
      </c>
      <c r="H486" s="289" t="n">
        <v>0.094</v>
      </c>
      <c r="I486" s="291" t="n">
        <v>0.67934996</v>
      </c>
      <c r="J486" s="292" t="n">
        <v>44.443203</v>
      </c>
      <c r="K486" s="299" t="n">
        <v>797.6250240000001</v>
      </c>
      <c r="L486" s="290" t="n">
        <v>10.02045267604958</v>
      </c>
      <c r="M486" s="300" t="n">
        <v>-0.721944973974542</v>
      </c>
      <c r="N486" s="292" t="n">
        <v>45.22096087095682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122.05</v>
      </c>
      <c r="F487" s="289" t="n">
        <v>2.776078</v>
      </c>
      <c r="G487" s="295" t="n">
        <v>645.063376896</v>
      </c>
      <c r="H487" s="289" t="n">
        <v>0.254</v>
      </c>
      <c r="I487" s="296" t="n">
        <v>0.38873002</v>
      </c>
      <c r="J487" s="297" t="n">
        <v>59.178112</v>
      </c>
      <c r="K487" s="301" t="n">
        <v>4866.375168</v>
      </c>
      <c r="L487" s="295" t="n">
        <v>70.09665269049363</v>
      </c>
      <c r="M487" s="300" t="n">
        <v>-0.891333696500034</v>
      </c>
      <c r="N487" s="297" t="n">
        <v>132.5769438142711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144.43</v>
      </c>
      <c r="F488" s="289" t="n">
        <v>0.31100738</v>
      </c>
      <c r="G488" s="290" t="n">
        <v>87.487234048</v>
      </c>
      <c r="H488" s="289" t="n">
        <v>0.093</v>
      </c>
      <c r="I488" s="291" t="n">
        <v>0.36651</v>
      </c>
      <c r="J488" s="292" t="n">
        <v>40.684505</v>
      </c>
      <c r="K488" s="299" t="n">
        <v>2984.124928</v>
      </c>
      <c r="L488" s="290" t="n">
        <v>24.06024246322278</v>
      </c>
      <c r="M488" s="300" t="n">
        <v>-0.7249856767671716</v>
      </c>
      <c r="N488" s="292" t="n">
        <v>29.31755292521721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69.36499999999999</v>
      </c>
      <c r="F489" s="300" t="n">
        <v>-0.14633548</v>
      </c>
      <c r="G489" s="295" t="n">
        <v>34.572906496</v>
      </c>
      <c r="H489" s="300" t="n">
        <v>-0.089</v>
      </c>
      <c r="I489" s="296" t="n">
        <v>0.33333</v>
      </c>
      <c r="J489" s="297" t="n">
        <v>17.254974</v>
      </c>
      <c r="K489" s="301" t="n">
        <v>107.75</v>
      </c>
      <c r="L489" s="295" t="n">
        <v>0.6868495023907565</v>
      </c>
      <c r="M489" s="300" t="n">
        <v>-0.9801333017092381</v>
      </c>
      <c r="N489" s="297" t="n">
        <v>320.8622309136891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116.485</v>
      </c>
      <c r="F490" s="289" t="n">
        <v>0.43133438</v>
      </c>
      <c r="G490" s="290" t="n">
        <v>24.939978752</v>
      </c>
      <c r="H490" s="289" t="n">
        <v>0.064</v>
      </c>
      <c r="I490" s="291" t="n">
        <v>0.47345</v>
      </c>
      <c r="J490" s="292" t="n">
        <v>16.5697</v>
      </c>
      <c r="K490" s="299" t="n">
        <v>1056.374976</v>
      </c>
      <c r="L490" s="290" t="n">
        <v>8.277630308844646</v>
      </c>
      <c r="M490" s="300" t="n">
        <v>-0.6680979406134882</v>
      </c>
      <c r="N490" s="292" t="n">
        <v>23.6090211085093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959.55</v>
      </c>
      <c r="F491" s="289" t="n">
        <v>0.24158168</v>
      </c>
      <c r="G491" s="295" t="n">
        <v>120.979636224</v>
      </c>
      <c r="H491" s="289" t="n">
        <v>0.098</v>
      </c>
      <c r="I491" s="296" t="n">
        <v>0.37546003</v>
      </c>
      <c r="J491" s="297" t="n">
        <v>33.671463</v>
      </c>
      <c r="K491" s="301" t="n">
        <v>2961.750016</v>
      </c>
      <c r="L491" s="295" t="n">
        <v>24.39417207027238</v>
      </c>
      <c r="M491" s="300" t="n">
        <v>-0.7983613372327777</v>
      </c>
      <c r="N491" s="297" t="n">
        <v>40.85799515810655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32.38</v>
      </c>
      <c r="F492" s="300" t="n">
        <v>-0.41630667</v>
      </c>
      <c r="G492" s="290" t="n">
        <v>15.57948928</v>
      </c>
      <c r="H492" s="289" t="n">
        <v>0.079</v>
      </c>
      <c r="I492" s="291" t="n">
        <v>0.52366</v>
      </c>
      <c r="J492" s="292" t="n">
        <v>29.436363</v>
      </c>
      <c r="K492" s="299" t="n">
        <v>501.737504</v>
      </c>
      <c r="L492" s="290" t="n">
        <v>3.48882468444998</v>
      </c>
      <c r="M492" s="300" t="n">
        <v>-0.7760629619015355</v>
      </c>
      <c r="N492" s="292" t="n">
        <v>31.05107363375412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876.465</v>
      </c>
      <c r="F493" s="289" t="n">
        <v>2.7447782</v>
      </c>
      <c r="G493" s="295" t="n">
        <v>199.385022464</v>
      </c>
      <c r="H493" s="289" t="n">
        <v>0.485</v>
      </c>
      <c r="I493" s="296" t="n">
        <v>0.45576</v>
      </c>
      <c r="J493" s="297" t="n">
        <v>63.035946</v>
      </c>
      <c r="K493" s="301" t="n">
        <v>1943.750016</v>
      </c>
      <c r="L493" s="295" t="n">
        <v>22.26765784342035</v>
      </c>
      <c r="M493" s="300" t="n">
        <v>-0.8883183021059624</v>
      </c>
      <c r="N493" s="297" t="n">
        <v>102.5347994211978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210.11</v>
      </c>
      <c r="F494" s="300" t="n">
        <v>-0.060249805</v>
      </c>
      <c r="G494" s="290" t="n">
        <v>60.829622272</v>
      </c>
      <c r="H494" s="289" t="n">
        <v>0.138</v>
      </c>
      <c r="I494" s="291" t="n">
        <v>0.36119</v>
      </c>
      <c r="J494" s="292" t="n">
        <v>20.578844</v>
      </c>
      <c r="K494" s="299" t="n">
        <v>2336.875008</v>
      </c>
      <c r="L494" s="290" t="n">
        <v>25.97075494596849</v>
      </c>
      <c r="M494" s="300" t="n">
        <v>-0.5730574352436366</v>
      </c>
      <c r="N494" s="292" t="n">
        <v>26.03032859131848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32.335</v>
      </c>
      <c r="F495" s="300" t="n">
        <v>-0.4459924</v>
      </c>
      <c r="G495" s="295" t="n">
        <v>16.847832064</v>
      </c>
      <c r="H495" s="289" t="n">
        <v>0.023</v>
      </c>
      <c r="I495" s="296" t="n">
        <v>0.36499</v>
      </c>
      <c r="J495" s="297" t="n">
        <v>16.841146</v>
      </c>
      <c r="K495" s="301" t="n">
        <v>103.175</v>
      </c>
      <c r="L495" s="295" t="n">
        <v>0.683564265775009</v>
      </c>
      <c r="M495" s="300" t="n">
        <v>-0.9594271676511051</v>
      </c>
      <c r="N495" s="297" t="n">
        <v>163.2937516830143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174.48</v>
      </c>
      <c r="F496" s="300" t="n">
        <v>-0.089977324</v>
      </c>
      <c r="G496" s="290" t="n">
        <v>10.28324352</v>
      </c>
      <c r="H496" s="289" t="n">
        <v>0.083</v>
      </c>
      <c r="I496" s="291" t="n">
        <v>0.44607</v>
      </c>
      <c r="J496" s="292" t="n">
        <v>7.1187267</v>
      </c>
      <c r="K496" s="299" t="n">
        <v>498.316992</v>
      </c>
      <c r="L496" s="290" t="n">
        <v>5.517552860791866</v>
      </c>
      <c r="M496" s="300" t="n">
        <v>-0.4634423613463288</v>
      </c>
      <c r="N496" s="292" t="n">
        <v>18.09788197950914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446.515</v>
      </c>
      <c r="F497" s="289" t="n">
        <v>2.926341</v>
      </c>
      <c r="G497" s="295" t="n">
        <v>160.943669248</v>
      </c>
      <c r="H497" s="289" t="n">
        <v>0.438</v>
      </c>
      <c r="I497" s="296" t="n">
        <v>0.48851</v>
      </c>
      <c r="J497" s="297" t="n">
        <v>16.582281</v>
      </c>
      <c r="K497" s="301" t="n">
        <v>2268.75008</v>
      </c>
      <c r="L497" s="295" t="n">
        <v>25.71622639159018</v>
      </c>
      <c r="M497" s="300" t="n">
        <v>-0.8402159804623086</v>
      </c>
      <c r="N497" s="297" t="n">
        <v>70.95842818004881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21.085</v>
      </c>
      <c r="F498" s="300" t="n">
        <v>-0.12530917</v>
      </c>
      <c r="G498" s="290" t="n">
        <v>15.19671808</v>
      </c>
      <c r="H498" s="300" t="n">
        <v>-0.008999999999999999</v>
      </c>
      <c r="I498" s="291" t="n">
        <v>0.14507</v>
      </c>
      <c r="J498" s="292" t="n">
        <v>31.946966</v>
      </c>
      <c r="K498" s="299" t="n">
        <v>13.625</v>
      </c>
      <c r="L498" s="290" t="n">
        <v>2.294378086030507</v>
      </c>
      <c r="M498" s="300" t="n">
        <v>-0.8490214746399699</v>
      </c>
      <c r="N498" s="292" t="n">
        <v>1115.355490642202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94.26000000000001</v>
      </c>
      <c r="F499" s="300" t="n">
        <v>-0.06270885499999999</v>
      </c>
      <c r="G499" s="295" t="n">
        <v>17.978935296</v>
      </c>
      <c r="H499" s="289" t="n">
        <v>0.048</v>
      </c>
      <c r="I499" s="296" t="n">
        <v>0.69524</v>
      </c>
      <c r="J499" s="297" t="n">
        <v>22.878641</v>
      </c>
      <c r="K499" s="301" t="n">
        <v>1072.150016</v>
      </c>
      <c r="L499" s="295" t="n">
        <v>10.01852874376335</v>
      </c>
      <c r="M499" s="300" t="n">
        <v>-0.4427629568257974</v>
      </c>
      <c r="N499" s="297" t="n">
        <v>16.76904751838385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2026-09-21 21:54:48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2026-09-21 21:54:48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2026-09-21 21:54:48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2026-09-21 21:54:48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2026-09-21T19:54:48Z</dcterms:modified>
  <cp:lastModifiedBy>Andrey Semenov</cp:lastModifiedBy>
</cp:coreProperties>
</file>