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2026-09-16 21:35:44 | 489 full / 1 partial / 4 no-data (kept) | 314s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201.42</v>
      </c>
      <c r="F6" s="289" t="n">
        <v>0.31046307</v>
      </c>
      <c r="G6" s="290" t="n">
        <v>316.343451648</v>
      </c>
      <c r="H6" s="289" t="n">
        <v>0.28</v>
      </c>
      <c r="I6" s="291" t="n">
        <v>0.87641</v>
      </c>
      <c r="J6" s="292" t="n">
        <v>16.269789</v>
      </c>
      <c r="K6" s="293" t="inlineStr">
        <is>
          <t>—</t>
        </is>
      </c>
      <c r="L6" s="290" t="n">
        <v>102.8454702400159</v>
      </c>
      <c r="M6" s="300" t="n">
        <v>-0.6748930009322476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104.515</v>
      </c>
      <c r="F7" s="289" t="n">
        <v>0.17048538</v>
      </c>
      <c r="G7" s="295" t="n">
        <v>180.741521408</v>
      </c>
      <c r="H7" s="289" t="n">
        <v>0.209</v>
      </c>
      <c r="I7" s="296" t="n">
        <v>0.97495</v>
      </c>
      <c r="J7" s="297" t="n">
        <v>19.037342</v>
      </c>
      <c r="K7" s="298" t="inlineStr">
        <is>
          <t>—</t>
        </is>
      </c>
      <c r="L7" s="295" t="n">
        <v>48.15723002972565</v>
      </c>
      <c r="M7" s="300" t="n">
        <v>-0.7335574600978539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56.905</v>
      </c>
      <c r="F8" s="300" t="n">
        <v>-0.016747594</v>
      </c>
      <c r="G8" s="290" t="n">
        <v>53.844537344</v>
      </c>
      <c r="H8" s="289" t="n">
        <v>0.096</v>
      </c>
      <c r="I8" s="291" t="n">
        <v>0.9268</v>
      </c>
      <c r="J8" s="292" t="n">
        <v>41.536495</v>
      </c>
      <c r="K8" s="299" t="n">
        <v>1582.08192</v>
      </c>
      <c r="L8" s="290" t="n">
        <v>6.146374240829541</v>
      </c>
      <c r="M8" s="300" t="n">
        <v>-0.8858496229327441</v>
      </c>
      <c r="N8" s="292" t="n">
        <v>34.03397541377946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133.02</v>
      </c>
      <c r="F9" s="289" t="n">
        <v>0.19272983</v>
      </c>
      <c r="G9" s="295" t="n">
        <v>129.307598848</v>
      </c>
      <c r="H9" s="289" t="n">
        <v>0.123</v>
      </c>
      <c r="I9" s="296" t="n">
        <v>0.75549006</v>
      </c>
      <c r="J9" s="297" t="n">
        <v>29.560001</v>
      </c>
      <c r="K9" s="301" t="n">
        <v>5406.941184</v>
      </c>
      <c r="L9" s="295" t="n">
        <v>21.33663495547593</v>
      </c>
      <c r="M9" s="300" t="n">
        <v>-0.8349931856629944</v>
      </c>
      <c r="N9" s="297" t="n">
        <v>23.37982619776173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57.405</v>
      </c>
      <c r="F10" s="289" t="n">
        <v>0.15797663</v>
      </c>
      <c r="G10" s="290" t="n">
        <v>401.418715136</v>
      </c>
      <c r="H10" s="289" t="n">
        <v>0.168</v>
      </c>
      <c r="I10" s="291" t="n">
        <v>0</v>
      </c>
      <c r="J10" s="292" t="n">
        <v>13.257505</v>
      </c>
      <c r="K10" s="293" t="inlineStr">
        <is>
          <t>—</t>
        </is>
      </c>
      <c r="L10" s="290" t="n">
        <v>154.0679753049066</v>
      </c>
      <c r="M10" s="300" t="n">
        <v>-0.6161913495918879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297.96</v>
      </c>
      <c r="F11" s="289" t="n">
        <v>0.0329777</v>
      </c>
      <c r="G11" s="295" t="n">
        <v>26.93558272</v>
      </c>
      <c r="H11" s="289" t="n">
        <v>0.06</v>
      </c>
      <c r="I11" s="296" t="n">
        <v>0.88465</v>
      </c>
      <c r="J11" s="297" t="n">
        <v>32.3167</v>
      </c>
      <c r="K11" s="301" t="n">
        <v>832.837504</v>
      </c>
      <c r="L11" s="295" t="n">
        <v>7.386249813370706</v>
      </c>
      <c r="M11" s="300" t="n">
        <v>-0.7257809533897209</v>
      </c>
      <c r="N11" s="297" t="n">
        <v>32.34194410149906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201.005</v>
      </c>
      <c r="F12" s="300" t="n">
        <v>-0.083152354</v>
      </c>
      <c r="G12" s="290" t="n">
        <v>123.313528832</v>
      </c>
      <c r="H12" s="289" t="n">
        <v>11.11</v>
      </c>
      <c r="I12" s="291" t="n">
        <v>0</v>
      </c>
      <c r="J12" s="292" t="n">
        <v>11.080761</v>
      </c>
      <c r="K12" s="293" t="inlineStr">
        <is>
          <t>—</t>
        </is>
      </c>
      <c r="L12" s="290" t="n">
        <v>47.67861073443112</v>
      </c>
      <c r="M12" s="300" t="n">
        <v>-0.6133545833451288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270.0475</v>
      </c>
      <c r="F13" s="289" t="n">
        <v>0.03688538</v>
      </c>
      <c r="G13" s="295" t="n">
        <v>18.61515264</v>
      </c>
      <c r="H13" s="289" t="n">
        <v>0.031</v>
      </c>
      <c r="I13" s="296" t="n">
        <v>0.68771005</v>
      </c>
      <c r="J13" s="297" t="n">
        <v>41.998055</v>
      </c>
      <c r="K13" s="301" t="n">
        <v>1043.92672</v>
      </c>
      <c r="L13" s="295" t="n">
        <v>2.00645297050557</v>
      </c>
      <c r="M13" s="300" t="n">
        <v>-0.8922139931211668</v>
      </c>
      <c r="N13" s="297" t="n">
        <v>16.62523905974215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72.59</v>
      </c>
      <c r="F14" s="289" t="n">
        <v>0.061496615</v>
      </c>
      <c r="G14" s="290" t="n">
        <v>13.571334144</v>
      </c>
      <c r="H14" s="289" t="n">
        <v>0.089</v>
      </c>
      <c r="I14" s="291" t="n">
        <v>0.71539</v>
      </c>
      <c r="J14" s="292" t="n">
        <v>24.441076</v>
      </c>
      <c r="K14" s="299" t="n">
        <v>743.363968</v>
      </c>
      <c r="L14" s="290" t="n">
        <v>2.629481026553033</v>
      </c>
      <c r="M14" s="300" t="n">
        <v>-0.8062474183707613</v>
      </c>
      <c r="N14" s="292" t="n">
        <v>17.88184668473197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368.93</v>
      </c>
      <c r="F15" s="289" t="n">
        <v>0.08497977</v>
      </c>
      <c r="G15" s="295" t="n">
        <v>688.809771008</v>
      </c>
      <c r="H15" s="289" t="n">
        <v>0.144</v>
      </c>
      <c r="I15" s="296" t="n">
        <v>0.97725</v>
      </c>
      <c r="J15" s="297" t="n">
        <v>31.371597</v>
      </c>
      <c r="K15" s="301" t="n">
        <v>20404.000768</v>
      </c>
      <c r="L15" s="295" t="n">
        <v>52.81722623501865</v>
      </c>
      <c r="M15" s="300" t="n">
        <v>-0.923321026416733</v>
      </c>
      <c r="N15" s="297" t="n">
        <v>30.81250110436283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135.9701</v>
      </c>
      <c r="F16" s="300" t="n">
        <v>-0.041067183</v>
      </c>
      <c r="G16" s="290" t="n">
        <v>30.00894464</v>
      </c>
      <c r="H16" s="289" t="n">
        <v>0.038</v>
      </c>
      <c r="I16" s="291" t="n">
        <v>0.74919</v>
      </c>
      <c r="J16" s="292" t="n">
        <v>30.015472</v>
      </c>
      <c r="K16" s="299" t="n">
        <v>1499.437568</v>
      </c>
      <c r="L16" s="290" t="n">
        <v>4.643654363140464</v>
      </c>
      <c r="M16" s="300" t="n">
        <v>-0.8452576583799362</v>
      </c>
      <c r="N16" s="292" t="n">
        <v>19.15807869648881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937.655</v>
      </c>
      <c r="F17" s="289" t="n">
        <v>0.22972226</v>
      </c>
      <c r="G17" s="295" t="n">
        <v>273.018322944</v>
      </c>
      <c r="H17" s="289" t="n">
        <v>0.425</v>
      </c>
      <c r="I17" s="296" t="n">
        <v>0.82075995</v>
      </c>
      <c r="J17" s="297" t="n">
        <v>14.481159</v>
      </c>
      <c r="K17" s="298" t="inlineStr">
        <is>
          <t>—</t>
        </is>
      </c>
      <c r="L17" s="295" t="n">
        <v>95.48132297982534</v>
      </c>
      <c r="M17" s="300" t="n">
        <v>-0.6502750366706709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73.93000000000001</v>
      </c>
      <c r="F18" s="289" t="n">
        <v>0.016573071</v>
      </c>
      <c r="G18" s="290" t="n">
        <v>24.054667264</v>
      </c>
      <c r="H18" s="289" t="n">
        <v>0.006</v>
      </c>
      <c r="I18" s="291" t="n">
        <v>0</v>
      </c>
      <c r="J18" s="292" t="n">
        <v>7.5825644</v>
      </c>
      <c r="K18" s="293" t="inlineStr">
        <is>
          <t>—</t>
        </is>
      </c>
      <c r="L18" s="290" t="n">
        <v>17.08695980469648</v>
      </c>
      <c r="M18" s="300" t="n">
        <v>-0.2896613527359546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200.745</v>
      </c>
      <c r="F19" s="289" t="n">
        <v>0.12414634</v>
      </c>
      <c r="G19" s="295" t="n">
        <v>76.2075136</v>
      </c>
      <c r="H19" s="289" t="n">
        <v>0.195</v>
      </c>
      <c r="I19" s="296" t="n">
        <v>0.81426</v>
      </c>
      <c r="J19" s="297" t="n">
        <v>14.176907</v>
      </c>
      <c r="K19" s="301" t="n">
        <v>2595.271168</v>
      </c>
      <c r="L19" s="295" t="n">
        <v>6.352417017973859</v>
      </c>
      <c r="M19" s="300" t="n">
        <v>-0.9166431665607594</v>
      </c>
      <c r="N19" s="297" t="n">
        <v>25.02680632356757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294.27</v>
      </c>
      <c r="F21" s="289" t="n">
        <v>0.044169903</v>
      </c>
      <c r="G21" s="295" t="n">
        <v>54.985019392</v>
      </c>
      <c r="H21" s="289" t="n">
        <v>0.033</v>
      </c>
      <c r="I21" s="296" t="n">
        <v>0.7442</v>
      </c>
      <c r="J21" s="297" t="n">
        <v>28.106016</v>
      </c>
      <c r="K21" s="301" t="n">
        <v>2334.240256</v>
      </c>
      <c r="L21" s="295" t="n">
        <v>5.688992965968466</v>
      </c>
      <c r="M21" s="300" t="n">
        <v>-0.8965355831665637</v>
      </c>
      <c r="N21" s="297" t="n">
        <v>23.55585493323357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22.395</v>
      </c>
      <c r="F22" s="289" t="n">
        <v>0.047380447</v>
      </c>
      <c r="G22" s="290" t="n">
        <v>15.022328832</v>
      </c>
      <c r="H22" s="289" t="n">
        <v>0.049</v>
      </c>
      <c r="I22" s="291" t="n">
        <v>0.68933</v>
      </c>
      <c r="J22" s="292" t="n">
        <v>26.040697</v>
      </c>
      <c r="K22" s="299" t="n">
        <v>871.483392</v>
      </c>
      <c r="L22" s="290" t="n">
        <v>2.874425928568622</v>
      </c>
      <c r="M22" s="300" t="n">
        <v>-0.8086564366474506</v>
      </c>
      <c r="N22" s="292" t="n">
        <v>17.23765265779729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271.925</v>
      </c>
      <c r="F23" s="289" t="n">
        <v>0.0483613</v>
      </c>
      <c r="G23" s="295" t="n">
        <v>97.778589696</v>
      </c>
      <c r="H23" s="289" t="n">
        <v>0.008</v>
      </c>
      <c r="I23" s="296" t="n">
        <v>1</v>
      </c>
      <c r="J23" s="297" t="n">
        <v>23.04449</v>
      </c>
      <c r="K23" s="301" t="n">
        <v>2909.01248</v>
      </c>
      <c r="L23" s="295" t="n">
        <v>22.39819613929609</v>
      </c>
      <c r="M23" s="300" t="n">
        <v>-0.7709294416197499</v>
      </c>
      <c r="N23" s="297" t="n">
        <v>33.61200354514293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121.385</v>
      </c>
      <c r="F24" s="300" t="n">
        <v>-0.10791832</v>
      </c>
      <c r="G24" s="290" t="n">
        <v>14.440420352</v>
      </c>
      <c r="H24" s="289" t="n">
        <v>0.01</v>
      </c>
      <c r="I24" s="291" t="n">
        <v>0.58392</v>
      </c>
      <c r="J24" s="292" t="n">
        <v>35.806786</v>
      </c>
      <c r="K24" s="299" t="n">
        <v>921.182272</v>
      </c>
      <c r="L24" s="290" t="n">
        <v>1.873040142338794</v>
      </c>
      <c r="M24" s="300" t="n">
        <v>-0.8702918546218512</v>
      </c>
      <c r="N24" s="292" t="n">
        <v>15.28831554679007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181.58</v>
      </c>
      <c r="F25" s="289" t="n">
        <v>0.6573858</v>
      </c>
      <c r="G25" s="295" t="n">
        <v>49.880346624</v>
      </c>
      <c r="H25" s="289" t="n">
        <v>0.184</v>
      </c>
      <c r="I25" s="296" t="n">
        <v>0</v>
      </c>
      <c r="J25" s="297" t="n">
        <v>16.026478</v>
      </c>
      <c r="K25" s="298" t="inlineStr">
        <is>
          <t>—</t>
        </is>
      </c>
      <c r="L25" s="295" t="n">
        <v>15.64531086684653</v>
      </c>
      <c r="M25" s="300" t="n">
        <v>-0.6863431807164153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180.725</v>
      </c>
      <c r="F26" s="289" t="n">
        <v>0.047443748</v>
      </c>
      <c r="G26" s="290" t="n">
        <v>68.253278208</v>
      </c>
      <c r="H26" s="289" t="n">
        <v>0.299</v>
      </c>
      <c r="I26" s="291" t="n">
        <v>0.56994</v>
      </c>
      <c r="J26" s="292" t="n">
        <v>88.59069</v>
      </c>
      <c r="K26" s="299" t="n">
        <v>3768.482048</v>
      </c>
      <c r="L26" s="290" t="n">
        <v>3.811699252091184</v>
      </c>
      <c r="M26" s="300" t="n">
        <v>-0.9441536091427706</v>
      </c>
      <c r="N26" s="292" t="n">
        <v>17.79197673839496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20.64</v>
      </c>
      <c r="F28" s="289" t="n">
        <v>0.15980756</v>
      </c>
      <c r="G28" s="290" t="n">
        <v>22.02553344</v>
      </c>
      <c r="H28" s="289" t="n">
        <v>0.101</v>
      </c>
      <c r="I28" s="291" t="n">
        <v>0</v>
      </c>
      <c r="J28" s="292" t="n">
        <v>12.070175</v>
      </c>
      <c r="K28" s="293" t="inlineStr">
        <is>
          <t>—</t>
        </is>
      </c>
      <c r="L28" s="290" t="n">
        <v>8.859944000175178</v>
      </c>
      <c r="M28" s="300" t="n">
        <v>-0.5977421375826992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163.49</v>
      </c>
      <c r="F29" s="300" t="n">
        <v>-0.10979134</v>
      </c>
      <c r="G29" s="295" t="n">
        <v>5.753686016</v>
      </c>
      <c r="H29" s="300" t="n">
        <v>-0.005</v>
      </c>
      <c r="I29" s="296" t="n">
        <v>0.61662996</v>
      </c>
      <c r="J29" s="297" t="n">
        <v>19.32506</v>
      </c>
      <c r="K29" s="301" t="n">
        <v>-457.790016</v>
      </c>
      <c r="L29" s="295" t="n">
        <v>1.556915307514464</v>
      </c>
      <c r="M29" s="300" t="n">
        <v>-0.7294055839708746</v>
      </c>
      <c r="N29" s="297" t="n">
        <v>-12.56839500315796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52.41</v>
      </c>
      <c r="F30" s="300" t="n">
        <v>-0.37831807</v>
      </c>
      <c r="G30" s="290" t="n">
        <v>9.019513856</v>
      </c>
      <c r="H30" s="300" t="n">
        <v>-0.119</v>
      </c>
      <c r="I30" s="291" t="n">
        <v>0.6819899699999999</v>
      </c>
      <c r="J30" s="292" t="n">
        <v>-64.703705</v>
      </c>
      <c r="K30" s="299" t="n">
        <v>1344.973952</v>
      </c>
      <c r="L30" s="290" t="n">
        <v>2.069548274710092</v>
      </c>
      <c r="M30" s="300" t="n">
        <v>-0.770547691621608</v>
      </c>
      <c r="N30" s="292" t="n">
        <v>6.706087842190419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215.33</v>
      </c>
      <c r="F31" s="289" t="n">
        <v>0.49216545</v>
      </c>
      <c r="G31" s="295" t="n">
        <v>31.815868416</v>
      </c>
      <c r="H31" s="289" t="n">
        <v>0.034</v>
      </c>
      <c r="I31" s="296" t="n">
        <v>0.78322</v>
      </c>
      <c r="J31" s="297" t="n">
        <v>38.31495</v>
      </c>
      <c r="K31" s="301" t="n">
        <v>1266.98752</v>
      </c>
      <c r="L31" s="295" t="n">
        <v>11.54148521858589</v>
      </c>
      <c r="M31" s="300" t="n">
        <v>-0.6372412323410996</v>
      </c>
      <c r="N31" s="297" t="n">
        <v>25.11142997631105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566.73</v>
      </c>
      <c r="F32" s="300" t="n">
        <v>-0.042363405</v>
      </c>
      <c r="G32" s="290" t="n">
        <v>496.46108672</v>
      </c>
      <c r="H32" s="289" t="n">
        <v>0.141</v>
      </c>
      <c r="I32" s="291" t="n">
        <v>1</v>
      </c>
      <c r="J32" s="292" t="n">
        <v>31.190422</v>
      </c>
      <c r="K32" s="299" t="n">
        <v>16961.250304</v>
      </c>
      <c r="L32" s="290" t="n">
        <v>9.13409439764445</v>
      </c>
      <c r="M32" s="300" t="n">
        <v>-0.9816015904529573</v>
      </c>
      <c r="N32" s="292" t="n">
        <v>29.05159637775899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28.285</v>
      </c>
      <c r="F33" s="289" t="n">
        <v>0.102116585</v>
      </c>
      <c r="G33" s="295" t="n">
        <v>24.096827392</v>
      </c>
      <c r="H33" s="289" t="n">
        <v>0.034</v>
      </c>
      <c r="I33" s="296" t="n">
        <v>0</v>
      </c>
      <c r="J33" s="297" t="n">
        <v>11.497967</v>
      </c>
      <c r="K33" s="298" t="inlineStr">
        <is>
          <t>—</t>
        </is>
      </c>
      <c r="L33" s="295" t="n">
        <v>10.38517682642384</v>
      </c>
      <c r="M33" s="300" t="n">
        <v>-0.5690230644274915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538.66</v>
      </c>
      <c r="F34" s="300" t="n">
        <v>-0.05882758</v>
      </c>
      <c r="G34" s="290" t="n">
        <v>39.160578048</v>
      </c>
      <c r="H34" s="289" t="n">
        <v>0.122</v>
      </c>
      <c r="I34" s="291" t="n">
        <v>0.82975</v>
      </c>
      <c r="J34" s="292" t="n">
        <v>29.434973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32.77842801682945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336.7</v>
      </c>
      <c r="F35" s="300" t="n">
        <v>-0.01993239</v>
      </c>
      <c r="G35" s="295" t="n">
        <v>1607.281278976</v>
      </c>
      <c r="H35" s="289" t="n">
        <v>0.855</v>
      </c>
      <c r="I35" s="296" t="n">
        <v>0.75515</v>
      </c>
      <c r="J35" s="297" t="n">
        <v>42.94643</v>
      </c>
      <c r="K35" s="301" t="n">
        <v>30596.499456</v>
      </c>
      <c r="L35" s="295" t="n">
        <v>331.5586439964858</v>
      </c>
      <c r="M35" s="300" t="n">
        <v>-0.7937146109188044</v>
      </c>
      <c r="N35" s="297" t="n">
        <v>52.53153805574679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229.825</v>
      </c>
      <c r="F36" s="289" t="n">
        <v>0.18162632</v>
      </c>
      <c r="G36" s="290" t="n">
        <v>91.68723148799999</v>
      </c>
      <c r="H36" s="289" t="n">
        <v>0.236</v>
      </c>
      <c r="I36" s="291" t="n">
        <v>0</v>
      </c>
      <c r="J36" s="292" t="n">
        <v>12.662535</v>
      </c>
      <c r="K36" s="293" t="inlineStr">
        <is>
          <t>—</t>
        </is>
      </c>
      <c r="L36" s="290" t="n">
        <v>36.83759701420279</v>
      </c>
      <c r="M36" s="300" t="n">
        <v>-0.5982254408126164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182.53</v>
      </c>
      <c r="F37" s="300" t="n">
        <v>-0.08145249</v>
      </c>
      <c r="G37" s="295" t="n">
        <v>19.364263936</v>
      </c>
      <c r="H37" s="289" t="n">
        <v>0.023</v>
      </c>
      <c r="I37" s="296" t="n">
        <v>0.742</v>
      </c>
      <c r="J37" s="297" t="n">
        <v>19.690397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25.748418775872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259.59</v>
      </c>
      <c r="F38" s="289" t="n">
        <v>0.46106493</v>
      </c>
      <c r="G38" s="290" t="n">
        <v>237.069959168</v>
      </c>
      <c r="H38" s="289" t="n">
        <v>0.228</v>
      </c>
      <c r="I38" s="291" t="n">
        <v>0.58325</v>
      </c>
      <c r="J38" s="292" t="n">
        <v>39.391502</v>
      </c>
      <c r="K38" s="299" t="n">
        <v>3545.250048</v>
      </c>
      <c r="L38" s="290" t="n">
        <v>41.24746829826025</v>
      </c>
      <c r="M38" s="300" t="n">
        <v>-0.8260114084339544</v>
      </c>
      <c r="N38" s="292" t="n">
        <v>66.86974503885261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63.09</v>
      </c>
      <c r="F39" s="300" t="n">
        <v>-0.1647259</v>
      </c>
      <c r="G39" s="295" t="n">
        <v>11.411556352</v>
      </c>
      <c r="H39" s="289" t="n">
        <v>0.037</v>
      </c>
      <c r="I39" s="296" t="n">
        <v>0.56452</v>
      </c>
      <c r="J39" s="297" t="n">
        <v>33.919353</v>
      </c>
      <c r="K39" s="301" t="n">
        <v>880.6368639999999</v>
      </c>
      <c r="L39" s="295" t="n">
        <v>1.338933593767654</v>
      </c>
      <c r="M39" s="300" t="n">
        <v>-0.882668625341977</v>
      </c>
      <c r="N39" s="297" t="n">
        <v>11.43836691356132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405.73</v>
      </c>
      <c r="F40" s="300" t="n">
        <v>-0.1986149</v>
      </c>
      <c r="G40" s="290" t="n">
        <v>119.609204736</v>
      </c>
      <c r="H40" s="289" t="n">
        <v>0.104</v>
      </c>
      <c r="I40" s="291" t="n">
        <v>0.70903</v>
      </c>
      <c r="J40" s="292" t="n">
        <v>24.709501</v>
      </c>
      <c r="K40" s="299" t="n">
        <v>5448.249856</v>
      </c>
      <c r="L40" s="290" t="n">
        <v>23.8412244695625</v>
      </c>
      <c r="M40" s="300" t="n">
        <v>-0.8006739989436049</v>
      </c>
      <c r="N40" s="292" t="n">
        <v>21.95369286676121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213.37</v>
      </c>
      <c r="F41" s="289" t="n">
        <v>0.24593341</v>
      </c>
      <c r="G41" s="295" t="n">
        <v>5152.245284864</v>
      </c>
      <c r="H41" s="289" t="n">
        <v>1.059</v>
      </c>
      <c r="I41" s="296" t="n">
        <v>0.74674004</v>
      </c>
      <c r="J41" s="297" t="n">
        <v>26.974716</v>
      </c>
      <c r="K41" s="301" t="n">
        <v>41809.874944</v>
      </c>
      <c r="L41" s="295" t="n">
        <v>472.9761957825635</v>
      </c>
      <c r="M41" s="300" t="n">
        <v>-0.908199984738295</v>
      </c>
      <c r="N41" s="297" t="n">
        <v>123.2303468235889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34.345</v>
      </c>
      <c r="F42" s="300" t="n">
        <v>-0.06432593</v>
      </c>
      <c r="G42" s="290" t="n">
        <v>12.617124864</v>
      </c>
      <c r="H42" s="300" t="n">
        <v>-0.001</v>
      </c>
      <c r="I42" s="291" t="n">
        <v>0.66581</v>
      </c>
      <c r="J42" s="292" t="n">
        <v>21.737343</v>
      </c>
      <c r="K42" s="299" t="n">
        <v>779.827776</v>
      </c>
      <c r="L42" s="290" t="n">
        <v>1.944898870611681</v>
      </c>
      <c r="M42" s="300" t="n">
        <v>-0.8458524512061387</v>
      </c>
      <c r="N42" s="292" t="n">
        <v>14.14904680772745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262.29</v>
      </c>
      <c r="F43" s="289" t="n">
        <v>0.19125044</v>
      </c>
      <c r="G43" s="295" t="n">
        <v>463.391195136</v>
      </c>
      <c r="H43" s="289" t="n">
        <v>0.102</v>
      </c>
      <c r="I43" s="296" t="n">
        <v>0.72792</v>
      </c>
      <c r="J43" s="297" t="n">
        <v>73.86761</v>
      </c>
      <c r="K43" s="301" t="n">
        <v>16870.250496</v>
      </c>
      <c r="L43" s="295" t="n">
        <v>207.4101429224325</v>
      </c>
      <c r="M43" s="300" t="n">
        <v>-0.5524081055067092</v>
      </c>
      <c r="N43" s="297" t="n">
        <v>27.47423298738492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70.2302</v>
      </c>
      <c r="F44" s="289" t="n">
        <v>0.06563877999999999</v>
      </c>
      <c r="G44" s="290" t="n">
        <v>117.266448384</v>
      </c>
      <c r="H44" s="289" t="n">
        <v>0.012</v>
      </c>
      <c r="I44" s="291" t="n">
        <v>0.87008005</v>
      </c>
      <c r="J44" s="292" t="n">
        <v>14.785306</v>
      </c>
      <c r="K44" s="299" t="n">
        <v>9014.62528</v>
      </c>
      <c r="L44" s="290" t="n">
        <v>56.89956401075473</v>
      </c>
      <c r="M44" s="300" t="n">
        <v>-0.5147839403779693</v>
      </c>
      <c r="N44" s="292" t="n">
        <v>13.00846637873396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310.615</v>
      </c>
      <c r="F45" s="300" t="n">
        <v>-0.034434497</v>
      </c>
      <c r="G45" s="295" t="n">
        <v>209.761353728</v>
      </c>
      <c r="H45" s="289" t="n">
        <v>0.128</v>
      </c>
      <c r="I45" s="296" t="n">
        <v>0.62338</v>
      </c>
      <c r="J45" s="297" t="n">
        <v>18.847998</v>
      </c>
      <c r="K45" s="298" t="inlineStr">
        <is>
          <t>—</t>
        </is>
      </c>
      <c r="L45" s="295" t="n">
        <v>56.33053920967645</v>
      </c>
      <c r="M45" s="300" t="n">
        <v>-0.7314541586973121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175.6</v>
      </c>
      <c r="F46" s="289" t="n">
        <v>0.38065815</v>
      </c>
      <c r="G46" s="290" t="n">
        <v>32.127012864</v>
      </c>
      <c r="H46" s="289" t="n">
        <v>0.364</v>
      </c>
      <c r="I46" s="291" t="n">
        <v>0</v>
      </c>
      <c r="J46" s="292" t="n">
        <v>15.085911</v>
      </c>
      <c r="K46" s="293" t="inlineStr">
        <is>
          <t>—</t>
        </is>
      </c>
      <c r="L46" s="290" t="n">
        <v>11.45233678327127</v>
      </c>
      <c r="M46" s="300" t="n">
        <v>-0.6435293616698422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147.24</v>
      </c>
      <c r="F47" s="289" t="n">
        <v>0.30322468</v>
      </c>
      <c r="G47" s="295" t="n">
        <v>182.571008</v>
      </c>
      <c r="H47" s="289" t="n">
        <v>0.102</v>
      </c>
      <c r="I47" s="296" t="n">
        <v>0.79603994</v>
      </c>
      <c r="J47" s="297" t="n">
        <v>14.889107</v>
      </c>
      <c r="K47" s="301" t="n">
        <v>9768.875008000001</v>
      </c>
      <c r="L47" s="295" t="n">
        <v>120.8682600961108</v>
      </c>
      <c r="M47" s="300" t="n">
        <v>-0.3379657514071958</v>
      </c>
      <c r="N47" s="297" t="n">
        <v>18.68905036380214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250.01</v>
      </c>
      <c r="F48" s="300" t="n">
        <v>-0.28809345</v>
      </c>
      <c r="G48" s="290" t="n">
        <v>99.378970624</v>
      </c>
      <c r="H48" s="289" t="n">
        <v>0.129</v>
      </c>
      <c r="I48" s="291" t="n">
        <v>0.89252996</v>
      </c>
      <c r="J48" s="292" t="n">
        <v>13.959241</v>
      </c>
      <c r="K48" s="299" t="n">
        <v>9129.875456</v>
      </c>
      <c r="L48" s="290" t="n">
        <v>108.578774389388</v>
      </c>
      <c r="M48" s="289" t="n">
        <v>0.09257294282303886</v>
      </c>
      <c r="N48" s="292" t="n">
        <v>10.88503074099327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375.46</v>
      </c>
      <c r="F49" s="289" t="n">
        <v>0.367442</v>
      </c>
      <c r="G49" s="295" t="n">
        <v>202.985684992</v>
      </c>
      <c r="H49" s="289" t="n">
        <v>0.095</v>
      </c>
      <c r="I49" s="296" t="n">
        <v>0.71891</v>
      </c>
      <c r="J49" s="297" t="n">
        <v>23.291561</v>
      </c>
      <c r="K49" s="301" t="n">
        <v>8645.624832</v>
      </c>
      <c r="L49" s="295" t="n">
        <v>110.0825935782806</v>
      </c>
      <c r="M49" s="300" t="n">
        <v>-0.4576829711778981</v>
      </c>
      <c r="N49" s="297" t="n">
        <v>23.47842944167439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176.855</v>
      </c>
      <c r="F50" s="300" t="n">
        <v>-0.098925054</v>
      </c>
      <c r="G50" s="290" t="n">
        <v>82.40736665599999</v>
      </c>
      <c r="H50" s="289" t="n">
        <v>0.047</v>
      </c>
      <c r="I50" s="291" t="n">
        <v>0.73774004</v>
      </c>
      <c r="J50" s="292" t="n">
        <v>24.326685</v>
      </c>
      <c r="K50" s="299" t="n">
        <v>2920.012544</v>
      </c>
      <c r="L50" s="290" t="n">
        <v>5.455646626003199</v>
      </c>
      <c r="M50" s="300" t="n">
        <v>-0.9337966149461229</v>
      </c>
      <c r="N50" s="292" t="n">
        <v>28.22157886217628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153.1</v>
      </c>
      <c r="F51" s="300" t="n">
        <v>-0.089114666</v>
      </c>
      <c r="G51" s="295" t="n">
        <v>85.94949734399999</v>
      </c>
      <c r="H51" s="289" t="n">
        <v>0.048</v>
      </c>
      <c r="I51" s="296" t="n">
        <v>1</v>
      </c>
      <c r="J51" s="297" t="n">
        <v>21.593794</v>
      </c>
      <c r="K51" s="301" t="n">
        <v>3633.625088</v>
      </c>
      <c r="L51" s="295" t="n">
        <v>22.11358391251517</v>
      </c>
      <c r="M51" s="300" t="n">
        <v>-0.7427142147904732</v>
      </c>
      <c r="N51" s="297" t="n">
        <v>23.65392517889286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511.94</v>
      </c>
      <c r="F52" s="289" t="n">
        <v>0.3292781</v>
      </c>
      <c r="G52" s="290" t="n">
        <v>129.756790784</v>
      </c>
      <c r="H52" s="289" t="n">
        <v>0.125</v>
      </c>
      <c r="I52" s="291" t="n">
        <v>0.54957</v>
      </c>
      <c r="J52" s="292" t="n">
        <v>29.781267</v>
      </c>
      <c r="K52" s="299" t="n">
        <v>2627.887616</v>
      </c>
      <c r="L52" s="290" t="n">
        <v>31.71394134474395</v>
      </c>
      <c r="M52" s="300" t="n">
        <v>-0.7555893517932587</v>
      </c>
      <c r="N52" s="292" t="n">
        <v>49.37683964966028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224.05</v>
      </c>
      <c r="F53" s="289" t="n">
        <v>0.18514597</v>
      </c>
      <c r="G53" s="295" t="n">
        <v>32.356462592</v>
      </c>
      <c r="H53" s="289" t="n">
        <v>0.062</v>
      </c>
      <c r="I53" s="296" t="n">
        <v>0</v>
      </c>
      <c r="J53" s="297" t="n">
        <v>11.854498</v>
      </c>
      <c r="K53" s="298" t="inlineStr">
        <is>
          <t>—</t>
        </is>
      </c>
      <c r="L53" s="295" t="n">
        <v>13.62863602870963</v>
      </c>
      <c r="M53" s="300" t="n">
        <v>-0.5787970953265067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360.65</v>
      </c>
      <c r="F54" s="289" t="n">
        <v>0.46699417</v>
      </c>
      <c r="G54" s="290" t="n">
        <v>174.758526976</v>
      </c>
      <c r="H54" s="289" t="n">
        <v>0.396</v>
      </c>
      <c r="I54" s="291" t="n">
        <v>0.6580000499999999</v>
      </c>
      <c r="J54" s="292" t="n">
        <v>42.83254</v>
      </c>
      <c r="K54" s="299" t="n">
        <v>4147.339008</v>
      </c>
      <c r="L54" s="290" t="n">
        <v>44.32293628533363</v>
      </c>
      <c r="M54" s="300" t="n">
        <v>-0.7463761165060597</v>
      </c>
      <c r="N54" s="292" t="n">
        <v>42.13750904258126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463.96</v>
      </c>
      <c r="F55" s="300" t="n">
        <v>-0.08716804</v>
      </c>
      <c r="G55" s="295" t="n">
        <v>80.34905292800001</v>
      </c>
      <c r="H55" s="289" t="n">
        <v>0.151</v>
      </c>
      <c r="I55" s="296" t="n">
        <v>0.74974996</v>
      </c>
      <c r="J55" s="297" t="n">
        <v>29.476494</v>
      </c>
      <c r="K55" s="301" t="n">
        <v>2579.124992</v>
      </c>
      <c r="L55" s="295" t="n">
        <v>4.96848406656474</v>
      </c>
      <c r="M55" s="300" t="n">
        <v>-0.9381637507163034</v>
      </c>
      <c r="N55" s="297" t="n">
        <v>31.15360813681728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171.0703</v>
      </c>
      <c r="F56" s="289" t="n">
        <v>1.1468427</v>
      </c>
      <c r="G56" s="290" t="n">
        <v>125.516611584</v>
      </c>
      <c r="H56" s="289" t="n">
        <v>0.256</v>
      </c>
      <c r="I56" s="291" t="n">
        <v>0.80204004</v>
      </c>
      <c r="J56" s="292" t="n">
        <v>60.44887</v>
      </c>
      <c r="K56" s="299" t="n">
        <v>2265.587456</v>
      </c>
      <c r="L56" s="290" t="n">
        <v>29.60320383699095</v>
      </c>
      <c r="M56" s="300" t="n">
        <v>-0.7641491156954993</v>
      </c>
      <c r="N56" s="292" t="n">
        <v>55.40135491145918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15.745</v>
      </c>
      <c r="F58" s="300" t="n">
        <v>-0.045039892</v>
      </c>
      <c r="G58" s="290" t="n">
        <v>31.811432448</v>
      </c>
      <c r="H58" s="289" t="n">
        <v>0.476</v>
      </c>
      <c r="I58" s="291" t="n">
        <v>0</v>
      </c>
      <c r="J58" s="292" t="n">
        <v>12.111539</v>
      </c>
      <c r="K58" s="293" t="inlineStr">
        <is>
          <t>—</t>
        </is>
      </c>
      <c r="L58" s="290" t="n">
        <v>13.2362143966922</v>
      </c>
      <c r="M58" s="300" t="n">
        <v>-0.5839164294682879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141.965</v>
      </c>
      <c r="F59" s="300" t="n">
        <v>-0.5343551600000001</v>
      </c>
      <c r="G59" s="295" t="n">
        <v>429.264666624</v>
      </c>
      <c r="H59" s="289" t="n">
        <v>0.296</v>
      </c>
      <c r="I59" s="296" t="n">
        <v>0.63957</v>
      </c>
      <c r="J59" s="297" t="n">
        <v>22.216745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-9.361629935109606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192.23</v>
      </c>
      <c r="F60" s="289" t="n">
        <v>0.16722786</v>
      </c>
      <c r="G60" s="290" t="n">
        <v>299.61224192</v>
      </c>
      <c r="H60" s="289" t="n">
        <v>0.104</v>
      </c>
      <c r="I60" s="291" t="n">
        <v>0.6748100500000001</v>
      </c>
      <c r="J60" s="292" t="n">
        <v>26.405218</v>
      </c>
      <c r="K60" s="299" t="n">
        <v>9714.374656</v>
      </c>
      <c r="L60" s="290" t="n">
        <v>100.174291402595</v>
      </c>
      <c r="M60" s="300" t="n">
        <v>-0.6656535435246242</v>
      </c>
      <c r="N60" s="292" t="n">
        <v>30.84215628783857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115.9</v>
      </c>
      <c r="F61" s="289" t="n">
        <v>0.1582371</v>
      </c>
      <c r="G61" s="295" t="n">
        <v>39.98550016</v>
      </c>
      <c r="H61" s="289" t="n">
        <v>0.141</v>
      </c>
      <c r="I61" s="296" t="n">
        <v>0.29015</v>
      </c>
      <c r="J61" s="297" t="n">
        <v>10.5172415</v>
      </c>
      <c r="K61" s="301" t="n">
        <v>7527.750144</v>
      </c>
      <c r="L61" s="295" t="n">
        <v>28.83347987644852</v>
      </c>
      <c r="M61" s="300" t="n">
        <v>-0.2789016078060101</v>
      </c>
      <c r="N61" s="297" t="n">
        <v>5.311746436200527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488.74</v>
      </c>
      <c r="F62" s="300" t="n">
        <v>-0.025293112</v>
      </c>
      <c r="G62" s="290" t="n">
        <v>3628.864372736</v>
      </c>
      <c r="H62" s="289" t="n">
        <v>0.177</v>
      </c>
      <c r="I62" s="291" t="n">
        <v>0.67944</v>
      </c>
      <c r="J62" s="292" t="n">
        <v>27.225626</v>
      </c>
      <c r="K62" s="299" t="n">
        <v>16545.50016</v>
      </c>
      <c r="L62" s="290" t="n">
        <v>248.7058625505512</v>
      </c>
      <c r="M62" s="300" t="n">
        <v>-0.9314645473060108</v>
      </c>
      <c r="N62" s="292" t="n">
        <v>219.3442971307155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170.7082</v>
      </c>
      <c r="F63" s="300" t="n">
        <v>-0.22880244</v>
      </c>
      <c r="G63" s="295" t="n">
        <v>128.26681344</v>
      </c>
      <c r="H63" s="289" t="n">
        <v>0.081</v>
      </c>
      <c r="I63" s="296" t="n">
        <v>0.87227994</v>
      </c>
      <c r="J63" s="297" t="n">
        <v>18.988678</v>
      </c>
      <c r="K63" s="301" t="n">
        <v>7725.8752</v>
      </c>
      <c r="L63" s="295" t="n">
        <v>64.58558907299631</v>
      </c>
      <c r="M63" s="300" t="n">
        <v>-0.4964746738390922</v>
      </c>
      <c r="N63" s="297" t="n">
        <v>16.60223720286085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317.08</v>
      </c>
      <c r="F64" s="300" t="n">
        <v>-0.50312364</v>
      </c>
      <c r="G64" s="290" t="n">
        <v>84.735188992</v>
      </c>
      <c r="H64" s="289" t="n">
        <v>0.137</v>
      </c>
      <c r="I64" s="291" t="n">
        <v>0.80982</v>
      </c>
      <c r="J64" s="292" t="n">
        <v>19.26367</v>
      </c>
      <c r="K64" s="299" t="n">
        <v>6353.625088</v>
      </c>
      <c r="L64" s="290" t="n">
        <v>80.1125398406096</v>
      </c>
      <c r="M64" s="300" t="n">
        <v>-0.05455406669154697</v>
      </c>
      <c r="N64" s="292" t="n">
        <v>13.33651100063145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233.43</v>
      </c>
      <c r="F65" s="289" t="n">
        <v>0.4029293</v>
      </c>
      <c r="G65" s="295" t="n">
        <v>168.203124736</v>
      </c>
      <c r="H65" s="289" t="n">
        <v>0.391</v>
      </c>
      <c r="I65" s="296" t="n">
        <v>0.39560002</v>
      </c>
      <c r="J65" s="297" t="n">
        <v>104.677124</v>
      </c>
      <c r="K65" s="301" t="n">
        <v>2756.164352</v>
      </c>
      <c r="L65" s="295" t="n">
        <v>6.606165285959406</v>
      </c>
      <c r="M65" s="300" t="n">
        <v>-0.960725073946587</v>
      </c>
      <c r="N65" s="297" t="n">
        <v>61.02797331576909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124.1</v>
      </c>
      <c r="F66" s="289" t="n">
        <v>0.43561316</v>
      </c>
      <c r="G66" s="290" t="n">
        <v>25.154789376</v>
      </c>
      <c r="H66" s="289" t="n">
        <v>0.377</v>
      </c>
      <c r="I66" s="291" t="n">
        <v>0.55659</v>
      </c>
      <c r="J66" s="292" t="n">
        <v>15.808917</v>
      </c>
      <c r="K66" s="299" t="n">
        <v>1180.664576</v>
      </c>
      <c r="L66" s="290" t="n">
        <v>15.87119960977452</v>
      </c>
      <c r="M66" s="300" t="n">
        <v>-0.3690585370228894</v>
      </c>
      <c r="N66" s="292" t="n">
        <v>21.30561955523598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171.915</v>
      </c>
      <c r="F67" s="289" t="n">
        <v>0.2135154</v>
      </c>
      <c r="G67" s="295" t="n">
        <v>13.211572224</v>
      </c>
      <c r="H67" s="289" t="n">
        <v>0.08</v>
      </c>
      <c r="I67" s="296" t="n">
        <v>0.33905998</v>
      </c>
      <c r="J67" s="297" t="n">
        <v>11.430518</v>
      </c>
      <c r="K67" s="301" t="n">
        <v>1163.50336</v>
      </c>
      <c r="L67" s="295" t="n">
        <v>11.497887742439</v>
      </c>
      <c r="M67" s="300" t="n">
        <v>-0.1297108665422829</v>
      </c>
      <c r="N67" s="297" t="n">
        <v>11.35499314845554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107.97</v>
      </c>
      <c r="F68" s="289" t="n">
        <v>0.6253692</v>
      </c>
      <c r="G68" s="290" t="n">
        <v>425.6022528</v>
      </c>
      <c r="H68" s="289" t="n">
        <v>0.176</v>
      </c>
      <c r="I68" s="291" t="n">
        <v>0.64524</v>
      </c>
      <c r="J68" s="292" t="n">
        <v>32.32036</v>
      </c>
      <c r="K68" s="299" t="n">
        <v>11182.624768</v>
      </c>
      <c r="L68" s="290" t="n">
        <v>132.2053204769664</v>
      </c>
      <c r="M68" s="300" t="n">
        <v>-0.6893688423705485</v>
      </c>
      <c r="N68" s="292" t="n">
        <v>38.06629601808079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185.17</v>
      </c>
      <c r="F69" s="289" t="n">
        <v>0.13639116</v>
      </c>
      <c r="G69" s="295" t="n">
        <v>197.772754944</v>
      </c>
      <c r="H69" s="300" t="n">
        <v>-0.04</v>
      </c>
      <c r="I69" s="296" t="n">
        <v>0.54226</v>
      </c>
      <c r="J69" s="297" t="n">
        <v>21.162285</v>
      </c>
      <c r="K69" s="301" t="n">
        <v>10241.000448</v>
      </c>
      <c r="L69" s="295" t="n">
        <v>49.98333561457887</v>
      </c>
      <c r="M69" s="300" t="n">
        <v>-0.7472688509156289</v>
      </c>
      <c r="N69" s="297" t="n">
        <v>19.31185936198389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211.1</v>
      </c>
      <c r="F70" s="300" t="n">
        <v>-0.15411943</v>
      </c>
      <c r="G70" s="290" t="n">
        <v>39.47157504</v>
      </c>
      <c r="H70" s="289" t="n">
        <v>0.02</v>
      </c>
      <c r="I70" s="291" t="n">
        <v>0.57126</v>
      </c>
      <c r="J70" s="292" t="n">
        <v>20.510738</v>
      </c>
      <c r="K70" s="299" t="n">
        <v>1256.137472</v>
      </c>
      <c r="L70" s="290" t="n">
        <v>10.22949144067861</v>
      </c>
      <c r="M70" s="300" t="n">
        <v>-0.7408390359312448</v>
      </c>
      <c r="N70" s="292" t="n">
        <v>31.42297112946886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116.585</v>
      </c>
      <c r="F71" s="300" t="n">
        <v>-0.106900215</v>
      </c>
      <c r="G71" s="295" t="n">
        <v>41.50198272</v>
      </c>
      <c r="H71" s="289" t="n">
        <v>0.125</v>
      </c>
      <c r="I71" s="296" t="n">
        <v>0.74286</v>
      </c>
      <c r="J71" s="297" t="n">
        <v>23.841515</v>
      </c>
      <c r="K71" s="301" t="n">
        <v>2095.500032</v>
      </c>
      <c r="L71" s="295" t="n">
        <v>24.32590326172052</v>
      </c>
      <c r="M71" s="300" t="n">
        <v>-0.4138616599154008</v>
      </c>
      <c r="N71" s="297" t="n">
        <v>19.80528886229337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69.48999999999999</v>
      </c>
      <c r="F72" s="289" t="n">
        <v>0.08680451</v>
      </c>
      <c r="G72" s="290" t="n">
        <v>37.733675008</v>
      </c>
      <c r="H72" s="289" t="n">
        <v>0.38</v>
      </c>
      <c r="I72" s="291" t="n">
        <v>0.60194</v>
      </c>
      <c r="J72" s="292" t="n">
        <v>102.19117</v>
      </c>
      <c r="K72" s="299" t="n">
        <v>1364.762496</v>
      </c>
      <c r="L72" s="290" t="n">
        <v>14.25517118104004</v>
      </c>
      <c r="M72" s="300" t="n">
        <v>-0.6222161987132775</v>
      </c>
      <c r="N72" s="292" t="n">
        <v>27.64852789271695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181.78</v>
      </c>
      <c r="F73" s="300" t="n">
        <v>-0.2787857</v>
      </c>
      <c r="G73" s="295" t="n">
        <v>23.659759616</v>
      </c>
      <c r="H73" s="289" t="n">
        <v>0.044</v>
      </c>
      <c r="I73" s="296" t="n">
        <v>0.70179003</v>
      </c>
      <c r="J73" s="297" t="n">
        <v>27.880367</v>
      </c>
      <c r="K73" s="301" t="n">
        <v>1055.550016</v>
      </c>
      <c r="L73" s="295" t="n">
        <v>6.87941984169682</v>
      </c>
      <c r="M73" s="300" t="n">
        <v>-0.7092354295499863</v>
      </c>
      <c r="N73" s="297" t="n">
        <v>22.41462697430342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278.13</v>
      </c>
      <c r="F74" s="300" t="n">
        <v>-0.21110374</v>
      </c>
      <c r="G74" s="290" t="n">
        <v>76.595052544</v>
      </c>
      <c r="H74" s="289" t="n">
        <v>0.242</v>
      </c>
      <c r="I74" s="291" t="n">
        <v>0.85871005</v>
      </c>
      <c r="J74" s="292" t="n">
        <v>55.184525</v>
      </c>
      <c r="K74" s="299" t="n">
        <v>1609.676544</v>
      </c>
      <c r="L74" s="290" t="n">
        <v>20.09466534547617</v>
      </c>
      <c r="M74" s="300" t="n">
        <v>-0.737650609562115</v>
      </c>
      <c r="N74" s="292" t="n">
        <v>47.58412823713234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63.43</v>
      </c>
      <c r="F75" s="289" t="n">
        <v>0.38093174</v>
      </c>
      <c r="G75" s="295" t="n">
        <v>129.569390592</v>
      </c>
      <c r="H75" s="289" t="n">
        <v>0.057</v>
      </c>
      <c r="I75" s="296" t="n">
        <v>0.71661</v>
      </c>
      <c r="J75" s="297" t="n">
        <v>13.971366</v>
      </c>
      <c r="K75" s="301" t="n">
        <v>8114.375168</v>
      </c>
      <c r="L75" s="295" t="n">
        <v>84.7684103350099</v>
      </c>
      <c r="M75" s="300" t="n">
        <v>-0.3457682408807766</v>
      </c>
      <c r="N75" s="297" t="n">
        <v>15.96788267087431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249.615</v>
      </c>
      <c r="F76" s="300" t="n">
        <v>-0.17113161</v>
      </c>
      <c r="G76" s="290" t="n">
        <v>176.637952</v>
      </c>
      <c r="H76" s="289" t="n">
        <v>0.037</v>
      </c>
      <c r="I76" s="291" t="n">
        <v>0.57382</v>
      </c>
      <c r="J76" s="292" t="n">
        <v>20.277416</v>
      </c>
      <c r="K76" s="299" t="n">
        <v>6262.374912</v>
      </c>
      <c r="L76" s="290" t="n">
        <v>38.09575020886079</v>
      </c>
      <c r="M76" s="300" t="n">
        <v>-0.7843286237327934</v>
      </c>
      <c r="N76" s="292" t="n">
        <v>28.20622259808979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47.81</v>
      </c>
      <c r="F77" s="289" t="n">
        <v>0.48489475</v>
      </c>
      <c r="G77" s="295" t="n">
        <v>88.56682496000001</v>
      </c>
      <c r="H77" s="289" t="n">
        <v>0.101</v>
      </c>
      <c r="I77" s="296" t="n">
        <v>0.47070998</v>
      </c>
      <c r="J77" s="297" t="n">
        <v>27.796513</v>
      </c>
      <c r="K77" s="301" t="n">
        <v>1953.250048</v>
      </c>
      <c r="L77" s="295" t="n">
        <v>17.04186331304648</v>
      </c>
      <c r="M77" s="300" t="n">
        <v>-0.8075818646457835</v>
      </c>
      <c r="N77" s="297" t="n">
        <v>45.34331171395932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381.365</v>
      </c>
      <c r="F78" s="300" t="n">
        <v>-0.1302864</v>
      </c>
      <c r="G78" s="290" t="n">
        <v>136.634703872</v>
      </c>
      <c r="H78" s="289" t="n">
        <v>0.185</v>
      </c>
      <c r="I78" s="291" t="n">
        <v>0.66679</v>
      </c>
      <c r="J78" s="292" t="n">
        <v>43.78473</v>
      </c>
      <c r="K78" s="299" t="n">
        <v>2615.2</v>
      </c>
      <c r="L78" s="290" t="n">
        <v>38.24114005930413</v>
      </c>
      <c r="M78" s="300" t="n">
        <v>-0.7201213236782904</v>
      </c>
      <c r="N78" s="292" t="n">
        <v>52.24636890557893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373.64</v>
      </c>
      <c r="F79" s="300" t="n">
        <v>-0.24665946</v>
      </c>
      <c r="G79" s="295" t="n">
        <v>36.953321472</v>
      </c>
      <c r="H79" s="289" t="n">
        <v>0.08500000000000001</v>
      </c>
      <c r="I79" s="296" t="n">
        <v>0.69525003</v>
      </c>
      <c r="J79" s="297" t="n">
        <v>15.568334</v>
      </c>
      <c r="K79" s="301" t="n">
        <v>2265.687552</v>
      </c>
      <c r="L79" s="295" t="n">
        <v>20.93172983578339</v>
      </c>
      <c r="M79" s="300" t="n">
        <v>-0.4335629653306368</v>
      </c>
      <c r="N79" s="297" t="n">
        <v>16.30998172221057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421.85</v>
      </c>
      <c r="F80" s="289" t="n">
        <v>0.3306569</v>
      </c>
      <c r="G80" s="290" t="n">
        <v>23.888177152</v>
      </c>
      <c r="H80" s="289" t="n">
        <v>0.109</v>
      </c>
      <c r="I80" s="291" t="n">
        <v>0.81865996</v>
      </c>
      <c r="J80" s="292" t="n">
        <v>33.613544</v>
      </c>
      <c r="K80" s="299" t="n">
        <v>717.135488</v>
      </c>
      <c r="L80" s="290" t="n">
        <v>8.522724356699449</v>
      </c>
      <c r="M80" s="300" t="n">
        <v>-0.6432241647209194</v>
      </c>
      <c r="N80" s="292" t="n">
        <v>33.31054888013017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139.065</v>
      </c>
      <c r="F81" s="300" t="n">
        <v>-0.25344867</v>
      </c>
      <c r="G81" s="295" t="n">
        <v>143.799861248</v>
      </c>
      <c r="H81" s="289" t="n">
        <v>0.24</v>
      </c>
      <c r="I81" s="296" t="n">
        <v>0.74768996</v>
      </c>
      <c r="J81" s="297" t="n">
        <v>86.93124400000001</v>
      </c>
      <c r="K81" s="301" t="n">
        <v>5149.374976</v>
      </c>
      <c r="L81" s="295" t="n">
        <v>64.11999284013598</v>
      </c>
      <c r="M81" s="300" t="n">
        <v>-0.5541025402691216</v>
      </c>
      <c r="N81" s="297" t="n">
        <v>27.92067380994706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773.77</v>
      </c>
      <c r="F82" s="289" t="n">
        <v>0.32213497</v>
      </c>
      <c r="G82" s="290" t="n">
        <v>79.663489024</v>
      </c>
      <c r="H82" s="289" t="n">
        <v>0.167</v>
      </c>
      <c r="I82" s="291" t="n">
        <v>0.44458</v>
      </c>
      <c r="J82" s="292" t="n">
        <v>19.147984</v>
      </c>
      <c r="K82" s="299" t="n">
        <v>3065.299968</v>
      </c>
      <c r="L82" s="290" t="n">
        <v>38.67211632334682</v>
      </c>
      <c r="M82" s="300" t="n">
        <v>-0.5145565829824981</v>
      </c>
      <c r="N82" s="292" t="n">
        <v>25.53010433605303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149.61</v>
      </c>
      <c r="F83" s="289" t="n">
        <v>0.13566136</v>
      </c>
      <c r="G83" s="295" t="n">
        <v>10.628273152</v>
      </c>
      <c r="H83" s="289" t="n">
        <v>0.043</v>
      </c>
      <c r="I83" s="296" t="n">
        <v>0.70741</v>
      </c>
      <c r="J83" s="297" t="n">
        <v>25.973957</v>
      </c>
      <c r="K83" s="301" t="n">
        <v>594.11136</v>
      </c>
      <c r="L83" s="295" t="n">
        <v>6.011081299997973</v>
      </c>
      <c r="M83" s="300" t="n">
        <v>-0.4344254034469538</v>
      </c>
      <c r="N83" s="297" t="n">
        <v>17.88936043525578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86.06</v>
      </c>
      <c r="F84" s="289" t="n">
        <v>0.20821583</v>
      </c>
      <c r="G84" s="290" t="n">
        <v>12.949687296</v>
      </c>
      <c r="H84" s="300" t="n">
        <v>-0.031</v>
      </c>
      <c r="I84" s="291" t="n">
        <v>0.40734002</v>
      </c>
      <c r="J84" s="292" t="n">
        <v>44.590675</v>
      </c>
      <c r="K84" s="299" t="n">
        <v>448.812512</v>
      </c>
      <c r="L84" s="290" t="n">
        <v>2.482158301966117</v>
      </c>
      <c r="M84" s="300" t="n">
        <v>-0.8083229158179885</v>
      </c>
      <c r="N84" s="292" t="n">
        <v>28.85322327849897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116.7</v>
      </c>
      <c r="F85" s="289" t="n">
        <v>0.07616961</v>
      </c>
      <c r="G85" s="295" t="n">
        <v>58.506760192</v>
      </c>
      <c r="H85" s="300" t="n">
        <v>-0.01</v>
      </c>
      <c r="I85" s="296" t="n">
        <v>0.50888</v>
      </c>
      <c r="J85" s="297" t="n">
        <v>12.588996</v>
      </c>
      <c r="K85" s="301" t="n">
        <v>5152.249856</v>
      </c>
      <c r="L85" s="295" t="n">
        <v>43.55167163011981</v>
      </c>
      <c r="M85" s="300" t="n">
        <v>-0.2556130011780263</v>
      </c>
      <c r="N85" s="297" t="n">
        <v>11.35557562459176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267.6374</v>
      </c>
      <c r="F86" s="289" t="n">
        <v>0.5079007</v>
      </c>
      <c r="G86" s="290" t="n">
        <v>644.978966528</v>
      </c>
      <c r="H86" s="289" t="n">
        <v>0.066</v>
      </c>
      <c r="I86" s="291" t="n">
        <v>0.6814</v>
      </c>
      <c r="J86" s="292" t="n">
        <v>31.012444</v>
      </c>
      <c r="K86" s="299" t="n">
        <v>16885.12512</v>
      </c>
      <c r="L86" s="290" t="n">
        <v>182.5905833106414</v>
      </c>
      <c r="M86" s="300" t="n">
        <v>-0.7169045925736948</v>
      </c>
      <c r="N86" s="292" t="n">
        <v>38.19805836089225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267.32</v>
      </c>
      <c r="F87" s="289" t="n">
        <v>1.2220674</v>
      </c>
      <c r="G87" s="295" t="n">
        <v>334.5031168</v>
      </c>
      <c r="H87" s="289" t="n">
        <v>0.3</v>
      </c>
      <c r="I87" s="296" t="n">
        <v>0.50469</v>
      </c>
      <c r="J87" s="297" t="n">
        <v>46.329292</v>
      </c>
      <c r="K87" s="301" t="n">
        <v>3090.48448</v>
      </c>
      <c r="L87" s="295" t="n">
        <v>39.30624526037913</v>
      </c>
      <c r="M87" s="300" t="n">
        <v>-0.882493635227081</v>
      </c>
      <c r="N87" s="297" t="n">
        <v>108.2364696812844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114.44</v>
      </c>
      <c r="F88" s="289" t="n">
        <v>0.34664083</v>
      </c>
      <c r="G88" s="290" t="n">
        <v>10.096083968</v>
      </c>
      <c r="H88" s="300" t="n">
        <v>-0.042</v>
      </c>
      <c r="I88" s="291" t="n">
        <v>0.48535</v>
      </c>
      <c r="J88" s="292" t="n">
        <v>26.552206</v>
      </c>
      <c r="K88" s="299" t="n">
        <v>476.142016</v>
      </c>
      <c r="L88" s="290" t="n">
        <v>2.955625994596339</v>
      </c>
      <c r="M88" s="300" t="n">
        <v>-0.7072502562414962</v>
      </c>
      <c r="N88" s="292" t="n">
        <v>21.20393357707798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331.9</v>
      </c>
      <c r="F89" s="289" t="n">
        <v>0.38641787</v>
      </c>
      <c r="G89" s="295" t="n">
        <v>4843.808227328</v>
      </c>
      <c r="H89" s="289" t="n">
        <v>0.164</v>
      </c>
      <c r="I89" s="296" t="n">
        <v>0.48653</v>
      </c>
      <c r="J89" s="297" t="n">
        <v>38.105625</v>
      </c>
      <c r="K89" s="301" t="n">
        <v>107721.875456</v>
      </c>
      <c r="L89" s="295" t="n">
        <v>1212.600866284285</v>
      </c>
      <c r="M89" s="300" t="n">
        <v>-0.7496596047211402</v>
      </c>
      <c r="N89" s="297" t="n">
        <v>44.96587458671287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131.65</v>
      </c>
      <c r="F90" s="289" t="n">
        <v>0.6099299</v>
      </c>
      <c r="G90" s="290" t="n">
        <v>19.923662848</v>
      </c>
      <c r="H90" s="289" t="n">
        <v>0.176</v>
      </c>
      <c r="I90" s="291" t="n">
        <v>0.42486</v>
      </c>
      <c r="J90" s="292" t="n">
        <v>9.759081</v>
      </c>
      <c r="K90" s="299" t="n">
        <v>1276.749952</v>
      </c>
      <c r="L90" s="290" t="n">
        <v>16.35826549276725</v>
      </c>
      <c r="M90" s="300" t="n">
        <v>-0.1789529055191103</v>
      </c>
      <c r="N90" s="292" t="n">
        <v>15.60498575566032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44.645</v>
      </c>
      <c r="F91" s="289" t="n">
        <v>0.34185207</v>
      </c>
      <c r="G91" s="295" t="n">
        <v>87.461863424</v>
      </c>
      <c r="H91" s="289" t="n">
        <v>0.202</v>
      </c>
      <c r="I91" s="296" t="n">
        <v>0.55546004</v>
      </c>
      <c r="J91" s="297" t="n">
        <v>41.337963</v>
      </c>
      <c r="K91" s="301" t="n">
        <v>1681.231104</v>
      </c>
      <c r="L91" s="295" t="n">
        <v>21.64585226483921</v>
      </c>
      <c r="M91" s="300" t="n">
        <v>-0.7525109640083487</v>
      </c>
      <c r="N91" s="297" t="n">
        <v>52.02251242895159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108.9</v>
      </c>
      <c r="F92" s="289" t="n">
        <v>0.20086706</v>
      </c>
      <c r="G92" s="290" t="n">
        <v>48.460500992</v>
      </c>
      <c r="H92" s="289" t="n">
        <v>0.148</v>
      </c>
      <c r="I92" s="291" t="n">
        <v>0.72052</v>
      </c>
      <c r="J92" s="292" t="n">
        <v>22.87815</v>
      </c>
      <c r="K92" s="299" t="n">
        <v>1579.62496</v>
      </c>
      <c r="L92" s="290" t="n">
        <v>17.41838147475374</v>
      </c>
      <c r="M92" s="300" t="n">
        <v>-0.6405653858669514</v>
      </c>
      <c r="N92" s="292" t="n">
        <v>30.6784845942166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280.98</v>
      </c>
      <c r="F93" s="289" t="n">
        <v>0.30768526</v>
      </c>
      <c r="G93" s="295" t="n">
        <v>166.923354112</v>
      </c>
      <c r="H93" s="289" t="n">
        <v>0.115</v>
      </c>
      <c r="I93" s="296" t="n">
        <v>0.56285</v>
      </c>
      <c r="J93" s="297" t="n">
        <v>22.751417</v>
      </c>
      <c r="K93" s="301" t="n">
        <v>4720.75008</v>
      </c>
      <c r="L93" s="295" t="n">
        <v>43.22683123046433</v>
      </c>
      <c r="M93" s="300" t="n">
        <v>-0.7410378466187506</v>
      </c>
      <c r="N93" s="297" t="n">
        <v>35.35949385146015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166.76</v>
      </c>
      <c r="F94" s="289" t="n">
        <v>0.6973946</v>
      </c>
      <c r="G94" s="290" t="n">
        <v>217.866682368</v>
      </c>
      <c r="H94" s="289" t="n">
        <v>0.152</v>
      </c>
      <c r="I94" s="291" t="n">
        <v>0.6130100000000001</v>
      </c>
      <c r="J94" s="292" t="n">
        <v>45.56011</v>
      </c>
      <c r="K94" s="299" t="n">
        <v>2624.58752</v>
      </c>
      <c r="L94" s="290" t="n">
        <v>33.49329872346417</v>
      </c>
      <c r="M94" s="300" t="n">
        <v>-0.8462669998027031</v>
      </c>
      <c r="N94" s="292" t="n">
        <v>83.014850856671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101.83</v>
      </c>
      <c r="F95" s="300" t="n">
        <v>-0.006008029</v>
      </c>
      <c r="G95" s="295" t="n">
        <v>21.721954304</v>
      </c>
      <c r="H95" s="289" t="n">
        <v>0.107</v>
      </c>
      <c r="I95" s="296" t="n">
        <v>0.51614</v>
      </c>
      <c r="J95" s="297" t="n">
        <v>10.223896</v>
      </c>
      <c r="K95" s="301" t="n">
        <v>2023.912448</v>
      </c>
      <c r="L95" s="295" t="n">
        <v>11.51148870125841</v>
      </c>
      <c r="M95" s="300" t="n">
        <v>-0.4700528073968637</v>
      </c>
      <c r="N95" s="297" t="n">
        <v>10.73265448165276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88.005</v>
      </c>
      <c r="F96" s="289" t="n">
        <v>0.3232398</v>
      </c>
      <c r="G96" s="290" t="n">
        <v>378.645807104</v>
      </c>
      <c r="H96" s="289" t="n">
        <v>0.067</v>
      </c>
      <c r="I96" s="291" t="n">
        <v>0.61888003</v>
      </c>
      <c r="J96" s="292" t="n">
        <v>26.427927</v>
      </c>
      <c r="K96" s="299" t="n">
        <v>5218.749952</v>
      </c>
      <c r="L96" s="290" t="n">
        <v>53.82003175972289</v>
      </c>
      <c r="M96" s="300" t="n">
        <v>-0.8578618044885929</v>
      </c>
      <c r="N96" s="292" t="n">
        <v>72.55489333898919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66.38</v>
      </c>
      <c r="F97" s="289" t="n">
        <v>0.34379184</v>
      </c>
      <c r="G97" s="295" t="n">
        <v>27.957714944</v>
      </c>
      <c r="H97" s="289" t="n">
        <v>0.147</v>
      </c>
      <c r="I97" s="296" t="n">
        <v>0</v>
      </c>
      <c r="J97" s="297" t="n">
        <v>14.461872</v>
      </c>
      <c r="K97" s="298" t="inlineStr">
        <is>
          <t>—</t>
        </is>
      </c>
      <c r="L97" s="295" t="n">
        <v>9.755548451572411</v>
      </c>
      <c r="M97" s="300" t="n">
        <v>-0.6510605937891197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52.575</v>
      </c>
      <c r="F98" s="300" t="n">
        <v>-0.21582627</v>
      </c>
      <c r="G98" s="290" t="n">
        <v>44.975853568</v>
      </c>
      <c r="H98" s="289" t="n">
        <v>0.048</v>
      </c>
      <c r="I98" s="291" t="n">
        <v>0.40477002</v>
      </c>
      <c r="J98" s="292" t="n">
        <v>9.938563</v>
      </c>
      <c r="K98" s="299" t="n">
        <v>4423.124992</v>
      </c>
      <c r="L98" s="290" t="n">
        <v>26.21873208503114</v>
      </c>
      <c r="M98" s="300" t="n">
        <v>-0.4170487049147283</v>
      </c>
      <c r="N98" s="292" t="n">
        <v>10.16834376869222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249.73</v>
      </c>
      <c r="F99" s="289" t="n">
        <v>0.055489063</v>
      </c>
      <c r="G99" s="295" t="n">
        <v>205.527793664</v>
      </c>
      <c r="H99" s="289" t="n">
        <v>0.108</v>
      </c>
      <c r="I99" s="296" t="n">
        <v>0.77282</v>
      </c>
      <c r="J99" s="297" t="n">
        <v>22.869047</v>
      </c>
      <c r="K99" s="301" t="n">
        <v>17731.874816</v>
      </c>
      <c r="L99" s="295" t="n">
        <v>190.2566133505375</v>
      </c>
      <c r="M99" s="300" t="n">
        <v>-0.07430226365601968</v>
      </c>
      <c r="N99" s="297" t="n">
        <v>11.5908662864316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92.62</v>
      </c>
      <c r="F100" s="300" t="n">
        <v>-0.008775651000000001</v>
      </c>
      <c r="G100" s="290" t="n">
        <v>118.473760768</v>
      </c>
      <c r="H100" s="289" t="n">
        <v>0.137</v>
      </c>
      <c r="I100" s="291" t="n">
        <v>0.65271</v>
      </c>
      <c r="J100" s="292" t="n">
        <v>22.812809</v>
      </c>
      <c r="K100" s="299" t="n">
        <v>5412.499968</v>
      </c>
      <c r="L100" s="290" t="n">
        <v>77.74166923949244</v>
      </c>
      <c r="M100" s="300" t="n">
        <v>-0.3438068587041038</v>
      </c>
      <c r="N100" s="292" t="n">
        <v>21.88891493251645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144.2275</v>
      </c>
      <c r="F101" s="289" t="n">
        <v>0.7721222599999999</v>
      </c>
      <c r="G101" s="295" t="n">
        <v>355.833970688</v>
      </c>
      <c r="H101" s="289" t="n">
        <v>0.051</v>
      </c>
      <c r="I101" s="296" t="n">
        <v>0.759</v>
      </c>
      <c r="J101" s="297" t="n">
        <v>115.381996</v>
      </c>
      <c r="K101" s="301" t="n">
        <v>15171.500032</v>
      </c>
      <c r="L101" s="295" t="n">
        <v>144.3698066555691</v>
      </c>
      <c r="M101" s="300" t="n">
        <v>-0.5942776166749003</v>
      </c>
      <c r="N101" s="297" t="n">
        <v>23.45410781195752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375.165</v>
      </c>
      <c r="F102" s="300" t="n">
        <v>-0.13563704</v>
      </c>
      <c r="G102" s="290" t="n">
        <v>71.895359488</v>
      </c>
      <c r="H102" s="289" t="n">
        <v>0.424</v>
      </c>
      <c r="I102" s="291" t="n">
        <v>0.82921</v>
      </c>
      <c r="J102" s="292" t="n">
        <v>65.35975999999999</v>
      </c>
      <c r="K102" s="299" t="n">
        <v>3425.5424</v>
      </c>
      <c r="L102" s="290" t="n">
        <v>43.00329798465903</v>
      </c>
      <c r="M102" s="300" t="n">
        <v>-0.4018626752699292</v>
      </c>
      <c r="N102" s="292" t="n">
        <v>20.98802288845994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59.31</v>
      </c>
      <c r="F103" s="289" t="n">
        <v>0.25418258</v>
      </c>
      <c r="G103" s="295" t="n">
        <v>92.408037376</v>
      </c>
      <c r="H103" s="289" t="n">
        <v>0.104</v>
      </c>
      <c r="I103" s="296" t="n">
        <v>0</v>
      </c>
      <c r="J103" s="297" t="n">
        <v>11.838323</v>
      </c>
      <c r="K103" s="298" t="inlineStr">
        <is>
          <t>—</t>
        </is>
      </c>
      <c r="L103" s="295" t="n">
        <v>38.47061456009684</v>
      </c>
      <c r="M103" s="300" t="n">
        <v>-0.5836875703401927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</v>
      </c>
      <c r="F104" s="300" t="n">
        <v>-0.5002382</v>
      </c>
      <c r="G104" s="290" t="n">
        <v>30.165323776</v>
      </c>
      <c r="H104" s="300" t="n">
        <v>-0.002</v>
      </c>
      <c r="I104" s="291" t="n">
        <v>0.71738</v>
      </c>
      <c r="J104" s="292" t="n">
        <v>11.908646</v>
      </c>
      <c r="K104" s="299" t="n">
        <v>2016.999936</v>
      </c>
      <c r="L104" s="290" t="n">
        <v>15.15974512369204</v>
      </c>
      <c r="M104" s="300" t="n">
        <v>-0.4974446408643103</v>
      </c>
      <c r="N104" s="292" t="n">
        <v>14.95553986274395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89.29000000000001</v>
      </c>
      <c r="F105" s="289" t="n">
        <v>0.1401596</v>
      </c>
      <c r="G105" s="295" t="n">
        <v>51.466756096</v>
      </c>
      <c r="H105" s="289" t="n">
        <v>0.136</v>
      </c>
      <c r="I105" s="296" t="n">
        <v>0.77839</v>
      </c>
      <c r="J105" s="297" t="n">
        <v>53.14881</v>
      </c>
      <c r="K105" s="301" t="n">
        <v>1232.412544</v>
      </c>
      <c r="L105" s="295" t="n">
        <v>19.29527278088243</v>
      </c>
      <c r="M105" s="300" t="n">
        <v>-0.6250925015578734</v>
      </c>
      <c r="N105" s="297" t="n">
        <v>41.76098032316036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52.2</v>
      </c>
      <c r="F106" s="289" t="n">
        <v>0.19080806</v>
      </c>
      <c r="G106" s="290" t="n">
        <v>47.339790336</v>
      </c>
      <c r="H106" s="289" t="n">
        <v>0.518</v>
      </c>
      <c r="I106" s="291" t="n">
        <v>0</v>
      </c>
      <c r="J106" s="292" t="n">
        <v>17.575758</v>
      </c>
      <c r="K106" s="293" t="inlineStr">
        <is>
          <t>—</t>
        </is>
      </c>
      <c r="L106" s="290" t="n">
        <v>13.42565249110244</v>
      </c>
      <c r="M106" s="300" t="n">
        <v>-0.7163981421165532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460.6175</v>
      </c>
      <c r="F107" s="300" t="n">
        <v>-0.018227458</v>
      </c>
      <c r="G107" s="295" t="n">
        <v>76.22933708799999</v>
      </c>
      <c r="H107" s="289" t="n">
        <v>0.133</v>
      </c>
      <c r="I107" s="296" t="n">
        <v>0.52112</v>
      </c>
      <c r="J107" s="297" t="n">
        <v>36.354973</v>
      </c>
      <c r="K107" s="301" t="n">
        <v>1979.000064</v>
      </c>
      <c r="L107" s="295" t="n">
        <v>21.22909207891033</v>
      </c>
      <c r="M107" s="300" t="n">
        <v>-0.7215102099811883</v>
      </c>
      <c r="N107" s="297" t="n">
        <v>38.5191169423277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138.03</v>
      </c>
      <c r="F108" s="300" t="n">
        <v>-0.050519347</v>
      </c>
      <c r="G108" s="290" t="n">
        <v>37.66853632</v>
      </c>
      <c r="H108" s="289" t="n">
        <v>0.122</v>
      </c>
      <c r="I108" s="291" t="n">
        <v>0.45311</v>
      </c>
      <c r="J108" s="292" t="n">
        <v>17.38413</v>
      </c>
      <c r="K108" s="299" t="n">
        <v>833.249984</v>
      </c>
      <c r="L108" s="290" t="n">
        <v>8.165037095242477</v>
      </c>
      <c r="M108" s="300" t="n">
        <v>-0.7832398629487689</v>
      </c>
      <c r="N108" s="292" t="n">
        <v>45.20676565959586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413.665</v>
      </c>
      <c r="F109" s="289" t="n">
        <v>1.3643968</v>
      </c>
      <c r="G109" s="295" t="n">
        <v>328.283488256</v>
      </c>
      <c r="H109" s="289" t="n">
        <v>0.248</v>
      </c>
      <c r="I109" s="296" t="n">
        <v>0.49398</v>
      </c>
      <c r="J109" s="297" t="n">
        <v>35.722366</v>
      </c>
      <c r="K109" s="301" t="n">
        <v>3075.375104</v>
      </c>
      <c r="L109" s="295" t="n">
        <v>41.63563480312664</v>
      </c>
      <c r="M109" s="300" t="n">
        <v>-0.8731717058804414</v>
      </c>
      <c r="N109" s="297" t="n">
        <v>106.7458359247338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96.25</v>
      </c>
      <c r="F110" s="289" t="n">
        <v>0.24834776</v>
      </c>
      <c r="G110" s="290" t="n">
        <v>61.164654592</v>
      </c>
      <c r="H110" s="289" t="n">
        <v>0.105</v>
      </c>
      <c r="I110" s="291" t="n">
        <v>0.23951</v>
      </c>
      <c r="J110" s="292" t="n">
        <v>18.438698</v>
      </c>
      <c r="K110" s="299" t="n">
        <v>-20953.99936</v>
      </c>
      <c r="L110" s="290" t="n">
        <v>28.1620722433956</v>
      </c>
      <c r="M110" s="300" t="n">
        <v>-0.5395695041319002</v>
      </c>
      <c r="N110" s="292" t="n">
        <v>-2.918996663735223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419.02</v>
      </c>
      <c r="F111" s="289" t="n">
        <v>0.3734523</v>
      </c>
      <c r="G111" s="295" t="n">
        <v>41.141837824</v>
      </c>
      <c r="H111" s="289" t="n">
        <v>1.134</v>
      </c>
      <c r="I111" s="296" t="n">
        <v>0.56337</v>
      </c>
      <c r="J111" s="297" t="n">
        <v>105.813126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-289.593318216918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231.225</v>
      </c>
      <c r="F112" s="289" t="n">
        <v>0.25879192</v>
      </c>
      <c r="G112" s="290" t="n">
        <v>53.010931712</v>
      </c>
      <c r="H112" s="289" t="n">
        <v>0.15</v>
      </c>
      <c r="I112" s="291" t="n">
        <v>0.36905998</v>
      </c>
      <c r="J112" s="292" t="n">
        <v>33.755474</v>
      </c>
      <c r="K112" s="299" t="n">
        <v>1492.221312</v>
      </c>
      <c r="L112" s="290" t="n">
        <v>15.71896888418838</v>
      </c>
      <c r="M112" s="300" t="n">
        <v>-0.7034768419165494</v>
      </c>
      <c r="N112" s="292" t="n">
        <v>35.52484522074699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88.185</v>
      </c>
      <c r="F113" s="300" t="n">
        <v>-0.04156822</v>
      </c>
      <c r="G113" s="295" t="n">
        <v>49.2934144</v>
      </c>
      <c r="H113" s="289" t="n">
        <v>0.149</v>
      </c>
      <c r="I113" s="296" t="n">
        <v>1</v>
      </c>
      <c r="J113" s="297" t="n">
        <v>26.323881</v>
      </c>
      <c r="K113" s="301" t="n">
        <v>1691.500032</v>
      </c>
      <c r="L113" s="295" t="n">
        <v>10.54473656360698</v>
      </c>
      <c r="M113" s="300" t="n">
        <v>-0.7860822446171029</v>
      </c>
      <c r="N113" s="297" t="n">
        <v>29.14183778733739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27.405</v>
      </c>
      <c r="F114" s="289" t="n">
        <v>0.1455301</v>
      </c>
      <c r="G114" s="290" t="n">
        <v>156.199550976</v>
      </c>
      <c r="H114" s="289" t="n">
        <v>0.026</v>
      </c>
      <c r="I114" s="291" t="n">
        <v>0.74716</v>
      </c>
      <c r="J114" s="292" t="n">
        <v>36.05921</v>
      </c>
      <c r="K114" s="299" t="n">
        <v>12485.624832</v>
      </c>
      <c r="L114" s="290" t="n">
        <v>108.6931564531236</v>
      </c>
      <c r="M114" s="300" t="n">
        <v>-0.3041391234868257</v>
      </c>
      <c r="N114" s="292" t="n">
        <v>12.51035144882888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220.19</v>
      </c>
      <c r="F115" s="289" t="n">
        <v>0.3963281</v>
      </c>
      <c r="G115" s="295" t="n">
        <v>16.232384512</v>
      </c>
      <c r="H115" s="289" t="n">
        <v>0.064</v>
      </c>
      <c r="I115" s="296" t="n">
        <v>0.4473</v>
      </c>
      <c r="J115" s="297" t="n">
        <v>31.682016</v>
      </c>
      <c r="K115" s="301" t="n">
        <v>555.61248</v>
      </c>
      <c r="L115" s="295" t="n">
        <v>4.211128241324742</v>
      </c>
      <c r="M115" s="300" t="n">
        <v>-0.7405724193995274</v>
      </c>
      <c r="N115" s="297" t="n">
        <v>29.21529750418853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266.03</v>
      </c>
      <c r="F116" s="289" t="n">
        <v>0.023316026</v>
      </c>
      <c r="G116" s="290" t="n">
        <v>75.76534220800001</v>
      </c>
      <c r="H116" s="289" t="n">
        <v>0.061</v>
      </c>
      <c r="I116" s="291" t="n">
        <v>0.44162</v>
      </c>
      <c r="J116" s="292" t="n">
        <v>24.09692</v>
      </c>
      <c r="K116" s="299" t="n">
        <v>2432.999936</v>
      </c>
      <c r="L116" s="290" t="n">
        <v>16.92703873159939</v>
      </c>
      <c r="M116" s="300" t="n">
        <v>-0.7765859925092231</v>
      </c>
      <c r="N116" s="292" t="n">
        <v>31.14070940937336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320.19</v>
      </c>
      <c r="F117" s="289" t="n">
        <v>0.8122722999999999</v>
      </c>
      <c r="G117" s="295" t="n">
        <v>54.510665728</v>
      </c>
      <c r="H117" s="289" t="n">
        <v>0.365</v>
      </c>
      <c r="I117" s="296" t="n">
        <v>0.63278997</v>
      </c>
      <c r="J117" s="297" t="n">
        <v>43.268917</v>
      </c>
      <c r="K117" s="301" t="n">
        <v>1867.124992</v>
      </c>
      <c r="L117" s="295" t="n">
        <v>22.03851568686804</v>
      </c>
      <c r="M117" s="300" t="n">
        <v>-0.595702686941361</v>
      </c>
      <c r="N117" s="297" t="n">
        <v>29.19497362796266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30.46</v>
      </c>
      <c r="F118" s="289" t="n">
        <v>0.116068244</v>
      </c>
      <c r="G118" s="290" t="n">
        <v>67.828391936</v>
      </c>
      <c r="H118" s="289" t="n">
        <v>0.108</v>
      </c>
      <c r="I118" s="291" t="n">
        <v>0.49407002</v>
      </c>
      <c r="J118" s="292" t="n">
        <v>19.651613</v>
      </c>
      <c r="K118" s="299" t="n">
        <v>1075.000064</v>
      </c>
      <c r="L118" s="290" t="n">
        <v>23.05140638726191</v>
      </c>
      <c r="M118" s="300" t="n">
        <v>-0.6601510705279252</v>
      </c>
      <c r="N118" s="292" t="n">
        <v>63.09617450491612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70.09999999999999</v>
      </c>
      <c r="F119" s="289" t="n">
        <v>0.21365643</v>
      </c>
      <c r="G119" s="295" t="n">
        <v>85.74404198400001</v>
      </c>
      <c r="H119" s="289" t="n">
        <v>0.078</v>
      </c>
      <c r="I119" s="296" t="n">
        <v>0.63637</v>
      </c>
      <c r="J119" s="297" t="n">
        <v>27.928286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-56.53142739456635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122.955</v>
      </c>
      <c r="F120" s="300" t="n">
        <v>-0.07080578999999999</v>
      </c>
      <c r="G120" s="290" t="n">
        <v>21.001248768</v>
      </c>
      <c r="H120" s="300" t="n">
        <v>-0.033</v>
      </c>
      <c r="I120" s="291" t="n">
        <v>0.5272</v>
      </c>
      <c r="J120" s="292" t="n">
        <v>11.71</v>
      </c>
      <c r="K120" s="299" t="n">
        <v>2210.487552</v>
      </c>
      <c r="L120" s="290" t="n">
        <v>10.79016403406717</v>
      </c>
      <c r="M120" s="300" t="n">
        <v>-0.4862132174488428</v>
      </c>
      <c r="N120" s="292" t="n">
        <v>9.497848097361736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341.14</v>
      </c>
      <c r="F121" s="289" t="n">
        <v>0.25568414</v>
      </c>
      <c r="G121" s="295" t="n">
        <v>131.61177088</v>
      </c>
      <c r="H121" s="289" t="n">
        <v>0.061</v>
      </c>
      <c r="I121" s="296" t="n">
        <v>0.31129998</v>
      </c>
      <c r="J121" s="297" t="n">
        <v>12.097163</v>
      </c>
      <c r="K121" s="301" t="n">
        <v>10488.000512</v>
      </c>
      <c r="L121" s="295" t="n">
        <v>91.65049972858192</v>
      </c>
      <c r="M121" s="300" t="n">
        <v>-0.3036299176298879</v>
      </c>
      <c r="N121" s="297" t="n">
        <v>12.5487945722995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208.865</v>
      </c>
      <c r="F122" s="289" t="n">
        <v>0.08510423</v>
      </c>
      <c r="G122" s="290" t="n">
        <v>146.829180928</v>
      </c>
      <c r="H122" s="289" t="n">
        <v>0.055</v>
      </c>
      <c r="I122" s="291" t="n">
        <v>0.58752996</v>
      </c>
      <c r="J122" s="292" t="n">
        <v>37.23084</v>
      </c>
      <c r="K122" s="299" t="n">
        <v>4325.12512</v>
      </c>
      <c r="L122" s="290" t="n">
        <v>43.64997963967853</v>
      </c>
      <c r="M122" s="300" t="n">
        <v>-0.7027159086238929</v>
      </c>
      <c r="N122" s="292" t="n">
        <v>33.94796175716415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147.32</v>
      </c>
      <c r="F123" s="300" t="n">
        <v>-0.08519930000000001</v>
      </c>
      <c r="G123" s="295" t="n">
        <v>342.176104448</v>
      </c>
      <c r="H123" s="289" t="n">
        <v>0.015</v>
      </c>
      <c r="I123" s="296" t="n">
        <v>0.50873</v>
      </c>
      <c r="J123" s="297" t="n">
        <v>22.287443</v>
      </c>
      <c r="K123" s="301" t="n">
        <v>13280.874496</v>
      </c>
      <c r="L123" s="295" t="n">
        <v>89.53207837392134</v>
      </c>
      <c r="M123" s="300" t="n">
        <v>-0.7383450299127261</v>
      </c>
      <c r="N123" s="297" t="n">
        <v>25.76457484835794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1024.26</v>
      </c>
      <c r="F124" s="300" t="n">
        <v>-0.06460618999999999</v>
      </c>
      <c r="G124" s="290" t="n">
        <v>166.41785856</v>
      </c>
      <c r="H124" s="289" t="n">
        <v>0.306</v>
      </c>
      <c r="I124" s="291" t="n">
        <v>0.47152</v>
      </c>
      <c r="J124" s="292" t="n">
        <v>24.556702</v>
      </c>
      <c r="K124" s="299" t="n">
        <v>7578.1248</v>
      </c>
      <c r="L124" s="290" t="n">
        <v>37.16645876744406</v>
      </c>
      <c r="M124" s="300" t="n">
        <v>-0.7766678462934066</v>
      </c>
      <c r="N124" s="292" t="n">
        <v>20.93214237159831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94.91</v>
      </c>
      <c r="F125" s="289" t="n">
        <v>0.027282596</v>
      </c>
      <c r="G125" s="295" t="n">
        <v>22.513022976</v>
      </c>
      <c r="H125" s="289" t="n">
        <v>0.016</v>
      </c>
      <c r="I125" s="296" t="n">
        <v>0.45562</v>
      </c>
      <c r="J125" s="297" t="n">
        <v>30.419874</v>
      </c>
      <c r="K125" s="301" t="n">
        <v>939.262528</v>
      </c>
      <c r="L125" s="295" t="n">
        <v>6.055424153746066</v>
      </c>
      <c r="M125" s="300" t="n">
        <v>-0.7310257196378536</v>
      </c>
      <c r="N125" s="297" t="n">
        <v>23.96882888675188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171.04</v>
      </c>
      <c r="F126" s="300" t="n">
        <v>-0.1081689</v>
      </c>
      <c r="G126" s="290" t="n">
        <v>34.366324736</v>
      </c>
      <c r="H126" s="289" t="n">
        <v>0.066</v>
      </c>
      <c r="I126" s="291" t="n">
        <v>0.38377</v>
      </c>
      <c r="J126" s="292" t="n">
        <v>23.334242</v>
      </c>
      <c r="K126" s="299" t="n">
        <v>1743.636352</v>
      </c>
      <c r="L126" s="290" t="n">
        <v>14.70330490636443</v>
      </c>
      <c r="M126" s="300" t="n">
        <v>-0.5721595189676431</v>
      </c>
      <c r="N126" s="292" t="n">
        <v>14.35232117638254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65.94</v>
      </c>
      <c r="F127" s="289" t="n">
        <v>0.033354163</v>
      </c>
      <c r="G127" s="295" t="n">
        <v>17.097234432</v>
      </c>
      <c r="H127" s="289" t="n">
        <v>0.01</v>
      </c>
      <c r="I127" s="296" t="n">
        <v>0.44502</v>
      </c>
      <c r="J127" s="297" t="n">
        <v>20.867088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-15.01568355840035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86.83</v>
      </c>
      <c r="F128" s="289" t="n">
        <v>0.0581367</v>
      </c>
      <c r="G128" s="290" t="n">
        <v>69.218516992</v>
      </c>
      <c r="H128" s="289" t="n">
        <v>0.049</v>
      </c>
      <c r="I128" s="291" t="n">
        <v>0.60431</v>
      </c>
      <c r="J128" s="292" t="n">
        <v>34.18504</v>
      </c>
      <c r="K128" s="299" t="n">
        <v>3458.374912</v>
      </c>
      <c r="L128" s="290" t="n">
        <v>26.70788301351808</v>
      </c>
      <c r="M128" s="300" t="n">
        <v>-0.6141511813001588</v>
      </c>
      <c r="N128" s="292" t="n">
        <v>20.01475216058646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1076.55</v>
      </c>
      <c r="F129" s="300" t="n">
        <v>-0.14965987</v>
      </c>
      <c r="G129" s="295" t="n">
        <v>59.507945472</v>
      </c>
      <c r="H129" s="289" t="n">
        <v>0.225</v>
      </c>
      <c r="I129" s="296" t="n">
        <v>0.59824</v>
      </c>
      <c r="J129" s="297" t="n">
        <v>32.642513</v>
      </c>
      <c r="K129" s="301" t="n">
        <v>1457.374976</v>
      </c>
      <c r="L129" s="295" t="n">
        <v>27.20698851445784</v>
      </c>
      <c r="M129" s="300" t="n">
        <v>-0.5428007420074782</v>
      </c>
      <c r="N129" s="297" t="n">
        <v>40.83227993393925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338.205</v>
      </c>
      <c r="F130" s="289" t="n">
        <v>0.36653996</v>
      </c>
      <c r="G130" s="290" t="n">
        <v>4136.224948224</v>
      </c>
      <c r="H130" s="289" t="n">
        <v>0.242</v>
      </c>
      <c r="I130" s="291" t="n">
        <v>0.60897</v>
      </c>
      <c r="J130" s="292" t="n">
        <v>16.961132</v>
      </c>
      <c r="K130" s="299" t="n">
        <v>22665.00096</v>
      </c>
      <c r="L130" s="290" t="n">
        <v>457.858919020906</v>
      </c>
      <c r="M130" s="300" t="n">
        <v>-0.8893051212755003</v>
      </c>
      <c r="N130" s="292" t="n">
        <v>82.47337109311994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341.335</v>
      </c>
      <c r="F131" s="289" t="n">
        <v>0.38251913</v>
      </c>
      <c r="G131" s="295" t="n">
        <v>4174.504787968</v>
      </c>
      <c r="H131" s="289" t="n">
        <v>0.242</v>
      </c>
      <c r="I131" s="296" t="n">
        <v>0.60897</v>
      </c>
      <c r="J131" s="297" t="n">
        <v>17.118103</v>
      </c>
      <c r="K131" s="301" t="n">
        <v>22665.00096</v>
      </c>
      <c r="L131" s="295" t="n">
        <v>457.858919020906</v>
      </c>
      <c r="M131" s="300" t="n">
        <v>-0.8903201835243851</v>
      </c>
      <c r="N131" s="297" t="n">
        <v>88.35938834125908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226.085</v>
      </c>
      <c r="F132" s="289" t="n">
        <v>0.056023836</v>
      </c>
      <c r="G132" s="290" t="n">
        <v>10.190017536</v>
      </c>
      <c r="H132" s="289" t="n">
        <v>0.098</v>
      </c>
      <c r="I132" s="291" t="n">
        <v>0.8805500000000001</v>
      </c>
      <c r="J132" s="292" t="n">
        <v>23.89905</v>
      </c>
      <c r="K132" s="299" t="n">
        <v>423.724992</v>
      </c>
      <c r="L132" s="290" t="n">
        <v>4.274609632729493</v>
      </c>
      <c r="M132" s="300" t="n">
        <v>-0.5805100808091982</v>
      </c>
      <c r="N132" s="292" t="n">
        <v>24.04865696856276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104.14</v>
      </c>
      <c r="F133" s="289" t="n">
        <v>0.3897679</v>
      </c>
      <c r="G133" s="295" t="n">
        <v>14.966647808</v>
      </c>
      <c r="H133" s="289" t="n">
        <v>0.054</v>
      </c>
      <c r="I133" s="296" t="n">
        <v>0.57452</v>
      </c>
      <c r="J133" s="297" t="n">
        <v>37.731884</v>
      </c>
      <c r="K133" s="301" t="n">
        <v>710.060096</v>
      </c>
      <c r="L133" s="295" t="n">
        <v>7.828718937405323</v>
      </c>
      <c r="M133" s="300" t="n">
        <v>-0.4769223517626504</v>
      </c>
      <c r="N133" s="297" t="n">
        <v>21.07800134886048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46.59</v>
      </c>
      <c r="F134" s="289" t="n">
        <v>0.046774507</v>
      </c>
      <c r="G134" s="290" t="n">
        <v>5.113202688</v>
      </c>
      <c r="H134" s="289" t="n">
        <v>0.08699999999999999</v>
      </c>
      <c r="I134" s="291" t="n">
        <v>0.21375999</v>
      </c>
      <c r="J134" s="292" t="n">
        <v>7.5477753</v>
      </c>
      <c r="K134" s="299" t="n">
        <v>949.875008</v>
      </c>
      <c r="L134" s="290" t="n">
        <v>9.360253108693296</v>
      </c>
      <c r="M134" s="289" t="n">
        <v>0.8306047461526516</v>
      </c>
      <c r="N134" s="292" t="n">
        <v>5.383026629057284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1384.57</v>
      </c>
      <c r="F135" s="289" t="n">
        <v>0.04430282</v>
      </c>
      <c r="G135" s="295" t="n">
        <v>27.742019584</v>
      </c>
      <c r="H135" s="289" t="n">
        <v>0.045</v>
      </c>
      <c r="I135" s="296" t="n">
        <v>0.60256</v>
      </c>
      <c r="J135" s="297" t="n">
        <v>31.2544</v>
      </c>
      <c r="K135" s="301" t="n">
        <v>693.5896320000001</v>
      </c>
      <c r="L135" s="295" t="n">
        <v>6.205284034597826</v>
      </c>
      <c r="M135" s="300" t="n">
        <v>-0.7763218349764024</v>
      </c>
      <c r="N135" s="297" t="n">
        <v>39.99774104845615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189.96</v>
      </c>
      <c r="F136" s="289" t="n">
        <v>0.5326824</v>
      </c>
      <c r="G136" s="290" t="n">
        <v>37.31175424</v>
      </c>
      <c r="H136" s="289" t="n">
        <v>0.299</v>
      </c>
      <c r="I136" s="291" t="n">
        <v>0.70625997</v>
      </c>
      <c r="J136" s="292" t="n">
        <v>26.83051</v>
      </c>
      <c r="K136" s="299" t="n">
        <v>1171.374976</v>
      </c>
      <c r="L136" s="290" t="n">
        <v>16.32133164975627</v>
      </c>
      <c r="M136" s="300" t="n">
        <v>-0.5625686333380966</v>
      </c>
      <c r="N136" s="292" t="n">
        <v>31.85295482170178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206.825</v>
      </c>
      <c r="F137" s="300" t="n">
        <v>-0.027717233</v>
      </c>
      <c r="G137" s="295" t="n">
        <v>65.55111424</v>
      </c>
      <c r="H137" s="289" t="n">
        <v>0.043</v>
      </c>
      <c r="I137" s="296" t="n">
        <v>0.36511</v>
      </c>
      <c r="J137" s="297" t="n">
        <v>7.9486933</v>
      </c>
      <c r="K137" s="301" t="n">
        <v>2610.374912</v>
      </c>
      <c r="L137" s="295" t="n">
        <v>22.17716040174919</v>
      </c>
      <c r="M137" s="300" t="n">
        <v>-0.6616814121488045</v>
      </c>
      <c r="N137" s="297" t="n">
        <v>25.11176355048037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317.07</v>
      </c>
      <c r="F138" s="289" t="n">
        <v>0.15187049</v>
      </c>
      <c r="G138" s="290" t="n">
        <v>71.21657856</v>
      </c>
      <c r="H138" s="289" t="n">
        <v>0.114</v>
      </c>
      <c r="I138" s="291" t="n">
        <v>0.45159</v>
      </c>
      <c r="J138" s="292" t="n">
        <v>27.053755</v>
      </c>
      <c r="K138" s="299" t="n">
        <v>1382.249984</v>
      </c>
      <c r="L138" s="290" t="n">
        <v>12.89640848752459</v>
      </c>
      <c r="M138" s="300" t="n">
        <v>-0.8189128325413814</v>
      </c>
      <c r="N138" s="292" t="n">
        <v>51.52221208281092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376.91</v>
      </c>
      <c r="F139" s="289" t="n">
        <v>0.3742864</v>
      </c>
      <c r="G139" s="295" t="n">
        <v>78.61401190399999</v>
      </c>
      <c r="H139" s="289" t="n">
        <v>0.003</v>
      </c>
      <c r="I139" s="296" t="n">
        <v>0.34730998</v>
      </c>
      <c r="J139" s="297" t="n">
        <v>10.134714</v>
      </c>
      <c r="K139" s="301" t="n">
        <v>14775.124992</v>
      </c>
      <c r="L139" s="295" t="n">
        <v>81.80918479829526</v>
      </c>
      <c r="M139" s="289" t="n">
        <v>0.04064380912396475</v>
      </c>
      <c r="N139" s="297" t="n">
        <v>5.32070027052804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59.05</v>
      </c>
      <c r="F140" s="289" t="n">
        <v>0.12637675</v>
      </c>
      <c r="G140" s="290" t="n">
        <v>24.826832896</v>
      </c>
      <c r="H140" s="289" t="n">
        <v>0.281</v>
      </c>
      <c r="I140" s="291" t="n">
        <v>0.36629</v>
      </c>
      <c r="J140" s="292" t="n">
        <v>15.3776045</v>
      </c>
      <c r="K140" s="299" t="n">
        <v>555.3749759999999</v>
      </c>
      <c r="L140" s="290" t="n">
        <v>10.00366267608621</v>
      </c>
      <c r="M140" s="300" t="n">
        <v>-0.5970624719636324</v>
      </c>
      <c r="N140" s="292" t="n">
        <v>23.41785293941656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65.91</v>
      </c>
      <c r="F141" s="289" t="n">
        <v>0.14099967</v>
      </c>
      <c r="G141" s="295" t="n">
        <v>27.711035392</v>
      </c>
      <c r="H141" s="289" t="n">
        <v>0.281</v>
      </c>
      <c r="I141" s="296" t="n">
        <v>0.36629</v>
      </c>
      <c r="J141" s="297" t="n">
        <v>17.164064</v>
      </c>
      <c r="K141" s="301" t="n">
        <v>555.3749759999999</v>
      </c>
      <c r="L141" s="295" t="n">
        <v>10.00366267608621</v>
      </c>
      <c r="M141" s="300" t="n">
        <v>-0.6390007614448716</v>
      </c>
      <c r="N141" s="297" t="n">
        <v>23.75771069656549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29.77</v>
      </c>
      <c r="F142" s="289" t="n">
        <v>0.38836265</v>
      </c>
      <c r="G142" s="290" t="n">
        <v>13.143448576</v>
      </c>
      <c r="H142" s="289" t="n">
        <v>0.205</v>
      </c>
      <c r="I142" s="291" t="n">
        <v>0.2952</v>
      </c>
      <c r="J142" s="292" t="n">
        <v>9.1064825</v>
      </c>
      <c r="K142" s="299" t="n">
        <v>1140.787456</v>
      </c>
      <c r="L142" s="290" t="n">
        <v>1.3448105373789</v>
      </c>
      <c r="M142" s="300" t="n">
        <v>-0.8976820634552084</v>
      </c>
      <c r="N142" s="292" t="n">
        <v>11.5213823411817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182.205</v>
      </c>
      <c r="F143" s="289" t="n">
        <v>0.2608106</v>
      </c>
      <c r="G143" s="295" t="n">
        <v>49.630240768</v>
      </c>
      <c r="H143" s="289" t="n">
        <v>0.054</v>
      </c>
      <c r="I143" s="296" t="n">
        <v>0.46936</v>
      </c>
      <c r="J143" s="297" t="n">
        <v>31.523355</v>
      </c>
      <c r="K143" s="301" t="n">
        <v>4478.374912</v>
      </c>
      <c r="L143" s="295" t="n">
        <v>42.28153325902647</v>
      </c>
      <c r="M143" s="300" t="n">
        <v>-0.148069148874888</v>
      </c>
      <c r="N143" s="297" t="n">
        <v>11.08219786624242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33.72</v>
      </c>
      <c r="F144" s="300" t="n">
        <v>-0.2758841</v>
      </c>
      <c r="G144" s="290" t="n">
        <v>17.857097728</v>
      </c>
      <c r="H144" s="300" t="n">
        <v>-0.022</v>
      </c>
      <c r="I144" s="291" t="n">
        <v>0.29608</v>
      </c>
      <c r="J144" s="292" t="n">
        <v>11.215812</v>
      </c>
      <c r="K144" s="299" t="n">
        <v>1646.499968</v>
      </c>
      <c r="L144" s="290" t="n">
        <v>7.289790671743686</v>
      </c>
      <c r="M144" s="300" t="n">
        <v>-0.5917706906921797</v>
      </c>
      <c r="N144" s="292" t="n">
        <v>10.84548873759832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25.735</v>
      </c>
      <c r="F145" s="300" t="n">
        <v>-0.09546375</v>
      </c>
      <c r="G145" s="295" t="n">
        <v>176.34615296</v>
      </c>
      <c r="H145" s="289" t="n">
        <v>0.023</v>
      </c>
      <c r="I145" s="296" t="n">
        <v>0.59721</v>
      </c>
      <c r="J145" s="297" t="n">
        <v>8.493399999999999</v>
      </c>
      <c r="K145" s="301" t="n">
        <v>10142.000128</v>
      </c>
      <c r="L145" s="295" t="n">
        <v>85.72620898258137</v>
      </c>
      <c r="M145" s="300" t="n">
        <v>-0.5138753664673006</v>
      </c>
      <c r="N145" s="297" t="n">
        <v>17.38770878299382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413.715</v>
      </c>
      <c r="F146" s="289" t="n">
        <v>0.20988798</v>
      </c>
      <c r="G146" s="290" t="n">
        <v>46.03570176</v>
      </c>
      <c r="H146" s="289" t="n">
        <v>0.079</v>
      </c>
      <c r="I146" s="291" t="n">
        <v>0.49091998</v>
      </c>
      <c r="J146" s="292" t="n">
        <v>38.73736</v>
      </c>
      <c r="K146" s="299" t="n">
        <v>1303.874944</v>
      </c>
      <c r="L146" s="290" t="n">
        <v>9.934904391735484</v>
      </c>
      <c r="M146" s="300" t="n">
        <v>-0.7841913121357512</v>
      </c>
      <c r="N146" s="292" t="n">
        <v>35.30683956865344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650.135</v>
      </c>
      <c r="F148" s="289" t="n">
        <v>0.35703707</v>
      </c>
      <c r="G148" s="290" t="n">
        <v>240.385654784</v>
      </c>
      <c r="H148" s="289" t="n">
        <v>0.105</v>
      </c>
      <c r="I148" s="291" t="n">
        <v>0.40987998</v>
      </c>
      <c r="J148" s="292" t="n">
        <v>34.953495</v>
      </c>
      <c r="K148" s="299" t="n">
        <v>6237.250048</v>
      </c>
      <c r="L148" s="290" t="n">
        <v>79.03417827854601</v>
      </c>
      <c r="M148" s="300" t="n">
        <v>-0.6712192399768504</v>
      </c>
      <c r="N148" s="292" t="n">
        <v>38.54032625494798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1134.845</v>
      </c>
      <c r="F149" s="289" t="n">
        <v>0.49462593</v>
      </c>
      <c r="G149" s="295" t="n">
        <v>1011.98823424</v>
      </c>
      <c r="H149" s="289" t="n">
        <v>0.477</v>
      </c>
      <c r="I149" s="296" t="n">
        <v>0.83399004</v>
      </c>
      <c r="J149" s="297" t="n">
        <v>38.120422</v>
      </c>
      <c r="K149" s="301" t="n">
        <v>11065.900032</v>
      </c>
      <c r="L149" s="295" t="n">
        <v>152.4963047889822</v>
      </c>
      <c r="M149" s="300" t="n">
        <v>-0.8493101998329986</v>
      </c>
      <c r="N149" s="297" t="n">
        <v>91.45105892567584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273.44</v>
      </c>
      <c r="F150" s="300" t="n">
        <v>-0.04232037</v>
      </c>
      <c r="G150" s="290" t="n">
        <v>108.627525632</v>
      </c>
      <c r="H150" s="289" t="n">
        <v>0.068</v>
      </c>
      <c r="I150" s="291" t="n">
        <v>0.48653</v>
      </c>
      <c r="J150" s="292" t="n">
        <v>24.97169</v>
      </c>
      <c r="K150" s="299" t="n">
        <v>5243.049984</v>
      </c>
      <c r="L150" s="290" t="n">
        <v>46.71736008724888</v>
      </c>
      <c r="M150" s="300" t="n">
        <v>-0.5699307351847969</v>
      </c>
      <c r="N150" s="292" t="n">
        <v>20.71838398199028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36.78</v>
      </c>
      <c r="F151" s="300" t="n">
        <v>-0.44393152</v>
      </c>
      <c r="G151" s="295" t="n">
        <v>18.967662592</v>
      </c>
      <c r="H151" s="289" t="n">
        <v>0.291</v>
      </c>
      <c r="I151" s="296" t="n">
        <v>0.35836</v>
      </c>
      <c r="J151" s="297" t="n">
        <v>5.6497693</v>
      </c>
      <c r="K151" s="301" t="n">
        <v>2653.12512</v>
      </c>
      <c r="L151" s="295" t="n">
        <v>29.33442188530773</v>
      </c>
      <c r="M151" s="289" t="n">
        <v>0.5465491197465796</v>
      </c>
      <c r="N151" s="297" t="n">
        <v>7.149177957826581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275.66</v>
      </c>
      <c r="F152" s="289" t="n">
        <v>0.19126308</v>
      </c>
      <c r="G152" s="290" t="n">
        <v>53.161734144</v>
      </c>
      <c r="H152" s="289" t="n">
        <v>0.114</v>
      </c>
      <c r="I152" s="291" t="n">
        <v>0.60081</v>
      </c>
      <c r="J152" s="292" t="n">
        <v>28.477272</v>
      </c>
      <c r="K152" s="299" t="n">
        <v>1043.656256</v>
      </c>
      <c r="L152" s="290" t="n">
        <v>11.71605265787293</v>
      </c>
      <c r="M152" s="300" t="n">
        <v>-0.7796149270424949</v>
      </c>
      <c r="N152" s="292" t="n">
        <v>50.93796905650898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236.275</v>
      </c>
      <c r="F153" s="300" t="n">
        <v>-0.041338563</v>
      </c>
      <c r="G153" s="295" t="n">
        <v>222.602805248</v>
      </c>
      <c r="H153" s="289" t="n">
        <v>0.011</v>
      </c>
      <c r="I153" s="296" t="n">
        <v>0.5809800000000001</v>
      </c>
      <c r="J153" s="297" t="n">
        <v>21.002222</v>
      </c>
      <c r="K153" s="301" t="n">
        <v>12049.750016</v>
      </c>
      <c r="L153" s="295" t="n">
        <v>72.83910954045253</v>
      </c>
      <c r="M153" s="300" t="n">
        <v>-0.6727844042248117</v>
      </c>
      <c r="N153" s="297" t="n">
        <v>18.4736449056347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216.855</v>
      </c>
      <c r="F154" s="300" t="n">
        <v>-0.09153973999999999</v>
      </c>
      <c r="G154" s="290" t="n">
        <v>126.014447616</v>
      </c>
      <c r="H154" s="289" t="n">
        <v>0.073</v>
      </c>
      <c r="I154" s="291" t="n">
        <v>0.18521</v>
      </c>
      <c r="J154" s="292" t="n">
        <v>10.875376</v>
      </c>
      <c r="K154" s="299" t="n">
        <v>15114.500096</v>
      </c>
      <c r="L154" s="290" t="n">
        <v>97.68924099904413</v>
      </c>
      <c r="M154" s="300" t="n">
        <v>-0.2247774533224191</v>
      </c>
      <c r="N154" s="292" t="n">
        <v>8.337321095611312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152.365</v>
      </c>
      <c r="F155" s="300" t="n">
        <v>-0.12462491</v>
      </c>
      <c r="G155" s="295" t="n">
        <v>12.956630016</v>
      </c>
      <c r="H155" s="289" t="n">
        <v>0.127</v>
      </c>
      <c r="I155" s="296" t="n">
        <v>0.44801</v>
      </c>
      <c r="J155" s="297" t="n">
        <v>19.995407</v>
      </c>
      <c r="K155" s="301" t="n">
        <v>484.449984</v>
      </c>
      <c r="L155" s="295" t="n">
        <v>4.774956993967228</v>
      </c>
      <c r="M155" s="300" t="n">
        <v>-0.6314661306164731</v>
      </c>
      <c r="N155" s="297" t="n">
        <v>26.74503112149964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170.31</v>
      </c>
      <c r="F156" s="289" t="n">
        <v>0.11127651</v>
      </c>
      <c r="G156" s="290" t="n">
        <v>26.138845184</v>
      </c>
      <c r="H156" s="289" t="n">
        <v>0.316</v>
      </c>
      <c r="I156" s="291" t="n">
        <v>0.31066</v>
      </c>
      <c r="J156" s="292" t="n">
        <v>8.041077</v>
      </c>
      <c r="K156" s="299" t="n">
        <v>2984.875008</v>
      </c>
      <c r="L156" s="290" t="n">
        <v>32.20209605769285</v>
      </c>
      <c r="M156" s="289" t="n">
        <v>0.2319632267994861</v>
      </c>
      <c r="N156" s="292" t="n">
        <v>8.757098965247526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227.645</v>
      </c>
      <c r="F157" s="300" t="n">
        <v>-0.15557027</v>
      </c>
      <c r="G157" s="295" t="n">
        <v>32.838316032</v>
      </c>
      <c r="H157" s="289" t="n">
        <v>0.08599999999999999</v>
      </c>
      <c r="I157" s="296" t="n">
        <v>0.6161799999999999</v>
      </c>
      <c r="J157" s="297" t="n">
        <v>21.805079</v>
      </c>
      <c r="K157" s="301" t="n">
        <v>939.248256</v>
      </c>
      <c r="L157" s="295" t="n">
        <v>11.41990714016657</v>
      </c>
      <c r="M157" s="300" t="n">
        <v>-0.6522383447117632</v>
      </c>
      <c r="N157" s="297" t="n">
        <v>34.96233928526986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36.82</v>
      </c>
      <c r="F158" s="300" t="n">
        <v>-0.25620168</v>
      </c>
      <c r="G158" s="290" t="n">
        <v>19.685056512</v>
      </c>
      <c r="H158" s="289" t="n">
        <v>0.012</v>
      </c>
      <c r="I158" s="291" t="n">
        <v>0.33733</v>
      </c>
      <c r="J158" s="292" t="n">
        <v>11.473658</v>
      </c>
      <c r="K158" s="299" t="n">
        <v>2308.499968</v>
      </c>
      <c r="L158" s="290" t="n">
        <v>14.46669945257948</v>
      </c>
      <c r="M158" s="300" t="n">
        <v>-0.2650923077736358</v>
      </c>
      <c r="N158" s="292" t="n">
        <v>8.527207031366959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299.39</v>
      </c>
      <c r="F159" s="300" t="n">
        <v>-0.14896649</v>
      </c>
      <c r="G159" s="295" t="n">
        <v>63.508238336</v>
      </c>
      <c r="H159" s="289" t="n">
        <v>0.022</v>
      </c>
      <c r="I159" s="296" t="n">
        <v>0.48154</v>
      </c>
      <c r="J159" s="297" t="n">
        <v>16.513515</v>
      </c>
      <c r="K159" s="301" t="n">
        <v>3190.87488</v>
      </c>
      <c r="L159" s="295" t="n">
        <v>27.32130450875442</v>
      </c>
      <c r="M159" s="300" t="n">
        <v>-0.5697990493106281</v>
      </c>
      <c r="N159" s="297" t="n">
        <v>19.90307864570985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199.56</v>
      </c>
      <c r="F160" s="300" t="n">
        <v>-0.005150497</v>
      </c>
      <c r="G160" s="290" t="n">
        <v>79.85783603199999</v>
      </c>
      <c r="H160" s="289" t="n">
        <v>0.089</v>
      </c>
      <c r="I160" s="291" t="n">
        <v>0.50668997</v>
      </c>
      <c r="J160" s="292" t="n">
        <v>40.643585</v>
      </c>
      <c r="K160" s="299" t="n">
        <v>1464.424832</v>
      </c>
      <c r="L160" s="290" t="n">
        <v>11.55621204997879</v>
      </c>
      <c r="M160" s="300" t="n">
        <v>-0.8552901928703893</v>
      </c>
      <c r="N160" s="292" t="n">
        <v>54.53187889753019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77.09</v>
      </c>
      <c r="F161" s="289" t="n">
        <v>0.31154466</v>
      </c>
      <c r="G161" s="295" t="n">
        <v>190.101372928</v>
      </c>
      <c r="H161" s="289" t="n">
        <v>0.55</v>
      </c>
      <c r="I161" s="296" t="n">
        <v>0.38952</v>
      </c>
      <c r="J161" s="297" t="n">
        <v>38.545</v>
      </c>
      <c r="K161" s="301" t="n">
        <v>3818.374912</v>
      </c>
      <c r="L161" s="295" t="n">
        <v>45.13145466335362</v>
      </c>
      <c r="M161" s="300" t="n">
        <v>-0.7625926947910736</v>
      </c>
      <c r="N161" s="297" t="n">
        <v>49.78594134453081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120.74</v>
      </c>
      <c r="F162" s="289" t="n">
        <v>0.5782183400000001</v>
      </c>
      <c r="G162" s="290" t="n">
        <v>127.222808576</v>
      </c>
      <c r="H162" s="289" t="n">
        <v>0.151</v>
      </c>
      <c r="I162" s="291" t="n">
        <v>0.68041</v>
      </c>
      <c r="J162" s="292" t="n">
        <v>15.206549</v>
      </c>
      <c r="K162" s="299" t="n">
        <v>8815.875072000001</v>
      </c>
      <c r="L162" s="290" t="n">
        <v>107.3938175608203</v>
      </c>
      <c r="M162" s="300" t="n">
        <v>-0.1558603464042718</v>
      </c>
      <c r="N162" s="292" t="n">
        <v>14.43110340851028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102.19</v>
      </c>
      <c r="F163" s="300" t="n">
        <v>-0.23954684</v>
      </c>
      <c r="G163" s="295" t="n">
        <v>176.827875328</v>
      </c>
      <c r="H163" s="289" t="n">
        <v>0.13</v>
      </c>
      <c r="I163" s="296" t="n">
        <v>0.56847</v>
      </c>
      <c r="J163" s="297" t="n">
        <v>33.071198</v>
      </c>
      <c r="K163" s="301" t="n">
        <v>7209.124864</v>
      </c>
      <c r="L163" s="295" t="n">
        <v>99.18543496249242</v>
      </c>
      <c r="M163" s="300" t="n">
        <v>-0.4390848457659051</v>
      </c>
      <c r="N163" s="297" t="n">
        <v>24.52834045103869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372.95</v>
      </c>
      <c r="F164" s="289" t="n">
        <v>0.13112235</v>
      </c>
      <c r="G164" s="290" t="n">
        <v>19.291631616</v>
      </c>
      <c r="H164" s="289" t="n">
        <v>0.042</v>
      </c>
      <c r="I164" s="291" t="n">
        <v>0.5183</v>
      </c>
      <c r="J164" s="292" t="n">
        <v>19.02806</v>
      </c>
      <c r="K164" s="299" t="n">
        <v>1109.474944</v>
      </c>
      <c r="L164" s="290" t="n">
        <v>7.87406649231596</v>
      </c>
      <c r="M164" s="300" t="n">
        <v>-0.5918403041769984</v>
      </c>
      <c r="N164" s="292" t="n">
        <v>17.38807261951109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241.71</v>
      </c>
      <c r="F165" s="300" t="n">
        <v>-0.15246361</v>
      </c>
      <c r="G165" s="295" t="n">
        <v>61.960183808</v>
      </c>
      <c r="H165" s="289" t="n">
        <v>0.309</v>
      </c>
      <c r="I165" s="296" t="n">
        <v>0.43186</v>
      </c>
      <c r="J165" s="297" t="n">
        <v>40.084576</v>
      </c>
      <c r="K165" s="301" t="n">
        <v>2082.300032</v>
      </c>
      <c r="L165" s="295" t="n">
        <v>8.204805310499788</v>
      </c>
      <c r="M165" s="300" t="n">
        <v>-0.8675793904045775</v>
      </c>
      <c r="N165" s="297" t="n">
        <v>29.75564623628647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145.2577</v>
      </c>
      <c r="F166" s="289" t="n">
        <v>0.12213743</v>
      </c>
      <c r="G166" s="290" t="n">
        <v>81.02474547200001</v>
      </c>
      <c r="H166" s="289" t="n">
        <v>0.07000000000000001</v>
      </c>
      <c r="I166" s="291" t="n">
        <v>0.53161</v>
      </c>
      <c r="J166" s="292" t="n">
        <v>31.785055</v>
      </c>
      <c r="K166" s="299" t="n">
        <v>3706.249984</v>
      </c>
      <c r="L166" s="290" t="n">
        <v>27.56172236947436</v>
      </c>
      <c r="M166" s="300" t="n">
        <v>-0.6598357426621111</v>
      </c>
      <c r="N166" s="292" t="n">
        <v>21.8616513753218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339.895</v>
      </c>
      <c r="F167" s="289" t="n">
        <v>0.08007693</v>
      </c>
      <c r="G167" s="295" t="n">
        <v>16.080656384</v>
      </c>
      <c r="H167" s="289" t="n">
        <v>0.204</v>
      </c>
      <c r="I167" s="296" t="n">
        <v>0.49581</v>
      </c>
      <c r="J167" s="297" t="n">
        <v>31.097437</v>
      </c>
      <c r="K167" s="301" t="n">
        <v>576.750016</v>
      </c>
      <c r="L167" s="295" t="n">
        <v>6.37369570233427</v>
      </c>
      <c r="M167" s="300" t="n">
        <v>-0.6036420684496439</v>
      </c>
      <c r="N167" s="297" t="n">
        <v>27.88150209726219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69.97</v>
      </c>
      <c r="F168" s="300" t="n">
        <v>-0.025030792</v>
      </c>
      <c r="G168" s="290" t="n">
        <v>25.974790144</v>
      </c>
      <c r="H168" s="289" t="n">
        <v>0.012</v>
      </c>
      <c r="I168" s="291" t="n">
        <v>0.43785998</v>
      </c>
      <c r="J168" s="292" t="n">
        <v>14.3971195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8.52889493953667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132.715</v>
      </c>
      <c r="F169" s="289" t="n">
        <v>0.5052228</v>
      </c>
      <c r="G169" s="295" t="n">
        <v>159.435505664</v>
      </c>
      <c r="H169" s="289" t="n">
        <v>0.355</v>
      </c>
      <c r="I169" s="296" t="n">
        <v>0.47574002</v>
      </c>
      <c r="J169" s="297" t="n">
        <v>17.554893</v>
      </c>
      <c r="K169" s="301" t="n">
        <v>7691.375104</v>
      </c>
      <c r="L169" s="295" t="n">
        <v>170.3489499853661</v>
      </c>
      <c r="M169" s="289" t="n">
        <v>0.0684505265995486</v>
      </c>
      <c r="N169" s="297" t="n">
        <v>20.72912858489615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396.83</v>
      </c>
      <c r="F170" s="289" t="n">
        <v>0.07995045000000001</v>
      </c>
      <c r="G170" s="290" t="n">
        <v>154.128760832</v>
      </c>
      <c r="H170" s="289" t="n">
        <v>0.214</v>
      </c>
      <c r="I170" s="291" t="n">
        <v>0.36022</v>
      </c>
      <c r="J170" s="292" t="n">
        <v>40.451576</v>
      </c>
      <c r="K170" s="299" t="n">
        <v>3106.125056</v>
      </c>
      <c r="L170" s="290" t="n">
        <v>32.49441687318926</v>
      </c>
      <c r="M170" s="300" t="n">
        <v>-0.789173566972305</v>
      </c>
      <c r="N170" s="292" t="n">
        <v>49.62091648637085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189.8</v>
      </c>
      <c r="F171" s="300" t="n">
        <v>-0.19830877</v>
      </c>
      <c r="G171" s="295" t="n">
        <v>116.146610176</v>
      </c>
      <c r="H171" s="289" t="n">
        <v>0.056</v>
      </c>
      <c r="I171" s="296" t="n">
        <v>0.32013</v>
      </c>
      <c r="J171" s="297" t="n">
        <v>15.171863</v>
      </c>
      <c r="K171" s="301" t="n">
        <v>12089.380864</v>
      </c>
      <c r="L171" s="295" t="n">
        <v>92.13461439013439</v>
      </c>
      <c r="M171" s="300" t="n">
        <v>-0.2067386706291264</v>
      </c>
      <c r="N171" s="297" t="n">
        <v>9.607325105792945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85.01000000000001</v>
      </c>
      <c r="F172" s="300" t="n">
        <v>-0.30494416</v>
      </c>
      <c r="G172" s="290" t="n">
        <v>10.2803456</v>
      </c>
      <c r="H172" s="300" t="n">
        <v>-0.02</v>
      </c>
      <c r="I172" s="291" t="n">
        <v>0.42321</v>
      </c>
      <c r="J172" s="292" t="n">
        <v>17.673597</v>
      </c>
      <c r="K172" s="299" t="n">
        <v>110.375</v>
      </c>
      <c r="L172" s="290" t="n">
        <v>0.6708870244002754</v>
      </c>
      <c r="M172" s="300" t="n">
        <v>-0.9347408102311</v>
      </c>
      <c r="N172" s="292" t="n">
        <v>93.14015614994338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214.83</v>
      </c>
      <c r="F173" s="289" t="n">
        <v>0.007372737</v>
      </c>
      <c r="G173" s="295" t="n">
        <v>85.870813184</v>
      </c>
      <c r="H173" s="289" t="n">
        <v>0.04</v>
      </c>
      <c r="I173" s="296" t="n">
        <v>0.40601003</v>
      </c>
      <c r="J173" s="297" t="n">
        <v>30.429178</v>
      </c>
      <c r="K173" s="301" t="n">
        <v>2348.37504</v>
      </c>
      <c r="L173" s="295" t="n">
        <v>14.56243144377276</v>
      </c>
      <c r="M173" s="300" t="n">
        <v>-0.8304146554130208</v>
      </c>
      <c r="N173" s="297" t="n">
        <v>36.56605589655731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56.77</v>
      </c>
      <c r="F174" s="300" t="n">
        <v>-0.21745074</v>
      </c>
      <c r="G174" s="290" t="n">
        <v>7.715529728</v>
      </c>
      <c r="H174" s="300" t="n">
        <v>-0.007</v>
      </c>
      <c r="I174" s="291" t="n">
        <v>0.38592</v>
      </c>
      <c r="J174" s="292" t="n">
        <v>15.813371</v>
      </c>
      <c r="K174" s="299" t="n">
        <v>484.612512</v>
      </c>
      <c r="L174" s="290" t="n">
        <v>2.425098202092757</v>
      </c>
      <c r="M174" s="300" t="n">
        <v>-0.6856861048319252</v>
      </c>
      <c r="N174" s="292" t="n">
        <v>12.89149616256709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38.43</v>
      </c>
      <c r="F175" s="289" t="n">
        <v>0.2229141</v>
      </c>
      <c r="G175" s="295" t="n">
        <v>18.80027136</v>
      </c>
      <c r="H175" s="289" t="n">
        <v>0.164</v>
      </c>
      <c r="I175" s="296" t="n">
        <v>0.22399001</v>
      </c>
      <c r="J175" s="297" t="n">
        <v>24.01875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-22.52203750114094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50.17</v>
      </c>
      <c r="F176" s="300" t="n">
        <v>-0.25370455</v>
      </c>
      <c r="G176" s="290" t="n">
        <v>13.4882816</v>
      </c>
      <c r="H176" s="289" t="n">
        <v>0.167</v>
      </c>
      <c r="I176" s="291" t="n">
        <v>0.38853002</v>
      </c>
      <c r="J176" s="292" t="n">
        <v>8.347754</v>
      </c>
      <c r="K176" s="299" t="n">
        <v>714.025024</v>
      </c>
      <c r="L176" s="290" t="n">
        <v>8.425208082882662</v>
      </c>
      <c r="M176" s="300" t="n">
        <v>-0.3753683135676333</v>
      </c>
      <c r="N176" s="292" t="n">
        <v>17.85084058272445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49.405</v>
      </c>
      <c r="F177" s="289" t="n">
        <v>0.16376388</v>
      </c>
      <c r="G177" s="295" t="n">
        <v>205.266665472</v>
      </c>
      <c r="H177" s="300" t="n">
        <v>-0.007</v>
      </c>
      <c r="I177" s="296" t="n">
        <v>0.59453</v>
      </c>
      <c r="J177" s="297" t="n">
        <v>12.865886</v>
      </c>
      <c r="K177" s="301" t="n">
        <v>17466.624</v>
      </c>
      <c r="L177" s="295" t="n">
        <v>109.1140339389535</v>
      </c>
      <c r="M177" s="300" t="n">
        <v>-0.4684278926242044</v>
      </c>
      <c r="N177" s="297" t="n">
        <v>11.75193722924419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43.92</v>
      </c>
      <c r="F178" s="300" t="n">
        <v>-0.5546193</v>
      </c>
      <c r="G178" s="290" t="n">
        <v>63.65016064</v>
      </c>
      <c r="H178" s="289" t="n">
        <v>0.075</v>
      </c>
      <c r="I178" s="291" t="n">
        <v>0.69189</v>
      </c>
      <c r="J178" s="292" t="n">
        <v>17.781376</v>
      </c>
      <c r="K178" s="299" t="n">
        <v>2451.375104</v>
      </c>
      <c r="L178" s="290" t="n">
        <v>25.93857331418937</v>
      </c>
      <c r="M178" s="300" t="n">
        <v>-0.5924822018769792</v>
      </c>
      <c r="N178" s="292" t="n">
        <v>25.96508411872979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287.585</v>
      </c>
      <c r="F179" s="289" t="n">
        <v>0.30153656</v>
      </c>
      <c r="G179" s="295" t="n">
        <v>34.516549632</v>
      </c>
      <c r="H179" s="289" t="n">
        <v>0.14</v>
      </c>
      <c r="I179" s="296" t="n">
        <v>0.90433</v>
      </c>
      <c r="J179" s="297" t="n">
        <v>18.098488</v>
      </c>
      <c r="K179" s="301" t="n">
        <v>3434.374912</v>
      </c>
      <c r="L179" s="295" t="n">
        <v>36.52797324878988</v>
      </c>
      <c r="M179" s="289" t="n">
        <v>0.0582741797263858</v>
      </c>
      <c r="N179" s="297" t="n">
        <v>9.587796298992123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513.6799999999999</v>
      </c>
      <c r="F180" s="300" t="n">
        <v>-0.20305526</v>
      </c>
      <c r="G180" s="290" t="n">
        <v>40.468283392</v>
      </c>
      <c r="H180" s="289" t="n">
        <v>0.097</v>
      </c>
      <c r="I180" s="291" t="n">
        <v>0.62446</v>
      </c>
      <c r="J180" s="292" t="n">
        <v>36.047718</v>
      </c>
      <c r="K180" s="299" t="n">
        <v>909.368384</v>
      </c>
      <c r="L180" s="290" t="n">
        <v>10.78524658231281</v>
      </c>
      <c r="M180" s="300" t="n">
        <v>-0.7334889034496359</v>
      </c>
      <c r="N180" s="292" t="n">
        <v>44.50152917003105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40.96</v>
      </c>
      <c r="F181" s="300" t="n">
        <v>-0.2170366</v>
      </c>
      <c r="G181" s="295" t="n">
        <v>26.529839104</v>
      </c>
      <c r="H181" s="300" t="n">
        <v>-0.007</v>
      </c>
      <c r="I181" s="296" t="n">
        <v>0.79335</v>
      </c>
      <c r="J181" s="297" t="n">
        <v>15.875969</v>
      </c>
      <c r="K181" s="301" t="n">
        <v>2212.875008</v>
      </c>
      <c r="L181" s="295" t="n">
        <v>12.01061201337234</v>
      </c>
      <c r="M181" s="300" t="n">
        <v>-0.5472791234696386</v>
      </c>
      <c r="N181" s="297" t="n">
        <v>11.98885630717015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61.9</v>
      </c>
      <c r="F182" s="300" t="n">
        <v>-0.09638727</v>
      </c>
      <c r="G182" s="290" t="n">
        <v>27.882498048</v>
      </c>
      <c r="H182" s="289" t="n">
        <v>0.045</v>
      </c>
      <c r="I182" s="291" t="n">
        <v>0.3344</v>
      </c>
      <c r="J182" s="292" t="n">
        <v>13.283262</v>
      </c>
      <c r="K182" s="299" t="n">
        <v>2215.500032</v>
      </c>
      <c r="L182" s="290" t="n">
        <v>15.47596268908736</v>
      </c>
      <c r="M182" s="300" t="n">
        <v>-0.4449578132330421</v>
      </c>
      <c r="N182" s="292" t="n">
        <v>12.58519347071713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21.615</v>
      </c>
      <c r="F183" s="289" t="n">
        <v>0.2631278</v>
      </c>
      <c r="G183" s="295" t="n">
        <v>15.016512512</v>
      </c>
      <c r="H183" s="289" t="n">
        <v>0.036</v>
      </c>
      <c r="I183" s="296" t="n">
        <v>0.29195</v>
      </c>
      <c r="J183" s="297" t="n">
        <v>14.506711</v>
      </c>
      <c r="K183" s="301" t="n">
        <v>1692.37504</v>
      </c>
      <c r="L183" s="295" t="n">
        <v>4.859916185278552</v>
      </c>
      <c r="M183" s="300" t="n">
        <v>-0.6763618595599415</v>
      </c>
      <c r="N183" s="297" t="n">
        <v>8.750403152001699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123.385</v>
      </c>
      <c r="F184" s="289" t="n">
        <v>0.15695405</v>
      </c>
      <c r="G184" s="290" t="n">
        <v>13.180379136</v>
      </c>
      <c r="H184" s="289" t="n">
        <v>0.05</v>
      </c>
      <c r="I184" s="291" t="n">
        <v>0.37951002</v>
      </c>
      <c r="J184" s="292" t="n">
        <v>57.65654</v>
      </c>
      <c r="K184" s="299" t="n">
        <v>1464.337536</v>
      </c>
      <c r="L184" s="290" t="n">
        <v>10.97353162707907</v>
      </c>
      <c r="M184" s="300" t="n">
        <v>-0.1674342965517054</v>
      </c>
      <c r="N184" s="292" t="n">
        <v>9.000915506447143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39.08</v>
      </c>
      <c r="F185" s="300" t="n">
        <v>-0.16197181</v>
      </c>
      <c r="G185" s="295" t="n">
        <v>7.28662016</v>
      </c>
      <c r="H185" s="300" t="n">
        <v>-0.033</v>
      </c>
      <c r="I185" s="296" t="n">
        <v>0.37013</v>
      </c>
      <c r="J185" s="297" t="n">
        <v>7.9816837</v>
      </c>
      <c r="K185" s="301" t="n">
        <v>935.137472</v>
      </c>
      <c r="L185" s="295" t="n">
        <v>5.994488676661851</v>
      </c>
      <c r="M185" s="300" t="n">
        <v>-0.1773293317018666</v>
      </c>
      <c r="N185" s="297" t="n">
        <v>7.276503458520375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48.085</v>
      </c>
      <c r="F186" s="289" t="n">
        <v>0.1119436</v>
      </c>
      <c r="G186" s="290" t="n">
        <v>58.741895168</v>
      </c>
      <c r="H186" s="289" t="n">
        <v>0.082</v>
      </c>
      <c r="I186" s="291" t="n">
        <v>0</v>
      </c>
      <c r="J186" s="292" t="n">
        <v>11.054023</v>
      </c>
      <c r="K186" s="293" t="inlineStr">
        <is>
          <t>—</t>
        </is>
      </c>
      <c r="L186" s="290" t="n">
        <v>26.29124252521451</v>
      </c>
      <c r="M186" s="300" t="n">
        <v>-0.5524277442867246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304.53</v>
      </c>
      <c r="F187" s="289" t="n">
        <v>0.15532446</v>
      </c>
      <c r="G187" s="295" t="n">
        <v>68.539019264</v>
      </c>
      <c r="H187" s="289" t="n">
        <v>0.025</v>
      </c>
      <c r="I187" s="296" t="n">
        <v>0.79036003</v>
      </c>
      <c r="J187" s="297" t="n">
        <v>44.78382</v>
      </c>
      <c r="K187" s="301" t="n">
        <v>1393.874944</v>
      </c>
      <c r="L187" s="295" t="n">
        <v>7.897732971737215</v>
      </c>
      <c r="M187" s="300" t="n">
        <v>-0.8847702658055762</v>
      </c>
      <c r="N187" s="297" t="n">
        <v>49.17156832277487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71.5399</v>
      </c>
      <c r="F188" s="300" t="n">
        <v>-0.08974683</v>
      </c>
      <c r="G188" s="290" t="n">
        <v>27.757441024</v>
      </c>
      <c r="H188" s="289" t="n">
        <v>0.08500000000000001</v>
      </c>
      <c r="I188" s="291" t="n">
        <v>0.42821</v>
      </c>
      <c r="J188" s="292" t="n">
        <v>29.561941</v>
      </c>
      <c r="K188" s="299" t="n">
        <v>1107.425024</v>
      </c>
      <c r="L188" s="290" t="n">
        <v>9.21090527606728</v>
      </c>
      <c r="M188" s="300" t="n">
        <v>-0.6681644655894891</v>
      </c>
      <c r="N188" s="292" t="n">
        <v>25.06484840884099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107.01</v>
      </c>
      <c r="F189" s="300" t="n">
        <v>-0.3559971</v>
      </c>
      <c r="G189" s="295" t="n">
        <v>22.494623744</v>
      </c>
      <c r="H189" s="289" t="n">
        <v>0.11</v>
      </c>
      <c r="I189" s="296" t="n">
        <v>0.18795</v>
      </c>
      <c r="J189" s="297" t="n">
        <v>27.86719</v>
      </c>
      <c r="K189" s="301" t="n">
        <v>772.3749759999999</v>
      </c>
      <c r="L189" s="295" t="n">
        <v>9.245645788710167</v>
      </c>
      <c r="M189" s="300" t="n">
        <v>-0.5889841993389081</v>
      </c>
      <c r="N189" s="297" t="n">
        <v>29.12396761263016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174.37</v>
      </c>
      <c r="F190" s="289" t="n">
        <v>0.27625358</v>
      </c>
      <c r="G190" s="290" t="n">
        <v>36.263428096</v>
      </c>
      <c r="H190" s="289" t="n">
        <v>0.104</v>
      </c>
      <c r="I190" s="291" t="n">
        <v>0.39566</v>
      </c>
      <c r="J190" s="292" t="n">
        <v>33.5973</v>
      </c>
      <c r="K190" s="299" t="n">
        <v>970.776</v>
      </c>
      <c r="L190" s="290" t="n">
        <v>8.320459941630185</v>
      </c>
      <c r="M190" s="300" t="n">
        <v>-0.7705550639171931</v>
      </c>
      <c r="N190" s="292" t="n">
        <v>37.35509479705926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244.005</v>
      </c>
      <c r="F191" s="300" t="n">
        <v>-0.14730537</v>
      </c>
      <c r="G191" s="295" t="n">
        <v>31.617859584</v>
      </c>
      <c r="H191" s="289" t="n">
        <v>0.025</v>
      </c>
      <c r="I191" s="296" t="n">
        <v>0.27506</v>
      </c>
      <c r="J191" s="297" t="n">
        <v>28.808146</v>
      </c>
      <c r="K191" s="301" t="n">
        <v>843.6</v>
      </c>
      <c r="L191" s="295" t="n">
        <v>5.554334196066246</v>
      </c>
      <c r="M191" s="300" t="n">
        <v>-0.8243292155400368</v>
      </c>
      <c r="N191" s="297" t="n">
        <v>37.47968256246444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2858.955</v>
      </c>
      <c r="F192" s="300" t="n">
        <v>-0.32422853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19.676222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497.29</v>
      </c>
      <c r="F193" s="300" t="n">
        <v>-0.16874146</v>
      </c>
      <c r="G193" s="295" t="n">
        <v>35.317231616</v>
      </c>
      <c r="H193" s="289" t="n">
        <v>0.21</v>
      </c>
      <c r="I193" s="296" t="n">
        <v>0.2823</v>
      </c>
      <c r="J193" s="297" t="n">
        <v>32.375652</v>
      </c>
      <c r="K193" s="301" t="n">
        <v>593.3749759999999</v>
      </c>
      <c r="L193" s="295" t="n">
        <v>6.889769000955507</v>
      </c>
      <c r="M193" s="300" t="n">
        <v>-0.8049176369238922</v>
      </c>
      <c r="N193" s="297" t="n">
        <v>59.51924146322612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23.6881</v>
      </c>
      <c r="F194" s="300" t="n">
        <v>-0.19654208</v>
      </c>
      <c r="G194" s="290" t="n">
        <v>84.06046310399999</v>
      </c>
      <c r="H194" s="300" t="n">
        <v>-0.012</v>
      </c>
      <c r="I194" s="291" t="n">
        <v>0.6939</v>
      </c>
      <c r="J194" s="292" t="n">
        <v>7.5923405</v>
      </c>
      <c r="K194" s="299" t="n">
        <v>12697.624576</v>
      </c>
      <c r="L194" s="290" t="n">
        <v>81.71832049804668</v>
      </c>
      <c r="M194" s="300" t="n">
        <v>-0.02786259460711754</v>
      </c>
      <c r="N194" s="292" t="n">
        <v>6.602552958126126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78.93000000000001</v>
      </c>
      <c r="F195" s="289" t="n">
        <v>0.042428255</v>
      </c>
      <c r="G195" s="295" t="n">
        <v>21.654126592</v>
      </c>
      <c r="H195" s="289" t="n">
        <v>0.634</v>
      </c>
      <c r="I195" s="296" t="n">
        <v>0.18959999</v>
      </c>
      <c r="J195" s="297" t="n">
        <v>213.32433</v>
      </c>
      <c r="K195" s="301" t="n">
        <v>4260.624896</v>
      </c>
      <c r="L195" s="295" t="n">
        <v>56.49821433436345</v>
      </c>
      <c r="M195" s="289" t="n">
        <v>1.609119979710306</v>
      </c>
      <c r="N195" s="297" t="n">
        <v>5.082382914215127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62.5301</v>
      </c>
      <c r="F196" s="300" t="n">
        <v>-0.011618674</v>
      </c>
      <c r="G196" s="290" t="n">
        <v>79.80767641600001</v>
      </c>
      <c r="H196" s="289" t="n">
        <v>0.041</v>
      </c>
      <c r="I196" s="291" t="n">
        <v>0.31146</v>
      </c>
      <c r="J196" s="292" t="n">
        <v>22.904799</v>
      </c>
      <c r="K196" s="299" t="n">
        <v>2252.37504</v>
      </c>
      <c r="L196" s="290" t="n">
        <v>17.23883121338075</v>
      </c>
      <c r="M196" s="300" t="n">
        <v>-0.7839953249168313</v>
      </c>
      <c r="N196" s="292" t="n">
        <v>35.43267396313168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64.72499999999999</v>
      </c>
      <c r="F197" s="300" t="n">
        <v>-0.0016669035</v>
      </c>
      <c r="G197" s="295" t="n">
        <v>7.399790592</v>
      </c>
      <c r="H197" s="289" t="n">
        <v>0.099</v>
      </c>
      <c r="I197" s="296" t="n">
        <v>0.19662</v>
      </c>
      <c r="J197" s="297" t="n">
        <v>16.855469</v>
      </c>
      <c r="K197" s="301" t="n">
        <v>544.6250240000001</v>
      </c>
      <c r="L197" s="295" t="n">
        <v>5.615514282045309</v>
      </c>
      <c r="M197" s="300" t="n">
        <v>-0.2411252437175307</v>
      </c>
      <c r="N197" s="297" t="n">
        <v>13.58694578395832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106.67</v>
      </c>
      <c r="F198" s="300" t="n">
        <v>-0.23753458</v>
      </c>
      <c r="G198" s="290" t="n">
        <v>24.906037248</v>
      </c>
      <c r="H198" s="289" t="n">
        <v>0.015</v>
      </c>
      <c r="I198" s="291" t="n">
        <v>0.39240003</v>
      </c>
      <c r="J198" s="292" t="n">
        <v>25.39762</v>
      </c>
      <c r="K198" s="299" t="n">
        <v>1183.750016</v>
      </c>
      <c r="L198" s="290" t="n">
        <v>7.150073962133922</v>
      </c>
      <c r="M198" s="300" t="n">
        <v>-0.7129180410782496</v>
      </c>
      <c r="N198" s="292" t="n">
        <v>21.03994753909258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194.22</v>
      </c>
      <c r="F199" s="289" t="n">
        <v>0.4914062</v>
      </c>
      <c r="G199" s="295" t="n">
        <v>12.391235584</v>
      </c>
      <c r="H199" s="289" t="n">
        <v>0.052</v>
      </c>
      <c r="I199" s="296" t="n">
        <v>0.32364</v>
      </c>
      <c r="J199" s="297" t="n">
        <v>16.459322</v>
      </c>
      <c r="K199" s="301" t="n">
        <v>1042.460032</v>
      </c>
      <c r="L199" s="295" t="n">
        <v>10.11151054080984</v>
      </c>
      <c r="M199" s="300" t="n">
        <v>-0.1839788314680921</v>
      </c>
      <c r="N199" s="297" t="n">
        <v>11.88653341099988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230.31</v>
      </c>
      <c r="F200" s="289" t="n">
        <v>0.090201855</v>
      </c>
      <c r="G200" s="290" t="n">
        <v>20.520228864</v>
      </c>
      <c r="H200" s="289" t="n">
        <v>0.147</v>
      </c>
      <c r="I200" s="291" t="n">
        <v>0.21385999</v>
      </c>
      <c r="J200" s="292" t="n">
        <v>29.91039</v>
      </c>
      <c r="K200" s="299" t="n">
        <v>432.950016</v>
      </c>
      <c r="L200" s="290" t="n">
        <v>4.545378100687539</v>
      </c>
      <c r="M200" s="300" t="n">
        <v>-0.778492816487939</v>
      </c>
      <c r="N200" s="292" t="n">
        <v>47.39630092239101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21.455</v>
      </c>
      <c r="F201" s="300" t="n">
        <v>-0.35135138</v>
      </c>
      <c r="G201" s="295" t="n">
        <v>6.398014976</v>
      </c>
      <c r="H201" s="300" t="n">
        <v>-0.079</v>
      </c>
      <c r="I201" s="296" t="n">
        <v>0.28570998</v>
      </c>
      <c r="J201" s="297" t="n">
        <v>16.377863</v>
      </c>
      <c r="K201" s="301" t="n">
        <v>747.3749759999999</v>
      </c>
      <c r="L201" s="295" t="n">
        <v>3.821124792746944</v>
      </c>
      <c r="M201" s="300" t="n">
        <v>-0.402764012419382</v>
      </c>
      <c r="N201" s="297" t="n">
        <v>8.560649137341468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47.52</v>
      </c>
      <c r="F202" s="300" t="n">
        <v>-0.15381849</v>
      </c>
      <c r="G202" s="290" t="n">
        <v>6.53319936</v>
      </c>
      <c r="H202" s="289" t="n">
        <v>0.056</v>
      </c>
      <c r="I202" s="291" t="n">
        <v>0.20678</v>
      </c>
      <c r="J202" s="292" t="n">
        <v>22.846155</v>
      </c>
      <c r="K202" s="299" t="n">
        <v>452.924992</v>
      </c>
      <c r="L202" s="290" t="n">
        <v>3.538992238938101</v>
      </c>
      <c r="M202" s="300" t="n">
        <v>-0.4583064064130899</v>
      </c>
      <c r="N202" s="292" t="n">
        <v>14.42446273346736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153.68</v>
      </c>
      <c r="F203" s="289" t="n">
        <v>0.18584275</v>
      </c>
      <c r="G203" s="295" t="n">
        <v>43.3325056</v>
      </c>
      <c r="H203" s="289" t="n">
        <v>0.081</v>
      </c>
      <c r="I203" s="296" t="n">
        <v>0.53648996</v>
      </c>
      <c r="J203" s="297" t="n">
        <v>30.37154</v>
      </c>
      <c r="K203" s="301" t="n">
        <v>1060.374976</v>
      </c>
      <c r="L203" s="295" t="n">
        <v>12.65836984391174</v>
      </c>
      <c r="M203" s="300" t="n">
        <v>-0.7078781928568714</v>
      </c>
      <c r="N203" s="297" t="n">
        <v>40.86526664869164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6163.34</v>
      </c>
      <c r="F204" s="300" t="n">
        <v>-0.23101735</v>
      </c>
      <c r="G204" s="290" t="n">
        <v>16.506366976</v>
      </c>
      <c r="H204" s="300" t="n">
        <v>-0.109</v>
      </c>
      <c r="I204" s="291" t="n">
        <v>0.2184</v>
      </c>
      <c r="J204" s="292" t="n">
        <v>16.015747</v>
      </c>
      <c r="K204" s="299" t="n">
        <v>918.31328</v>
      </c>
      <c r="L204" s="290" t="n">
        <v>4.523847750200144</v>
      </c>
      <c r="M204" s="300" t="n">
        <v>-0.7259331652581245</v>
      </c>
      <c r="N204" s="292" t="n">
        <v>17.97465839873295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51.77</v>
      </c>
      <c r="F205" s="289" t="n">
        <v>0.5579189</v>
      </c>
      <c r="G205" s="295" t="n">
        <v>76.8192512</v>
      </c>
      <c r="H205" s="289" t="n">
        <v>0.05</v>
      </c>
      <c r="I205" s="296" t="n">
        <v>0.16991</v>
      </c>
      <c r="J205" s="297" t="n">
        <v>25.248781</v>
      </c>
      <c r="K205" s="301" t="n">
        <v>2955.124992</v>
      </c>
      <c r="L205" s="295" t="n">
        <v>53.72817557987666</v>
      </c>
      <c r="M205" s="300" t="n">
        <v>-0.30058969931906</v>
      </c>
      <c r="N205" s="297" t="n">
        <v>26.00028603760325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209.99</v>
      </c>
      <c r="F206" s="300" t="n">
        <v>-0.15478921</v>
      </c>
      <c r="G206" s="290" t="n">
        <v>20.474048512</v>
      </c>
      <c r="H206" s="289" t="n">
        <v>0.073</v>
      </c>
      <c r="I206" s="291" t="n">
        <v>0.44422</v>
      </c>
      <c r="J206" s="292" t="n">
        <v>25.671148</v>
      </c>
      <c r="K206" s="299" t="n">
        <v>798.862528</v>
      </c>
      <c r="L206" s="290" t="n">
        <v>8.583160046866601</v>
      </c>
      <c r="M206" s="300" t="n">
        <v>-0.5807785625868795</v>
      </c>
      <c r="N206" s="292" t="n">
        <v>25.62900046164138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24.725</v>
      </c>
      <c r="F207" s="300" t="n">
        <v>-0.03886515</v>
      </c>
      <c r="G207" s="295" t="n">
        <v>29.319491584</v>
      </c>
      <c r="H207" s="300" t="n">
        <v>-0.014</v>
      </c>
      <c r="I207" s="296" t="n">
        <v>0.33498</v>
      </c>
      <c r="J207" s="297" t="n">
        <v>11.835637</v>
      </c>
      <c r="K207" s="301" t="n">
        <v>3250.500096</v>
      </c>
      <c r="L207" s="295" t="n">
        <v>19.24433701486761</v>
      </c>
      <c r="M207" s="300" t="n">
        <v>-0.343633331439844</v>
      </c>
      <c r="N207" s="297" t="n">
        <v>9.019994324144147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319.97</v>
      </c>
      <c r="F208" s="300" t="n">
        <v>-0.07706803</v>
      </c>
      <c r="G208" s="290" t="n">
        <v>77.675323392</v>
      </c>
      <c r="H208" s="289" t="n">
        <v>0.075</v>
      </c>
      <c r="I208" s="291" t="n">
        <v>0.48981997</v>
      </c>
      <c r="J208" s="292" t="n">
        <v>29.544783</v>
      </c>
      <c r="K208" s="299" t="n">
        <v>2506.037504</v>
      </c>
      <c r="L208" s="290" t="n">
        <v>21.08964663003755</v>
      </c>
      <c r="M208" s="300" t="n">
        <v>-0.7284897479781896</v>
      </c>
      <c r="N208" s="292" t="n">
        <v>30.99527658763642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73.33499999999999</v>
      </c>
      <c r="F209" s="300" t="n">
        <v>-0.22732067</v>
      </c>
      <c r="G209" s="295" t="n">
        <v>32.047394816</v>
      </c>
      <c r="H209" s="300" t="n">
        <v>-0.049</v>
      </c>
      <c r="I209" s="296" t="n">
        <v>0.73732</v>
      </c>
      <c r="J209" s="297" t="n">
        <v>29.932652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30.92631652093709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48.925</v>
      </c>
      <c r="F210" s="289" t="n">
        <v>0.048599362</v>
      </c>
      <c r="G210" s="290" t="n">
        <v>56.141320192</v>
      </c>
      <c r="H210" s="289" t="n">
        <v>0.147</v>
      </c>
      <c r="I210" s="291" t="n">
        <v>0.44701</v>
      </c>
      <c r="J210" s="292" t="n">
        <v>41.81624</v>
      </c>
      <c r="K210" s="299" t="n">
        <v>916.124992</v>
      </c>
      <c r="L210" s="290" t="n">
        <v>9.583759573128955</v>
      </c>
      <c r="M210" s="300" t="n">
        <v>-0.8292922300303402</v>
      </c>
      <c r="N210" s="292" t="n">
        <v>61.28128721438155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104.39</v>
      </c>
      <c r="F211" s="300" t="n">
        <v>-0.029694736</v>
      </c>
      <c r="G211" s="295" t="n">
        <v>23.205896192</v>
      </c>
      <c r="H211" s="289" t="n">
        <v>0.07199999999999999</v>
      </c>
      <c r="I211" s="296" t="n">
        <v>0.41202998</v>
      </c>
      <c r="J211" s="297" t="n">
        <v>14.955587</v>
      </c>
      <c r="K211" s="301" t="n">
        <v>1104.625024</v>
      </c>
      <c r="L211" s="295" t="n">
        <v>10.16590589200205</v>
      </c>
      <c r="M211" s="300" t="n">
        <v>-0.5619257361193124</v>
      </c>
      <c r="N211" s="297" t="n">
        <v>21.00794070006511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220.515</v>
      </c>
      <c r="F212" s="300" t="n">
        <v>-0.014274955</v>
      </c>
      <c r="G212" s="290" t="n">
        <v>67.524558848</v>
      </c>
      <c r="H212" s="289" t="n">
        <v>0.046</v>
      </c>
      <c r="I212" s="291" t="n">
        <v>0.43035</v>
      </c>
      <c r="J212" s="292" t="n">
        <v>31.190239</v>
      </c>
      <c r="K212" s="299" t="n">
        <v>1942.625024</v>
      </c>
      <c r="L212" s="290" t="n">
        <v>12.17462929590427</v>
      </c>
      <c r="M212" s="300" t="n">
        <v>-0.8197007206917152</v>
      </c>
      <c r="N212" s="292" t="n">
        <v>34.75943839363926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246.395</v>
      </c>
      <c r="F213" s="289" t="n">
        <v>0.35572016</v>
      </c>
      <c r="G213" s="295" t="n">
        <v>27.195445248</v>
      </c>
      <c r="H213" s="289" t="n">
        <v>0.102</v>
      </c>
      <c r="I213" s="296" t="n">
        <v>0.33192003</v>
      </c>
      <c r="J213" s="297" t="n">
        <v>26.18438</v>
      </c>
      <c r="K213" s="301" t="n">
        <v>909.6250240000001</v>
      </c>
      <c r="L213" s="295" t="n">
        <v>11.37630563578567</v>
      </c>
      <c r="M213" s="300" t="n">
        <v>-0.5816834204388581</v>
      </c>
      <c r="N213" s="297" t="n">
        <v>29.89742291566508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272.8</v>
      </c>
      <c r="F214" s="289" t="n">
        <v>0.034820676</v>
      </c>
      <c r="G214" s="290" t="n">
        <v>76.473638912</v>
      </c>
      <c r="H214" s="289" t="n">
        <v>0.097</v>
      </c>
      <c r="I214" s="291" t="n">
        <v>0.44210997</v>
      </c>
      <c r="J214" s="292" t="n">
        <v>36.666664</v>
      </c>
      <c r="K214" s="299" t="n">
        <v>1474.82496</v>
      </c>
      <c r="L214" s="290" t="n">
        <v>17.29550264991399</v>
      </c>
      <c r="M214" s="300" t="n">
        <v>-0.7738370646934125</v>
      </c>
      <c r="N214" s="292" t="n">
        <v>51.85269097859586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89.14</v>
      </c>
      <c r="F215" s="289" t="n">
        <v>0.22037339</v>
      </c>
      <c r="G215" s="295" t="n">
        <v>12.572703744</v>
      </c>
      <c r="H215" s="289" t="n">
        <v>0.162</v>
      </c>
      <c r="I215" s="296" t="n">
        <v>0.63822</v>
      </c>
      <c r="J215" s="297" t="n">
        <v>15.86121</v>
      </c>
      <c r="K215" s="301" t="n">
        <v>688.1500160000001</v>
      </c>
      <c r="L215" s="295" t="n">
        <v>7.613379768199392</v>
      </c>
      <c r="M215" s="300" t="n">
        <v>-0.3944516690109172</v>
      </c>
      <c r="N215" s="297" t="n">
        <v>18.27029498809167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531.92</v>
      </c>
      <c r="F216" s="289" t="n">
        <v>0.029349446</v>
      </c>
      <c r="G216" s="290" t="n">
        <v>22.743554048</v>
      </c>
      <c r="H216" s="289" t="n">
        <v>0.089</v>
      </c>
      <c r="I216" s="291" t="n">
        <v>0.43097</v>
      </c>
      <c r="J216" s="292" t="n">
        <v>19.391907</v>
      </c>
      <c r="K216" s="299" t="n">
        <v>914.08736</v>
      </c>
      <c r="L216" s="290" t="n">
        <v>6.687900292848833</v>
      </c>
      <c r="M216" s="300" t="n">
        <v>-0.7059430430822685</v>
      </c>
      <c r="N216" s="292" t="n">
        <v>24.88116012710207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188.1</v>
      </c>
      <c r="F217" s="289" t="n">
        <v>0.102187276</v>
      </c>
      <c r="G217" s="295" t="n">
        <v>25.3333504</v>
      </c>
      <c r="H217" s="289" t="n">
        <v>0.06900000000000001</v>
      </c>
      <c r="I217" s="296" t="n">
        <v>0.40092</v>
      </c>
      <c r="J217" s="297" t="n">
        <v>22.717392</v>
      </c>
      <c r="K217" s="301" t="n">
        <v>906.472128</v>
      </c>
      <c r="L217" s="295" t="n">
        <v>7.52779706489153</v>
      </c>
      <c r="M217" s="300" t="n">
        <v>-0.7028503160445951</v>
      </c>
      <c r="N217" s="297" t="n">
        <v>27.94719168960482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285.39</v>
      </c>
      <c r="F218" s="300" t="n">
        <v>-0.00024086237</v>
      </c>
      <c r="G218" s="290" t="n">
        <v>63.552229376</v>
      </c>
      <c r="H218" s="289" t="n">
        <v>0.046</v>
      </c>
      <c r="I218" s="291" t="n">
        <v>0.32056</v>
      </c>
      <c r="J218" s="292" t="n">
        <v>19.76815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-42.43887949826768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254.4</v>
      </c>
      <c r="F219" s="289" t="n">
        <v>0.30397975</v>
      </c>
      <c r="G219" s="295" t="n">
        <v>64.327061504</v>
      </c>
      <c r="H219" s="289" t="n">
        <v>0.118</v>
      </c>
      <c r="I219" s="296" t="n">
        <v>0.36800998</v>
      </c>
      <c r="J219" s="297" t="n">
        <v>5.093093</v>
      </c>
      <c r="K219" s="301" t="n">
        <v>15158.62528</v>
      </c>
      <c r="L219" s="295" t="n">
        <v>89.76761751497283</v>
      </c>
      <c r="M219" s="289" t="n">
        <v>0.3954876130847493</v>
      </c>
      <c r="N219" s="297" t="n">
        <v>4.243594738427363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166.17</v>
      </c>
      <c r="F220" s="300" t="n">
        <v>-0.3054422</v>
      </c>
      <c r="G220" s="290" t="n">
        <v>18.947002368</v>
      </c>
      <c r="H220" s="289" t="n">
        <v>0.075</v>
      </c>
      <c r="I220" s="291" t="n">
        <v>0.31780002</v>
      </c>
      <c r="J220" s="292" t="n">
        <v>17.309374</v>
      </c>
      <c r="K220" s="299" t="n">
        <v>1194.499968</v>
      </c>
      <c r="L220" s="290" t="n">
        <v>9.569250222683088</v>
      </c>
      <c r="M220" s="300" t="n">
        <v>-0.494946480882654</v>
      </c>
      <c r="N220" s="292" t="n">
        <v>15.86186913456661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83.7701</v>
      </c>
      <c r="F221" s="300" t="n">
        <v>-0.18546152</v>
      </c>
      <c r="G221" s="295" t="n">
        <v>67.766726656</v>
      </c>
      <c r="H221" s="289" t="n">
        <v>0.081</v>
      </c>
      <c r="I221" s="296" t="n">
        <v>0.51636004</v>
      </c>
      <c r="J221" s="297" t="n">
        <v>26.593683</v>
      </c>
      <c r="K221" s="301" t="n">
        <v>1570.733824</v>
      </c>
      <c r="L221" s="295" t="n">
        <v>10.97779865056265</v>
      </c>
      <c r="M221" s="300" t="n">
        <v>-0.8380060659224612</v>
      </c>
      <c r="N221" s="297" t="n">
        <v>43.14335465785398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56.17</v>
      </c>
      <c r="F222" s="300" t="n">
        <v>-0.48309886</v>
      </c>
      <c r="G222" s="290" t="n">
        <v>8.964731904000001</v>
      </c>
      <c r="H222" s="300" t="n">
        <v>-0.17</v>
      </c>
      <c r="I222" s="291" t="n">
        <v>0.41388</v>
      </c>
      <c r="J222" s="292" t="n">
        <v>14.476803</v>
      </c>
      <c r="K222" s="299" t="n">
        <v>558.312512</v>
      </c>
      <c r="L222" s="290" t="n">
        <v>2.483149240255274</v>
      </c>
      <c r="M222" s="300" t="n">
        <v>-0.723009090863352</v>
      </c>
      <c r="N222" s="292" t="n">
        <v>16.05683520845042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144.59</v>
      </c>
      <c r="F223" s="289" t="n">
        <v>0.2828772</v>
      </c>
      <c r="G223" s="295" t="n">
        <v>75.841675264</v>
      </c>
      <c r="H223" s="289" t="n">
        <v>0.587</v>
      </c>
      <c r="I223" s="296" t="n">
        <v>0.62636</v>
      </c>
      <c r="J223" s="297" t="n">
        <v>11.252139</v>
      </c>
      <c r="K223" s="301" t="n">
        <v>4478.750208</v>
      </c>
      <c r="L223" s="295" t="n">
        <v>99.52504938404935</v>
      </c>
      <c r="M223" s="289" t="n">
        <v>0.3122738789406885</v>
      </c>
      <c r="N223" s="297" t="n">
        <v>16.93366900042129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283.205</v>
      </c>
      <c r="F224" s="300" t="n">
        <v>-0.25307792</v>
      </c>
      <c r="G224" s="290" t="n">
        <v>108.629803008</v>
      </c>
      <c r="H224" s="289" t="n">
        <v>0.094</v>
      </c>
      <c r="I224" s="291" t="n">
        <v>0.65588</v>
      </c>
      <c r="J224" s="292" t="n">
        <v>29.317287</v>
      </c>
      <c r="K224" s="299" t="n">
        <v>4107.62496</v>
      </c>
      <c r="L224" s="290" t="n">
        <v>49.80084094006848</v>
      </c>
      <c r="M224" s="300" t="n">
        <v>-0.5415545314355313</v>
      </c>
      <c r="N224" s="292" t="n">
        <v>26.44589161626625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96.47</v>
      </c>
      <c r="F225" s="289" t="n">
        <v>0.16053832</v>
      </c>
      <c r="G225" s="295" t="n">
        <v>109.97579776</v>
      </c>
      <c r="H225" s="300" t="n">
        <v>-0.014</v>
      </c>
      <c r="I225" s="296" t="n">
        <v>0.22341</v>
      </c>
      <c r="J225" s="297" t="n">
        <v>55.763004</v>
      </c>
      <c r="K225" s="301" t="n">
        <v>3065.537536</v>
      </c>
      <c r="L225" s="295" t="n">
        <v>16.60370588298469</v>
      </c>
      <c r="M225" s="300" t="n">
        <v>-0.8490240014514928</v>
      </c>
      <c r="N225" s="297" t="n">
        <v>35.8748828577384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420</v>
      </c>
      <c r="F226" s="289" t="n">
        <v>0.05957985</v>
      </c>
      <c r="G226" s="290" t="n">
        <v>92.40974131199999</v>
      </c>
      <c r="H226" s="289" t="n">
        <v>0.106</v>
      </c>
      <c r="I226" s="291" t="n">
        <v>0.35389</v>
      </c>
      <c r="J226" s="292" t="n">
        <v>31.343285</v>
      </c>
      <c r="K226" s="299" t="n">
        <v>3121.687552</v>
      </c>
      <c r="L226" s="290" t="n">
        <v>27.29467887425693</v>
      </c>
      <c r="M226" s="300" t="n">
        <v>-0.7046341815620628</v>
      </c>
      <c r="N226" s="292" t="n">
        <v>29.60249313894179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274.45</v>
      </c>
      <c r="F227" s="289" t="n">
        <v>0.49808776</v>
      </c>
      <c r="G227" s="295" t="n">
        <v>46.35758592</v>
      </c>
      <c r="H227" s="289" t="n">
        <v>0.175</v>
      </c>
      <c r="I227" s="296" t="n">
        <v>0.35735</v>
      </c>
      <c r="J227" s="297" t="n">
        <v>36.93809</v>
      </c>
      <c r="K227" s="301" t="n">
        <v>1101.374976</v>
      </c>
      <c r="L227" s="295" t="n">
        <v>11.79901329962152</v>
      </c>
      <c r="M227" s="300" t="n">
        <v>-0.7454782628244867</v>
      </c>
      <c r="N227" s="297" t="n">
        <v>42.09064493667051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135.85</v>
      </c>
      <c r="F228" s="300" t="n">
        <v>-0.47317362</v>
      </c>
      <c r="G228" s="290" t="n">
        <v>18.309523456</v>
      </c>
      <c r="H228" s="300" t="n">
        <v>-0.017</v>
      </c>
      <c r="I228" s="291" t="n">
        <v>0.55189997</v>
      </c>
      <c r="J228" s="292" t="n">
        <v>3.534999</v>
      </c>
      <c r="K228" s="299" t="n">
        <v>2198.374912</v>
      </c>
      <c r="L228" s="290" t="n">
        <v>13.22991776419085</v>
      </c>
      <c r="M228" s="300" t="n">
        <v>-0.2774297050393508</v>
      </c>
      <c r="N228" s="292" t="n">
        <v>7.370829788745333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78.065</v>
      </c>
      <c r="F229" s="300" t="n">
        <v>-0.39783412</v>
      </c>
      <c r="G229" s="295" t="n">
        <v>18.805479424</v>
      </c>
      <c r="H229" s="300" t="n">
        <v>-0.052</v>
      </c>
      <c r="I229" s="296" t="n">
        <v>0.16363001</v>
      </c>
      <c r="J229" s="297" t="n">
        <v>12.235893</v>
      </c>
      <c r="K229" s="301" t="n">
        <v>1077.926016</v>
      </c>
      <c r="L229" s="295" t="n">
        <v>5.688967050498111</v>
      </c>
      <c r="M229" s="300" t="n">
        <v>-0.6974835407153878</v>
      </c>
      <c r="N229" s="297" t="n">
        <v>15.24515679209193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69.045</v>
      </c>
      <c r="F230" s="300" t="n">
        <v>-0.23583221</v>
      </c>
      <c r="G230" s="290" t="n">
        <v>26.283313152</v>
      </c>
      <c r="H230" s="289" t="n">
        <v>0.073</v>
      </c>
      <c r="I230" s="291" t="n">
        <v>0.30313</v>
      </c>
      <c r="J230" s="292" t="n">
        <v>17.749357</v>
      </c>
      <c r="K230" s="299" t="n">
        <v>1436.249984</v>
      </c>
      <c r="L230" s="290" t="n">
        <v>10.81548789761467</v>
      </c>
      <c r="M230" s="300" t="n">
        <v>-0.5885036321308802</v>
      </c>
      <c r="N230" s="292" t="n">
        <v>18.29995808811442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223.9</v>
      </c>
      <c r="F231" s="289" t="n">
        <v>0.5427519</v>
      </c>
      <c r="G231" s="295" t="n">
        <v>71.822884864</v>
      </c>
      <c r="H231" s="289" t="n">
        <v>0.133</v>
      </c>
      <c r="I231" s="296" t="n">
        <v>0.33385</v>
      </c>
      <c r="J231" s="297" t="n">
        <v>27.041063</v>
      </c>
      <c r="K231" s="301" t="n">
        <v>2002.0416</v>
      </c>
      <c r="L231" s="295" t="n">
        <v>20.74281213784485</v>
      </c>
      <c r="M231" s="300" t="n">
        <v>-0.711194946052051</v>
      </c>
      <c r="N231" s="297" t="n">
        <v>35.87482044149333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303.15</v>
      </c>
      <c r="F232" s="300" t="n">
        <v>-0.26743406</v>
      </c>
      <c r="G232" s="290" t="n">
        <v>302.449590272</v>
      </c>
      <c r="H232" s="289" t="n">
        <v>0.057</v>
      </c>
      <c r="I232" s="291" t="n">
        <v>0.32801</v>
      </c>
      <c r="J232" s="292" t="n">
        <v>21.1993</v>
      </c>
      <c r="K232" s="299" t="n">
        <v>10762.625024</v>
      </c>
      <c r="L232" s="290" t="n">
        <v>66.96633006803079</v>
      </c>
      <c r="M232" s="300" t="n">
        <v>-0.7785868051340179</v>
      </c>
      <c r="N232" s="292" t="n">
        <v>28.10184406196962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116.925</v>
      </c>
      <c r="F233" s="300" t="n">
        <v>-0.10909766</v>
      </c>
      <c r="G233" s="295" t="n">
        <v>22.272616448</v>
      </c>
      <c r="H233" s="300" t="n">
        <v>-0.096</v>
      </c>
      <c r="I233" s="296" t="n">
        <v>0.25565</v>
      </c>
      <c r="J233" s="297" t="n">
        <v>11.955523</v>
      </c>
      <c r="K233" s="301" t="n">
        <v>1078.512896</v>
      </c>
      <c r="L233" s="295" t="n">
        <v>5.347974065511409</v>
      </c>
      <c r="M233" s="300" t="n">
        <v>-0.7598856839295306</v>
      </c>
      <c r="N233" s="297" t="n">
        <v>20.65122902760821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163.425</v>
      </c>
      <c r="F234" s="300" t="n">
        <v>-0.007761538</v>
      </c>
      <c r="G234" s="290" t="n">
        <v>31.393943552</v>
      </c>
      <c r="H234" s="289" t="n">
        <v>0.151</v>
      </c>
      <c r="I234" s="291" t="n">
        <v>0.9315600000000001</v>
      </c>
      <c r="J234" s="292" t="n">
        <v>14.235628</v>
      </c>
      <c r="K234" s="293" t="inlineStr">
        <is>
          <t>—</t>
        </is>
      </c>
      <c r="L234" s="290" t="n">
        <v>12.5818799394502</v>
      </c>
      <c r="M234" s="300" t="n">
        <v>-0.5992258851262203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191.18</v>
      </c>
      <c r="F235" s="300" t="n">
        <v>-0.2295999</v>
      </c>
      <c r="G235" s="295" t="n">
        <v>12.072820736</v>
      </c>
      <c r="H235" s="300" t="n">
        <v>-0.006</v>
      </c>
      <c r="I235" s="296" t="n">
        <v>0.69629997</v>
      </c>
      <c r="J235" s="297" t="n">
        <v>17.20792</v>
      </c>
      <c r="K235" s="301" t="n">
        <v>1052.553024</v>
      </c>
      <c r="L235" s="295" t="n">
        <v>6.38898591460391</v>
      </c>
      <c r="M235" s="300" t="n">
        <v>-0.4707959262947918</v>
      </c>
      <c r="N235" s="297" t="n">
        <v>11.47003614677753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250.13</v>
      </c>
      <c r="F236" s="300" t="n">
        <v>-0.11424112</v>
      </c>
      <c r="G236" s="290" t="n">
        <v>46.577864704</v>
      </c>
      <c r="H236" s="289" t="n">
        <v>0.08400000000000001</v>
      </c>
      <c r="I236" s="291" t="n">
        <v>0.25484</v>
      </c>
      <c r="J236" s="292" t="n">
        <v>25.240162</v>
      </c>
      <c r="K236" s="299" t="n">
        <v>1608.999936</v>
      </c>
      <c r="L236" s="290" t="n">
        <v>27.26440090516158</v>
      </c>
      <c r="M236" s="300" t="n">
        <v>-0.4146489737469616</v>
      </c>
      <c r="N236" s="292" t="n">
        <v>28.94833048649668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536.125</v>
      </c>
      <c r="F237" s="289" t="n">
        <v>0.1275363</v>
      </c>
      <c r="G237" s="295" t="n">
        <v>123.732688896</v>
      </c>
      <c r="H237" s="289" t="n">
        <v>0.105</v>
      </c>
      <c r="I237" s="296" t="n">
        <v>0.11798</v>
      </c>
      <c r="J237" s="297" t="n">
        <v>19.78321</v>
      </c>
      <c r="K237" s="301" t="n">
        <v>5562.625024</v>
      </c>
      <c r="L237" s="295" t="n">
        <v>98.66265985908863</v>
      </c>
      <c r="M237" s="300" t="n">
        <v>-0.2026144364969169</v>
      </c>
      <c r="N237" s="297" t="n">
        <v>22.24357959026163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67.88</v>
      </c>
      <c r="F238" s="300" t="n">
        <v>-0.04953772</v>
      </c>
      <c r="G238" s="290" t="n">
        <v>13.385081856</v>
      </c>
      <c r="H238" s="300" t="n">
        <v>-0.029</v>
      </c>
      <c r="I238" s="291" t="n">
        <v>0.37205002</v>
      </c>
      <c r="J238" s="292" t="n">
        <v>15.640552</v>
      </c>
      <c r="K238" s="299" t="n">
        <v>897.124992</v>
      </c>
      <c r="L238" s="290" t="n">
        <v>4.258379748521178</v>
      </c>
      <c r="M238" s="300" t="n">
        <v>-0.6818562789279979</v>
      </c>
      <c r="N238" s="292" t="n">
        <v>14.91997532981446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53.96</v>
      </c>
      <c r="F239" s="300" t="n">
        <v>-0.085309625</v>
      </c>
      <c r="G239" s="295" t="n">
        <v>44.480577536</v>
      </c>
      <c r="H239" s="289" t="n">
        <v>0.039</v>
      </c>
      <c r="I239" s="296" t="n">
        <v>0.24691999</v>
      </c>
      <c r="J239" s="297" t="n">
        <v>38.54286</v>
      </c>
      <c r="K239" s="301" t="n">
        <v>861.750016</v>
      </c>
      <c r="L239" s="295" t="n">
        <v>6.080776929549726</v>
      </c>
      <c r="M239" s="300" t="n">
        <v>-0.8632936605953846</v>
      </c>
      <c r="N239" s="297" t="n">
        <v>51.61657006075414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210.75</v>
      </c>
      <c r="F240" s="289" t="n">
        <v>0.36029732</v>
      </c>
      <c r="G240" s="290" t="n">
        <v>413.407903744</v>
      </c>
      <c r="H240" s="289" t="n">
        <v>0.535</v>
      </c>
      <c r="I240" s="291" t="n">
        <v>0.44267</v>
      </c>
      <c r="J240" s="292" t="n">
        <v>20.283926</v>
      </c>
      <c r="K240" s="299" t="n">
        <v>21934.000128</v>
      </c>
      <c r="L240" s="290" t="n">
        <v>475.4728489711235</v>
      </c>
      <c r="M240" s="289" t="n">
        <v>0.1501300402460538</v>
      </c>
      <c r="N240" s="292" t="n">
        <v>18.84781105055987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529.4</v>
      </c>
      <c r="F241" s="300" t="n">
        <v>-0.07941705</v>
      </c>
      <c r="G241" s="295" t="n">
        <v>75.20817151999999</v>
      </c>
      <c r="H241" s="289" t="n">
        <v>0.051</v>
      </c>
      <c r="I241" s="296" t="n">
        <v>0.2006</v>
      </c>
      <c r="J241" s="297" t="n">
        <v>16.833069</v>
      </c>
      <c r="K241" s="301" t="n">
        <v>2478.000128</v>
      </c>
      <c r="L241" s="295" t="n">
        <v>35.36376979474424</v>
      </c>
      <c r="M241" s="300" t="n">
        <v>-0.5297881988084232</v>
      </c>
      <c r="N241" s="297" t="n">
        <v>30.35034789328308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337.625</v>
      </c>
      <c r="F242" s="289" t="n">
        <v>0.09509337</v>
      </c>
      <c r="G242" s="290" t="n">
        <v>20.116453376</v>
      </c>
      <c r="H242" s="289" t="n">
        <v>0.14</v>
      </c>
      <c r="I242" s="291" t="n">
        <v>0.70268995</v>
      </c>
      <c r="J242" s="292" t="n">
        <v>21.287832</v>
      </c>
      <c r="K242" s="299" t="n">
        <v>880.087488</v>
      </c>
      <c r="L242" s="290" t="n">
        <v>9.437239443775875</v>
      </c>
      <c r="M242" s="300" t="n">
        <v>-0.5308696186458491</v>
      </c>
      <c r="N242" s="292" t="n">
        <v>14.46309350653443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322.835</v>
      </c>
      <c r="F243" s="289" t="n">
        <v>0.17350674</v>
      </c>
      <c r="G243" s="295" t="n">
        <v>26.18191872</v>
      </c>
      <c r="H243" s="289" t="n">
        <v>0.058</v>
      </c>
      <c r="I243" s="296" t="n">
        <v>0.28882998</v>
      </c>
      <c r="J243" s="297" t="n">
        <v>26.72475</v>
      </c>
      <c r="K243" s="301" t="n">
        <v>892.049984</v>
      </c>
      <c r="L243" s="295" t="n">
        <v>8.600741796172198</v>
      </c>
      <c r="M243" s="300" t="n">
        <v>-0.6715007067223758</v>
      </c>
      <c r="N243" s="297" t="n">
        <v>29.35028190079537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84.04000000000001</v>
      </c>
      <c r="F244" s="289" t="n">
        <v>0.32996523</v>
      </c>
      <c r="G244" s="290" t="n">
        <v>21.442803712</v>
      </c>
      <c r="H244" s="289" t="n">
        <v>0.018</v>
      </c>
      <c r="I244" s="291" t="n">
        <v>0.36583</v>
      </c>
      <c r="J244" s="292" t="n">
        <v>21.216812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-12.45950243342717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10.68</v>
      </c>
      <c r="F245" s="300" t="n">
        <v>-0.6981486</v>
      </c>
      <c r="G245" s="295" t="n">
        <v>1.33742272</v>
      </c>
      <c r="H245" s="300" t="n">
        <v>-0.175</v>
      </c>
      <c r="I245" s="296" t="n">
        <v>0.31927</v>
      </c>
      <c r="J245" s="297" t="n">
        <v>6.5835705</v>
      </c>
      <c r="K245" s="301" t="n">
        <v>165.637504</v>
      </c>
      <c r="L245" s="295" t="n">
        <v>1.113515905271971</v>
      </c>
      <c r="M245" s="300" t="n">
        <v>-0.1674166375220764</v>
      </c>
      <c r="N245" s="297" t="n">
        <v>8.074395038698482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460.615</v>
      </c>
      <c r="F246" s="300" t="n">
        <v>-0.035218596</v>
      </c>
      <c r="G246" s="290" t="n">
        <v>212.334379008</v>
      </c>
      <c r="H246" s="289" t="n">
        <v>0.093</v>
      </c>
      <c r="I246" s="291" t="n">
        <v>0.48348</v>
      </c>
      <c r="J246" s="292" t="n">
        <v>29.697935</v>
      </c>
      <c r="K246" s="299" t="n">
        <v>4160.75008</v>
      </c>
      <c r="L246" s="290" t="n">
        <v>41.42837667047261</v>
      </c>
      <c r="M246" s="300" t="n">
        <v>-0.8048908666414697</v>
      </c>
      <c r="N246" s="292" t="n">
        <v>51.03271614435564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188.93</v>
      </c>
      <c r="F247" s="289" t="n">
        <v>0.55182076</v>
      </c>
      <c r="G247" s="295" t="n">
        <v>24.559128576</v>
      </c>
      <c r="H247" s="289" t="n">
        <v>0.321</v>
      </c>
      <c r="I247" s="296" t="n">
        <v>0.13549</v>
      </c>
      <c r="J247" s="297" t="n">
        <v>27.540815</v>
      </c>
      <c r="K247" s="301" t="n">
        <v>797.56224</v>
      </c>
      <c r="L247" s="295" t="n">
        <v>8.91512250537299</v>
      </c>
      <c r="M247" s="300" t="n">
        <v>-0.6369935326579484</v>
      </c>
      <c r="N247" s="297" t="n">
        <v>30.79274191122689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29.85</v>
      </c>
      <c r="F248" s="289" t="n">
        <v>0.21638143</v>
      </c>
      <c r="G248" s="290" t="n">
        <v>21.561870336</v>
      </c>
      <c r="H248" s="289" t="n">
        <v>0.197</v>
      </c>
      <c r="I248" s="291" t="n">
        <v>0.09787</v>
      </c>
      <c r="J248" s="292" t="n">
        <v>16.444197</v>
      </c>
      <c r="K248" s="299" t="n">
        <v>237.624992</v>
      </c>
      <c r="L248" s="290" t="n">
        <v>5.630037130530796</v>
      </c>
      <c r="M248" s="300" t="n">
        <v>-0.7388892038214883</v>
      </c>
      <c r="N248" s="292" t="n">
        <v>90.73906764550254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15.205</v>
      </c>
      <c r="F249" s="300" t="n">
        <v>-0.20487028</v>
      </c>
      <c r="G249" s="295" t="n">
        <v>7.276590592</v>
      </c>
      <c r="H249" s="289" t="n">
        <v>0.036</v>
      </c>
      <c r="I249" s="296" t="n">
        <v>0.23952</v>
      </c>
      <c r="J249" s="297" t="n">
        <v>9.748044</v>
      </c>
      <c r="K249" s="301" t="n">
        <v>859</v>
      </c>
      <c r="L249" s="295" t="n">
        <v>6.118114719119188</v>
      </c>
      <c r="M249" s="300" t="n">
        <v>-0.1592058613486458</v>
      </c>
      <c r="N249" s="297" t="n">
        <v>8.471001847043073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346.98</v>
      </c>
      <c r="F250" s="289" t="n">
        <v>0.13068163</v>
      </c>
      <c r="G250" s="290" t="n">
        <v>922.337476608</v>
      </c>
      <c r="H250" s="289" t="n">
        <v>0.304</v>
      </c>
      <c r="I250" s="291" t="n">
        <v>0</v>
      </c>
      <c r="J250" s="292" t="n">
        <v>14.872697</v>
      </c>
      <c r="K250" s="293" t="inlineStr">
        <is>
          <t>—</t>
        </is>
      </c>
      <c r="L250" s="290" t="n">
        <v>319.9592009529579</v>
      </c>
      <c r="M250" s="300" t="n">
        <v>-0.653099641869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97.72499999999999</v>
      </c>
      <c r="F251" s="300" t="n">
        <v>-0.21426862</v>
      </c>
      <c r="G251" s="295" t="n">
        <v>32.501286912</v>
      </c>
      <c r="H251" s="289" t="n">
        <v>0.006</v>
      </c>
      <c r="I251" s="296" t="n">
        <v>0.37612998</v>
      </c>
      <c r="J251" s="297" t="n">
        <v>19.313242</v>
      </c>
      <c r="K251" s="301" t="n">
        <v>941.124992</v>
      </c>
      <c r="L251" s="295" t="n">
        <v>6.248294165325404</v>
      </c>
      <c r="M251" s="300" t="n">
        <v>-0.8077524073971842</v>
      </c>
      <c r="N251" s="297" t="n">
        <v>34.53450579341325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38.235</v>
      </c>
      <c r="F252" s="289" t="n">
        <v>0.111362934</v>
      </c>
      <c r="G252" s="290" t="n">
        <v>9.78247168</v>
      </c>
      <c r="H252" s="289" t="n">
        <v>0.01</v>
      </c>
      <c r="I252" s="291" t="n">
        <v>0.44157</v>
      </c>
      <c r="J252" s="292" t="n">
        <v>23.172728</v>
      </c>
      <c r="K252" s="299" t="n">
        <v>878.991104</v>
      </c>
      <c r="L252" s="290" t="n">
        <v>6.06120949553253</v>
      </c>
      <c r="M252" s="300" t="n">
        <v>-0.3804010178813489</v>
      </c>
      <c r="N252" s="292" t="n">
        <v>11.12920475043283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35.8405</v>
      </c>
      <c r="F253" s="300" t="n">
        <v>-0.4991011</v>
      </c>
      <c r="G253" s="295" t="n">
        <v>53.16933632</v>
      </c>
      <c r="H253" s="300" t="n">
        <v>-0.011</v>
      </c>
      <c r="I253" s="296" t="n">
        <v>0.43245</v>
      </c>
      <c r="J253" s="297" t="n">
        <v>17.066906</v>
      </c>
      <c r="K253" s="301" t="n">
        <v>1889.250048</v>
      </c>
      <c r="L253" s="295" t="n">
        <v>14.17445928800438</v>
      </c>
      <c r="M253" s="300" t="n">
        <v>-0.7334091363733543</v>
      </c>
      <c r="N253" s="297" t="n">
        <v>22.80495246509344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134.575</v>
      </c>
      <c r="F254" s="300" t="n">
        <v>-0.040572107</v>
      </c>
      <c r="G254" s="290" t="n">
        <v>183.829446656</v>
      </c>
      <c r="H254" s="289" t="n">
        <v>0.064</v>
      </c>
      <c r="I254" s="291" t="n">
        <v>0.54171</v>
      </c>
      <c r="J254" s="292" t="n">
        <v>17.637613</v>
      </c>
      <c r="K254" s="299" t="n">
        <v>7831.875072</v>
      </c>
      <c r="L254" s="290" t="n">
        <v>70.29142681637194</v>
      </c>
      <c r="M254" s="300" t="n">
        <v>-0.6176269466343536</v>
      </c>
      <c r="N254" s="292" t="n">
        <v>23.47195892554707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196.245</v>
      </c>
      <c r="F255" s="289" t="n">
        <v>0.23491883</v>
      </c>
      <c r="G255" s="295" t="n">
        <v>264.490778624</v>
      </c>
      <c r="H255" s="289" t="n">
        <v>0.145</v>
      </c>
      <c r="I255" s="296" t="n">
        <v>0.20347</v>
      </c>
      <c r="J255" s="297" t="n">
        <v>34.489452</v>
      </c>
      <c r="K255" s="301" t="n">
        <v>9880.000512000001</v>
      </c>
      <c r="L255" s="295" t="n">
        <v>176.433147891307</v>
      </c>
      <c r="M255" s="300" t="n">
        <v>-0.3329327063529713</v>
      </c>
      <c r="N255" s="297" t="n">
        <v>26.77032219259869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118.51</v>
      </c>
      <c r="F256" s="289" t="n">
        <v>0.065799</v>
      </c>
      <c r="G256" s="290" t="n">
        <v>23.629907968</v>
      </c>
      <c r="H256" s="289" t="n">
        <v>0.089</v>
      </c>
      <c r="I256" s="291" t="n">
        <v>0.76595</v>
      </c>
      <c r="J256" s="292" t="n">
        <v>16.301239</v>
      </c>
      <c r="K256" s="299" t="n">
        <v>1399.924992</v>
      </c>
      <c r="L256" s="290" t="n">
        <v>10.79121208641216</v>
      </c>
      <c r="M256" s="300" t="n">
        <v>-0.5433239900457594</v>
      </c>
      <c r="N256" s="292" t="n">
        <v>16.8794098932552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780.571</v>
      </c>
      <c r="F257" s="289" t="n">
        <v>0.73864996</v>
      </c>
      <c r="G257" s="295" t="n">
        <v>358.808879104</v>
      </c>
      <c r="H257" s="289" t="n">
        <v>0.24</v>
      </c>
      <c r="I257" s="296" t="n">
        <v>0.29713</v>
      </c>
      <c r="J257" s="297" t="n">
        <v>33.65981</v>
      </c>
      <c r="K257" s="301" t="n">
        <v>5048.999936</v>
      </c>
      <c r="L257" s="295" t="n">
        <v>56.04584510859669</v>
      </c>
      <c r="M257" s="300" t="n">
        <v>-0.8438002837372598</v>
      </c>
      <c r="N257" s="297" t="n">
        <v>71.06533815206984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86.56999999999999</v>
      </c>
      <c r="F258" s="289" t="n">
        <v>0.08777881</v>
      </c>
      <c r="G258" s="290" t="n">
        <v>261.787615232</v>
      </c>
      <c r="H258" s="289" t="n">
        <v>0.095</v>
      </c>
      <c r="I258" s="291" t="n">
        <v>0</v>
      </c>
      <c r="J258" s="292" t="n">
        <v>12.582849</v>
      </c>
      <c r="K258" s="293" t="inlineStr">
        <is>
          <t>—</t>
        </is>
      </c>
      <c r="L258" s="290" t="n">
        <v>101.6708168710757</v>
      </c>
      <c r="M258" s="300" t="n">
        <v>-0.6116286219996561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245.01</v>
      </c>
      <c r="F259" s="289" t="n">
        <v>0.072532654</v>
      </c>
      <c r="G259" s="295" t="n">
        <v>2642.754666496</v>
      </c>
      <c r="H259" s="289" t="n">
        <v>0.196</v>
      </c>
      <c r="I259" s="296" t="n">
        <v>0.5077</v>
      </c>
      <c r="J259" s="297" t="n">
        <v>19.727053</v>
      </c>
      <c r="K259" s="301" t="n">
        <v>3219.124992</v>
      </c>
      <c r="L259" s="295" t="n">
        <v>113.1146146487916</v>
      </c>
      <c r="M259" s="300" t="n">
        <v>-0.9571982159059929</v>
      </c>
      <c r="N259" s="297" t="n">
        <v>820.9543571136116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128.91</v>
      </c>
      <c r="F260" s="300" t="n">
        <v>-0.29684442</v>
      </c>
      <c r="G260" s="290" t="n">
        <v>16.169043968</v>
      </c>
      <c r="H260" s="289" t="n">
        <v>0.07199999999999999</v>
      </c>
      <c r="I260" s="291" t="n">
        <v>0.17795</v>
      </c>
      <c r="J260" s="292" t="n">
        <v>12.030346</v>
      </c>
      <c r="K260" s="299" t="n">
        <v>1146.625024</v>
      </c>
      <c r="L260" s="290" t="n">
        <v>9.290118575512208</v>
      </c>
      <c r="M260" s="300" t="n">
        <v>-0.4254379792708714</v>
      </c>
      <c r="N260" s="292" t="n">
        <v>14.10853620284324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88.63500000000001</v>
      </c>
      <c r="F261" s="289" t="n">
        <v>0.13302636</v>
      </c>
      <c r="G261" s="295" t="n">
        <v>13.385360384</v>
      </c>
      <c r="H261" s="289" t="n">
        <v>0.004</v>
      </c>
      <c r="I261" s="296" t="n">
        <v>0.32213002</v>
      </c>
      <c r="J261" s="297" t="n">
        <v>21.671148</v>
      </c>
      <c r="K261" s="301" t="n">
        <v>1419.049984</v>
      </c>
      <c r="L261" s="295" t="n">
        <v>7.531490935275796</v>
      </c>
      <c r="M261" s="300" t="n">
        <v>-0.4373337198841163</v>
      </c>
      <c r="N261" s="297" t="n">
        <v>9.432620503827863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269.205</v>
      </c>
      <c r="F262" s="289" t="n">
        <v>0.44448018</v>
      </c>
      <c r="G262" s="290" t="n">
        <v>44.3111424</v>
      </c>
      <c r="H262" s="289" t="n">
        <v>0.08699999999999999</v>
      </c>
      <c r="I262" s="291" t="n">
        <v>0.32968</v>
      </c>
      <c r="J262" s="292" t="n">
        <v>33.483208</v>
      </c>
      <c r="K262" s="299" t="n">
        <v>2149.750016</v>
      </c>
      <c r="L262" s="290" t="n">
        <v>25.35255193931285</v>
      </c>
      <c r="M262" s="300" t="n">
        <v>-0.4278515387743006</v>
      </c>
      <c r="N262" s="292" t="n">
        <v>20.61223057109167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32.77</v>
      </c>
      <c r="F263" s="289" t="n">
        <v>0.21218634</v>
      </c>
      <c r="G263" s="295" t="n">
        <v>29.551689728</v>
      </c>
      <c r="H263" s="289" t="n">
        <v>0.125</v>
      </c>
      <c r="I263" s="296" t="n">
        <v>0.1966</v>
      </c>
      <c r="J263" s="297" t="n">
        <v>12.507634</v>
      </c>
      <c r="K263" s="301" t="n">
        <v>3389.874944</v>
      </c>
      <c r="L263" s="295" t="n">
        <v>36.91637742981602</v>
      </c>
      <c r="M263" s="289" t="n">
        <v>0.249213759673378</v>
      </c>
      <c r="N263" s="297" t="n">
        <v>8.717634291033599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77.31999999999999</v>
      </c>
      <c r="F264" s="289" t="n">
        <v>0.34121048</v>
      </c>
      <c r="G264" s="290" t="n">
        <v>50.847412224</v>
      </c>
      <c r="H264" s="289" t="n">
        <v>0.187</v>
      </c>
      <c r="I264" s="291" t="n">
        <v>0.187</v>
      </c>
      <c r="J264" s="292" t="n">
        <v>12.822554</v>
      </c>
      <c r="K264" s="299" t="n">
        <v>2817.374976</v>
      </c>
      <c r="L264" s="290" t="n">
        <v>32.17687425146971</v>
      </c>
      <c r="M264" s="300" t="n">
        <v>-0.3671875746651624</v>
      </c>
      <c r="N264" s="292" t="n">
        <v>18.04779736909255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1259.245</v>
      </c>
      <c r="F265" s="289" t="n">
        <v>0.2721634</v>
      </c>
      <c r="G265" s="295" t="n">
        <v>59.311628288</v>
      </c>
      <c r="H265" s="289" t="n">
        <v>0.103</v>
      </c>
      <c r="I265" s="296" t="n">
        <v>0.39395002</v>
      </c>
      <c r="J265" s="297" t="n">
        <v>32.099033</v>
      </c>
      <c r="K265" s="301" t="n">
        <v>1247.750016</v>
      </c>
      <c r="L265" s="295" t="n">
        <v>10.79146160436184</v>
      </c>
      <c r="M265" s="300" t="n">
        <v>-0.8180548753111001</v>
      </c>
      <c r="N265" s="297" t="n">
        <v>47.5348627114664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1001.42</v>
      </c>
      <c r="F266" s="289" t="n">
        <v>0.062426805</v>
      </c>
      <c r="G266" s="290" t="n">
        <v>62.330871808</v>
      </c>
      <c r="H266" s="289" t="n">
        <v>0.118</v>
      </c>
      <c r="I266" s="291" t="n">
        <v>0.3848</v>
      </c>
      <c r="J266" s="292" t="n">
        <v>24.107365</v>
      </c>
      <c r="K266" s="299" t="n">
        <v>1706.249984</v>
      </c>
      <c r="L266" s="290" t="n">
        <v>15.41891434669781</v>
      </c>
      <c r="M266" s="300" t="n">
        <v>-0.7526279691034445</v>
      </c>
      <c r="N266" s="292" t="n">
        <v>36.53091511728917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172.115</v>
      </c>
      <c r="F267" s="289" t="n">
        <v>0.03989327</v>
      </c>
      <c r="G267" s="295" t="n">
        <v>13.044277248</v>
      </c>
      <c r="H267" s="289" t="n">
        <v>0.109</v>
      </c>
      <c r="I267" s="296" t="n">
        <v>0.28978002</v>
      </c>
      <c r="J267" s="297" t="n">
        <v>18.830963</v>
      </c>
      <c r="K267" s="301" t="n">
        <v>1004.6</v>
      </c>
      <c r="L267" s="295" t="n">
        <v>8.139681415347864</v>
      </c>
      <c r="M267" s="300" t="n">
        <v>-0.3759959819471123</v>
      </c>
      <c r="N267" s="297" t="n">
        <v>12.98454714347004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33.715</v>
      </c>
      <c r="F268" s="300" t="n">
        <v>-0.122006536</v>
      </c>
      <c r="G268" s="290" t="n">
        <v>42.66356736</v>
      </c>
      <c r="H268" s="289" t="n">
        <v>0.093</v>
      </c>
      <c r="I268" s="291" t="n">
        <v>0.39361998</v>
      </c>
      <c r="J268" s="292" t="n">
        <v>31.217592</v>
      </c>
      <c r="K268" s="299" t="n">
        <v>1116.464384</v>
      </c>
      <c r="L268" s="290" t="n">
        <v>9.364621356791933</v>
      </c>
      <c r="M268" s="300" t="n">
        <v>-0.7805007425241262</v>
      </c>
      <c r="N268" s="292" t="n">
        <v>38.21310243426449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122.965</v>
      </c>
      <c r="F269" s="300" t="n">
        <v>-0.11025423</v>
      </c>
      <c r="G269" s="295" t="n">
        <v>135.258300416</v>
      </c>
      <c r="H269" s="289" t="n">
        <v>0.054</v>
      </c>
      <c r="I269" s="296" t="n">
        <v>0.31467</v>
      </c>
      <c r="J269" s="297" t="n">
        <v>22.771296</v>
      </c>
      <c r="K269" s="301" t="n">
        <v>4398.125056</v>
      </c>
      <c r="L269" s="295" t="n">
        <v>30.38890958700228</v>
      </c>
      <c r="M269" s="300" t="n">
        <v>-0.7753268413580664</v>
      </c>
      <c r="N269" s="297" t="n">
        <v>30.75362994200067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376.86</v>
      </c>
      <c r="F270" s="289" t="n">
        <v>0.10046542</v>
      </c>
      <c r="G270" s="290" t="n">
        <v>338.267570176</v>
      </c>
      <c r="H270" s="289" t="n">
        <v>0.004</v>
      </c>
      <c r="I270" s="291" t="n">
        <v>0.19723</v>
      </c>
      <c r="J270" s="292" t="n">
        <v>24.219793</v>
      </c>
      <c r="K270" s="299" t="n">
        <v>24272.25088</v>
      </c>
      <c r="L270" s="290" t="n">
        <v>195.9158420544865</v>
      </c>
      <c r="M270" s="300" t="n">
        <v>-0.4208258215454946</v>
      </c>
      <c r="N270" s="292" t="n">
        <v>13.93639163144725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430.83</v>
      </c>
      <c r="F271" s="289" t="n">
        <v>0.061168313</v>
      </c>
      <c r="G271" s="295" t="n">
        <v>93.2753408</v>
      </c>
      <c r="H271" s="289" t="n">
        <v>0.08699999999999999</v>
      </c>
      <c r="I271" s="296" t="n">
        <v>0.42580003</v>
      </c>
      <c r="J271" s="297" t="n">
        <v>14.438003</v>
      </c>
      <c r="K271" s="301" t="n">
        <v>3738.125056</v>
      </c>
      <c r="L271" s="295" t="n">
        <v>42.31900933407076</v>
      </c>
      <c r="M271" s="300" t="n">
        <v>-0.5463001370875639</v>
      </c>
      <c r="N271" s="297" t="n">
        <v>24.95244001943845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30.69</v>
      </c>
      <c r="F273" s="300" t="n">
        <v>-0.33419132</v>
      </c>
      <c r="G273" s="295" t="n">
        <v>28.41315328</v>
      </c>
      <c r="H273" s="289" t="n">
        <v>0.024</v>
      </c>
      <c r="I273" s="296" t="n">
        <v>0.4898</v>
      </c>
      <c r="J273" s="297" t="n">
        <v>19.800001</v>
      </c>
      <c r="K273" s="301" t="n">
        <v>885.121728</v>
      </c>
      <c r="L273" s="295" t="n">
        <v>7.936552424738281</v>
      </c>
      <c r="M273" s="300" t="n">
        <v>-0.7206732970984668</v>
      </c>
      <c r="N273" s="297" t="n">
        <v>32.1008438543043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64.47499999999999</v>
      </c>
      <c r="F274" s="289" t="n">
        <v>0.22253358</v>
      </c>
      <c r="G274" s="290" t="n">
        <v>20.827871232</v>
      </c>
      <c r="H274" s="289" t="n">
        <v>0.198</v>
      </c>
      <c r="I274" s="291" t="n">
        <v>0.12888</v>
      </c>
      <c r="J274" s="292" t="n">
        <v>10.014025</v>
      </c>
      <c r="K274" s="299" t="n">
        <v>1228</v>
      </c>
      <c r="L274" s="290" t="n">
        <v>15.91429027584279</v>
      </c>
      <c r="M274" s="300" t="n">
        <v>-0.2359137379631949</v>
      </c>
      <c r="N274" s="292" t="n">
        <v>16.96080778110749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13.32</v>
      </c>
      <c r="F275" s="289" t="n">
        <v>0.15780449</v>
      </c>
      <c r="G275" s="295" t="n">
        <v>53.114773504</v>
      </c>
      <c r="H275" s="300" t="n">
        <v>-0.038</v>
      </c>
      <c r="I275" s="296" t="n">
        <v>0.07115</v>
      </c>
      <c r="J275" s="297" t="n">
        <v>6.8164372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-6.570451043258019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20.805</v>
      </c>
      <c r="F276" s="300" t="n">
        <v>-0.16472477</v>
      </c>
      <c r="G276" s="290" t="n">
        <v>11.450048512</v>
      </c>
      <c r="H276" s="300" t="n">
        <v>-0.024</v>
      </c>
      <c r="I276" s="291" t="n">
        <v>0.15741</v>
      </c>
      <c r="J276" s="292" t="n">
        <v>33.556454</v>
      </c>
      <c r="K276" s="299" t="n">
        <v>621.551616</v>
      </c>
      <c r="L276" s="290" t="n">
        <v>3.754768675864856</v>
      </c>
      <c r="M276" s="300" t="n">
        <v>-0.6720739941031915</v>
      </c>
      <c r="N276" s="292" t="n">
        <v>18.4217176808048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23.04</v>
      </c>
      <c r="F277" s="300" t="n">
        <v>-0.24783027</v>
      </c>
      <c r="G277" s="295" t="n">
        <v>5.829168128</v>
      </c>
      <c r="H277" s="300" t="n">
        <v>-0.03</v>
      </c>
      <c r="I277" s="296" t="n">
        <v>0.3834</v>
      </c>
      <c r="J277" s="297" t="n">
        <v>12.800001</v>
      </c>
      <c r="K277" s="301" t="n">
        <v>724.124992</v>
      </c>
      <c r="L277" s="295" t="n">
        <v>3.193860355462279</v>
      </c>
      <c r="M277" s="300" t="n">
        <v>-0.4520898547906356</v>
      </c>
      <c r="N277" s="297" t="n">
        <v>8.049947351409742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253.01</v>
      </c>
      <c r="F278" s="300" t="n">
        <v>-0.22834063</v>
      </c>
      <c r="G278" s="290" t="n">
        <v>67.66804992</v>
      </c>
      <c r="H278" s="289" t="n">
        <v>0.065</v>
      </c>
      <c r="I278" s="291" t="n">
        <v>0.50284</v>
      </c>
      <c r="J278" s="292" t="n">
        <v>15.637206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-44.62855893612329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43.2</v>
      </c>
      <c r="F279" s="300" t="n">
        <v>-0.4721284</v>
      </c>
      <c r="G279" s="295" t="n">
        <v>8.969759743999999</v>
      </c>
      <c r="H279" s="289" t="n">
        <v>0.023</v>
      </c>
      <c r="I279" s="296" t="n">
        <v>0.19251</v>
      </c>
      <c r="J279" s="297" t="n">
        <v>19.547512</v>
      </c>
      <c r="K279" s="301" t="n">
        <v>1615.874944</v>
      </c>
      <c r="L279" s="295" t="n">
        <v>8.799739831465287</v>
      </c>
      <c r="M279" s="300" t="n">
        <v>-0.018954790026393</v>
      </c>
      <c r="N279" s="297" t="n">
        <v>5.551023569309087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86.735</v>
      </c>
      <c r="F280" s="289" t="n">
        <v>0.29909456</v>
      </c>
      <c r="G280" s="290" t="n">
        <v>9.666316288000001</v>
      </c>
      <c r="H280" s="289" t="n">
        <v>0.067</v>
      </c>
      <c r="I280" s="291" t="n">
        <v>0.31319</v>
      </c>
      <c r="J280" s="292" t="n">
        <v>25.287172</v>
      </c>
      <c r="K280" s="299" t="n">
        <v>446</v>
      </c>
      <c r="L280" s="290" t="n">
        <v>4.56859827642128</v>
      </c>
      <c r="M280" s="300" t="n">
        <v>-0.5273692541911909</v>
      </c>
      <c r="N280" s="292" t="n">
        <v>21.67335385733184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259.255</v>
      </c>
      <c r="F281" s="289" t="n">
        <v>0.81246495</v>
      </c>
      <c r="G281" s="295" t="n">
        <v>58.818654208</v>
      </c>
      <c r="H281" s="289" t="n">
        <v>0.23</v>
      </c>
      <c r="I281" s="296" t="n">
        <v>0.15554</v>
      </c>
      <c r="J281" s="297" t="n">
        <v>20.690742</v>
      </c>
      <c r="K281" s="301" t="n">
        <v>683.3749759999999</v>
      </c>
      <c r="L281" s="295" t="n">
        <v>9.690436491811736</v>
      </c>
      <c r="M281" s="300" t="n">
        <v>-0.8352489253231888</v>
      </c>
      <c r="N281" s="297" t="n">
        <v>86.07083292054874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</v>
      </c>
      <c r="F282" s="300" t="n">
        <v>-0.17519706</v>
      </c>
      <c r="G282" s="290" t="n">
        <v>38.598774784</v>
      </c>
      <c r="H282" s="291" t="n">
        <v>0</v>
      </c>
      <c r="I282" s="291" t="n">
        <v>0.21298</v>
      </c>
      <c r="J282" s="292" t="n">
        <v>13.155386</v>
      </c>
      <c r="K282" s="299" t="n">
        <v>2413.900032</v>
      </c>
      <c r="L282" s="290" t="n">
        <v>12.41667526788574</v>
      </c>
      <c r="M282" s="300" t="n">
        <v>-0.6783142641866262</v>
      </c>
      <c r="N282" s="292" t="n">
        <v>15.99021265765492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281.535</v>
      </c>
      <c r="F283" s="300" t="n">
        <v>-0.02592802</v>
      </c>
      <c r="G283" s="295" t="n">
        <v>74.39294464</v>
      </c>
      <c r="H283" s="289" t="n">
        <v>0.067</v>
      </c>
      <c r="I283" s="296" t="n">
        <v>0.091359995</v>
      </c>
      <c r="J283" s="297" t="n">
        <v>11.6433</v>
      </c>
      <c r="K283" s="301" t="n">
        <v>7980.125184</v>
      </c>
      <c r="L283" s="295" t="n">
        <v>84.90233902852405</v>
      </c>
      <c r="M283" s="289" t="n">
        <v>0.1412686974467914</v>
      </c>
      <c r="N283" s="297" t="n">
        <v>9.322277973178473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111.85</v>
      </c>
      <c r="F284" s="289" t="n">
        <v>0.14744687</v>
      </c>
      <c r="G284" s="290" t="n">
        <v>9.7777408</v>
      </c>
      <c r="H284" s="289" t="n">
        <v>0.07199999999999999</v>
      </c>
      <c r="I284" s="291" t="n">
        <v>0.68136</v>
      </c>
      <c r="J284" s="292" t="n">
        <v>22.6417</v>
      </c>
      <c r="K284" s="299" t="n">
        <v>456.137632</v>
      </c>
      <c r="L284" s="290" t="n">
        <v>1.938367437122826</v>
      </c>
      <c r="M284" s="300" t="n">
        <v>-0.8017571260302967</v>
      </c>
      <c r="N284" s="292" t="n">
        <v>21.30617788196436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105.28</v>
      </c>
      <c r="F285" s="289" t="n">
        <v>0.013363719</v>
      </c>
      <c r="G285" s="295" t="n">
        <v>34.170699776</v>
      </c>
      <c r="H285" s="289" t="n">
        <v>0.16</v>
      </c>
      <c r="I285" s="296" t="n">
        <v>0.31816</v>
      </c>
      <c r="J285" s="297" t="n">
        <v>9.857677000000001</v>
      </c>
      <c r="K285" s="301" t="n">
        <v>910.124992</v>
      </c>
      <c r="L285" s="295" t="n">
        <v>20.53153143916696</v>
      </c>
      <c r="M285" s="300" t="n">
        <v>-0.3991480545099223</v>
      </c>
      <c r="N285" s="297" t="n">
        <v>37.54506388045655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61.905</v>
      </c>
      <c r="F286" s="289" t="n">
        <v>0.41444087</v>
      </c>
      <c r="G286" s="290" t="n">
        <v>12.607965184</v>
      </c>
      <c r="H286" s="289" t="n">
        <v>0.003</v>
      </c>
      <c r="I286" s="291" t="n">
        <v>0.19325</v>
      </c>
      <c r="J286" s="292" t="n">
        <v>30.495073</v>
      </c>
      <c r="K286" s="299" t="n">
        <v>1066.249984</v>
      </c>
      <c r="L286" s="290" t="n">
        <v>6.57605585051431</v>
      </c>
      <c r="M286" s="300" t="n">
        <v>-0.4784205258704567</v>
      </c>
      <c r="N286" s="292" t="n">
        <v>11.82458694824234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112.52</v>
      </c>
      <c r="F287" s="289" t="n">
        <v>0.12625659</v>
      </c>
      <c r="G287" s="295" t="n">
        <v>33.497520128</v>
      </c>
      <c r="H287" s="289" t="n">
        <v>0.185</v>
      </c>
      <c r="I287" s="296" t="n">
        <v>0.5421</v>
      </c>
      <c r="J287" s="297" t="n">
        <v>79.80141399999999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-76.81270209023796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154.88</v>
      </c>
      <c r="F288" s="289" t="n">
        <v>0.736197</v>
      </c>
      <c r="G288" s="290" t="n">
        <v>70.361481216</v>
      </c>
      <c r="H288" s="289" t="n">
        <v>0.053</v>
      </c>
      <c r="I288" s="291" t="n">
        <v>0.2838</v>
      </c>
      <c r="J288" s="292" t="n">
        <v>16.083075</v>
      </c>
      <c r="K288" s="299" t="n">
        <v>3432.999936</v>
      </c>
      <c r="L288" s="290" t="n">
        <v>29.76699072143105</v>
      </c>
      <c r="M288" s="300" t="n">
        <v>-0.5769419545041908</v>
      </c>
      <c r="N288" s="292" t="n">
        <v>20.49562475484998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122.74</v>
      </c>
      <c r="F289" s="289" t="n">
        <v>0.17486334</v>
      </c>
      <c r="G289" s="295" t="n">
        <v>27.078504448</v>
      </c>
      <c r="H289" s="289" t="n">
        <v>0.052</v>
      </c>
      <c r="I289" s="296" t="n">
        <v>0.31160998</v>
      </c>
      <c r="J289" s="297" t="n">
        <v>15.960988</v>
      </c>
      <c r="K289" s="301" t="n">
        <v>1738.019712</v>
      </c>
      <c r="L289" s="295" t="n">
        <v>14.21402675071491</v>
      </c>
      <c r="M289" s="300" t="n">
        <v>-0.4750808052191099</v>
      </c>
      <c r="N289" s="297" t="n">
        <v>15.58009073063954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359.06</v>
      </c>
      <c r="F290" s="289" t="n">
        <v>0.10243487</v>
      </c>
      <c r="G290" s="290" t="n">
        <v>97.14626560000001</v>
      </c>
      <c r="H290" s="289" t="n">
        <v>0.081</v>
      </c>
      <c r="I290" s="291" t="n">
        <v>0.15375</v>
      </c>
      <c r="J290" s="292" t="n">
        <v>21.90726</v>
      </c>
      <c r="K290" s="299" t="n">
        <v>4400.124928</v>
      </c>
      <c r="L290" s="290" t="n">
        <v>73.54273907715196</v>
      </c>
      <c r="M290" s="300" t="n">
        <v>-0.2429689538456951</v>
      </c>
      <c r="N290" s="292" t="n">
        <v>22.07807006080987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80.621</v>
      </c>
      <c r="F291" s="300" t="n">
        <v>-0.024059951</v>
      </c>
      <c r="G291" s="295" t="n">
        <v>13.865757696</v>
      </c>
      <c r="H291" s="289" t="n">
        <v>0.03</v>
      </c>
      <c r="I291" s="296" t="n">
        <v>0.17628999</v>
      </c>
      <c r="J291" s="297" t="n">
        <v>15.182863</v>
      </c>
      <c r="K291" s="301" t="n">
        <v>452.750016</v>
      </c>
      <c r="L291" s="295" t="n">
        <v>6.565522019894446</v>
      </c>
      <c r="M291" s="300" t="n">
        <v>-0.5264938156399148</v>
      </c>
      <c r="N291" s="297" t="n">
        <v>30.62563610258823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152.7</v>
      </c>
      <c r="F292" s="289" t="n">
        <v>0.16685176</v>
      </c>
      <c r="G292" s="290" t="n">
        <v>17.843185664</v>
      </c>
      <c r="H292" s="289" t="n">
        <v>0.193</v>
      </c>
      <c r="I292" s="291" t="n">
        <v>0.08447</v>
      </c>
      <c r="J292" s="292" t="n">
        <v>29.19694</v>
      </c>
      <c r="K292" s="299" t="n">
        <v>480.618368</v>
      </c>
      <c r="L292" s="290" t="n">
        <v>5.059465158300889</v>
      </c>
      <c r="M292" s="300" t="n">
        <v>-0.7164483263485427</v>
      </c>
      <c r="N292" s="292" t="n">
        <v>37.12547893425496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333.825</v>
      </c>
      <c r="F293" s="289" t="n">
        <v>0.28692997</v>
      </c>
      <c r="G293" s="295" t="n">
        <v>87.050305536</v>
      </c>
      <c r="H293" s="289" t="n">
        <v>0.111</v>
      </c>
      <c r="I293" s="296" t="n">
        <v>0.79241997</v>
      </c>
      <c r="J293" s="297" t="n">
        <v>34.593266</v>
      </c>
      <c r="K293" s="301" t="n">
        <v>2060.37504</v>
      </c>
      <c r="L293" s="295" t="n">
        <v>16.79172685704405</v>
      </c>
      <c r="M293" s="300" t="n">
        <v>-0.8071031829968736</v>
      </c>
      <c r="N293" s="297" t="n">
        <v>42.24973822804609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108.16</v>
      </c>
      <c r="F294" s="289" t="n">
        <v>0.12831903</v>
      </c>
      <c r="G294" s="290" t="n">
        <v>22.110902272</v>
      </c>
      <c r="H294" s="289" t="n">
        <v>0.039</v>
      </c>
      <c r="I294" s="291" t="n">
        <v>0.36290002</v>
      </c>
      <c r="J294" s="292" t="n">
        <v>13.271167</v>
      </c>
      <c r="K294" s="299" t="n">
        <v>1262</v>
      </c>
      <c r="L294" s="290" t="n">
        <v>11.93024234029288</v>
      </c>
      <c r="M294" s="300" t="n">
        <v>-0.4604362050208751</v>
      </c>
      <c r="N294" s="292" t="n">
        <v>17.52052471885895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149.27</v>
      </c>
      <c r="F295" s="300" t="n">
        <v>-0.08099705</v>
      </c>
      <c r="G295" s="295" t="n">
        <v>18.661351424</v>
      </c>
      <c r="H295" s="289" t="n">
        <v>0.1</v>
      </c>
      <c r="I295" s="296" t="n">
        <v>0.21360001</v>
      </c>
      <c r="J295" s="297" t="n">
        <v>17.941107</v>
      </c>
      <c r="K295" s="301" t="n">
        <v>676.78752</v>
      </c>
      <c r="L295" s="295" t="n">
        <v>6.234832397782824</v>
      </c>
      <c r="M295" s="300" t="n">
        <v>-0.6658959870524528</v>
      </c>
      <c r="N295" s="297" t="n">
        <v>27.57342685488645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80.29000000000001</v>
      </c>
      <c r="F296" s="289" t="n">
        <v>0.11761427</v>
      </c>
      <c r="G296" s="290" t="n">
        <v>18.512238592</v>
      </c>
      <c r="H296" s="289" t="n">
        <v>0.044</v>
      </c>
      <c r="I296" s="291" t="n">
        <v>0.52696997</v>
      </c>
      <c r="J296" s="292" t="n">
        <v>20.430025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-12.82577139861519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510.57</v>
      </c>
      <c r="F297" s="289" t="n">
        <v>2.1678815</v>
      </c>
      <c r="G297" s="295" t="n">
        <v>833.49274624</v>
      </c>
      <c r="H297" s="289" t="n">
        <v>0.501</v>
      </c>
      <c r="I297" s="296" t="n">
        <v>0.55724</v>
      </c>
      <c r="J297" s="297" t="n">
        <v>129.91603</v>
      </c>
      <c r="K297" s="301" t="n">
        <v>8841.499648000001</v>
      </c>
      <c r="L297" s="295" t="n">
        <v>99.95337513112098</v>
      </c>
      <c r="M297" s="300" t="n">
        <v>-0.8800788902098736</v>
      </c>
      <c r="N297" s="297" t="n">
        <v>94.27052144739734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91.51000000000001</v>
      </c>
      <c r="F298" s="289" t="n">
        <v>0.2512077</v>
      </c>
      <c r="G298" s="290" t="n">
        <v>19.192182784</v>
      </c>
      <c r="H298" s="289" t="n">
        <v>0.036</v>
      </c>
      <c r="I298" s="291" t="n">
        <v>0.22597</v>
      </c>
      <c r="J298" s="292" t="n">
        <v>15.22629</v>
      </c>
      <c r="K298" s="299" t="n">
        <v>1403.374976</v>
      </c>
      <c r="L298" s="290" t="n">
        <v>9.293805873089175</v>
      </c>
      <c r="M298" s="300" t="n">
        <v>-0.5157504501865641</v>
      </c>
      <c r="N298" s="292" t="n">
        <v>13.67573312350412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34.36</v>
      </c>
      <c r="F299" s="289" t="n">
        <v>0.6031461</v>
      </c>
      <c r="G299" s="295" t="n">
        <v>28.62636032</v>
      </c>
      <c r="H299" s="289" t="n">
        <v>0.037</v>
      </c>
      <c r="I299" s="296" t="n">
        <v>0.15076</v>
      </c>
      <c r="J299" s="297" t="n">
        <v>17.989529</v>
      </c>
      <c r="K299" s="301" t="n">
        <v>2052.249984</v>
      </c>
      <c r="L299" s="295" t="n">
        <v>34.20842436878777</v>
      </c>
      <c r="M299" s="289" t="n">
        <v>0.1949973376422509</v>
      </c>
      <c r="N299" s="297" t="n">
        <v>13.94876824621771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277.58</v>
      </c>
      <c r="F300" s="289" t="n">
        <v>0.025691867</v>
      </c>
      <c r="G300" s="290" t="n">
        <v>10.937928704</v>
      </c>
      <c r="H300" s="289" t="n">
        <v>0.109</v>
      </c>
      <c r="I300" s="291" t="n">
        <v>0.124</v>
      </c>
      <c r="J300" s="292" t="n">
        <v>16.52262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-36.42940514807821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138.59</v>
      </c>
      <c r="F301" s="300" t="n">
        <v>-0.14738637</v>
      </c>
      <c r="G301" s="295" t="n">
        <v>40.13223936</v>
      </c>
      <c r="H301" s="289" t="n">
        <v>0.155</v>
      </c>
      <c r="I301" s="296" t="n">
        <v>0.18574</v>
      </c>
      <c r="J301" s="297" t="n">
        <v>31.713959</v>
      </c>
      <c r="K301" s="301" t="n">
        <v>1637.62496</v>
      </c>
      <c r="L301" s="295" t="n">
        <v>6.480108413385091</v>
      </c>
      <c r="M301" s="300" t="n">
        <v>-0.838531103254511</v>
      </c>
      <c r="N301" s="297" t="n">
        <v>24.50636838719166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55.65</v>
      </c>
      <c r="F302" s="289" t="n">
        <v>0.22030985</v>
      </c>
      <c r="G302" s="290" t="n">
        <v>55.242313728</v>
      </c>
      <c r="H302" s="300" t="n">
        <v>-0.024</v>
      </c>
      <c r="I302" s="291" t="n">
        <v>0.23657</v>
      </c>
      <c r="J302" s="292" t="n">
        <v>17.893892</v>
      </c>
      <c r="K302" s="299" t="n">
        <v>4415.000064</v>
      </c>
      <c r="L302" s="290" t="n">
        <v>62.71704914007</v>
      </c>
      <c r="M302" s="289" t="n">
        <v>0.1353081525309353</v>
      </c>
      <c r="N302" s="292" t="n">
        <v>12.51241477924246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193.9851</v>
      </c>
      <c r="F303" s="300" t="n">
        <v>-0.2737078</v>
      </c>
      <c r="G303" s="295" t="n">
        <v>108.83612672</v>
      </c>
      <c r="H303" s="289" t="n">
        <v>0.083</v>
      </c>
      <c r="I303" s="296" t="n">
        <v>0.32994</v>
      </c>
      <c r="J303" s="297" t="n">
        <v>16.397726</v>
      </c>
      <c r="K303" s="301" t="n">
        <v>4615.374848</v>
      </c>
      <c r="L303" s="295" t="n">
        <v>34.17568145010078</v>
      </c>
      <c r="M303" s="300" t="n">
        <v>-0.6859895470368611</v>
      </c>
      <c r="N303" s="297" t="n">
        <v>23.58120923336906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59.4</v>
      </c>
      <c r="F304" s="289" t="n">
        <v>0.34604788</v>
      </c>
      <c r="G304" s="290" t="n">
        <v>59.37846272</v>
      </c>
      <c r="H304" s="289" t="n">
        <v>0.534</v>
      </c>
      <c r="I304" s="291" t="n">
        <v>0.7331800000000001</v>
      </c>
      <c r="J304" s="292" t="n">
        <v>17.522123</v>
      </c>
      <c r="K304" s="299" t="n">
        <v>3788.124928</v>
      </c>
      <c r="L304" s="290" t="n">
        <v>84.17798201898925</v>
      </c>
      <c r="M304" s="289" t="n">
        <v>0.4176517572698327</v>
      </c>
      <c r="N304" s="292" t="n">
        <v>15.67489482685825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111.995</v>
      </c>
      <c r="F305" s="289" t="n">
        <v>0.15350783</v>
      </c>
      <c r="G305" s="295" t="n">
        <v>21.013655552</v>
      </c>
      <c r="H305" s="289" t="n">
        <v>0.07000000000000001</v>
      </c>
      <c r="I305" s="296" t="n">
        <v>0.3718</v>
      </c>
      <c r="J305" s="297" t="n">
        <v>13.741719</v>
      </c>
      <c r="K305" s="301" t="n">
        <v>1049.58752</v>
      </c>
      <c r="L305" s="295" t="n">
        <v>9.428142863441701</v>
      </c>
      <c r="M305" s="300" t="n">
        <v>-0.5513325684761989</v>
      </c>
      <c r="N305" s="297" t="n">
        <v>20.02087004283835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117.675</v>
      </c>
      <c r="F306" s="289" t="n">
        <v>0.2141583</v>
      </c>
      <c r="G306" s="290" t="n">
        <v>61.93999872</v>
      </c>
      <c r="H306" s="289" t="n">
        <v>0.005</v>
      </c>
      <c r="I306" s="291" t="n">
        <v>0.13715</v>
      </c>
      <c r="J306" s="292" t="n">
        <v>24.773685</v>
      </c>
      <c r="K306" s="299" t="n">
        <v>1943.650048</v>
      </c>
      <c r="L306" s="290" t="n">
        <v>15.62925268856659</v>
      </c>
      <c r="M306" s="300" t="n">
        <v>-0.7476710847344592</v>
      </c>
      <c r="N306" s="292" t="n">
        <v>31.86787452196487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414.17</v>
      </c>
      <c r="F307" s="289" t="n">
        <v>1.2246046</v>
      </c>
      <c r="G307" s="295" t="n">
        <v>116.3091968</v>
      </c>
      <c r="H307" s="289" t="n">
        <v>0.537</v>
      </c>
      <c r="I307" s="296" t="n">
        <v>0.12819</v>
      </c>
      <c r="J307" s="297" t="n">
        <v>14.360957</v>
      </c>
      <c r="K307" s="301" t="n">
        <v>9249.375232</v>
      </c>
      <c r="L307" s="295" t="n">
        <v>203.7143748127327</v>
      </c>
      <c r="M307" s="289" t="n">
        <v>0.7514898255469056</v>
      </c>
      <c r="N307" s="297" t="n">
        <v>12.57481604696022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404.65</v>
      </c>
      <c r="F308" s="289" t="n">
        <v>1.4258568</v>
      </c>
      <c r="G308" s="290" t="n">
        <v>116.509843456</v>
      </c>
      <c r="H308" s="289" t="n">
        <v>0.517</v>
      </c>
      <c r="I308" s="291" t="n">
        <v>0.16118999</v>
      </c>
      <c r="J308" s="292" t="n">
        <v>16.87448</v>
      </c>
      <c r="K308" s="299" t="n">
        <v>8416.374784</v>
      </c>
      <c r="L308" s="290" t="n">
        <v>185.9881227453132</v>
      </c>
      <c r="M308" s="289" t="n">
        <v>0.5963296939417115</v>
      </c>
      <c r="N308" s="292" t="n">
        <v>13.84323418143661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22.115</v>
      </c>
      <c r="F309" s="300" t="n">
        <v>-0.29111892</v>
      </c>
      <c r="G309" s="295" t="n">
        <v>30.285406208</v>
      </c>
      <c r="H309" s="289" t="n">
        <v>0.053</v>
      </c>
      <c r="I309" s="296" t="n">
        <v>0.5567699699999999</v>
      </c>
      <c r="J309" s="297" t="n">
        <v>9.96027</v>
      </c>
      <c r="K309" s="301" t="n">
        <v>1899.374976</v>
      </c>
      <c r="L309" s="295" t="n">
        <v>12.83368187197357</v>
      </c>
      <c r="M309" s="300" t="n">
        <v>-0.5762420426580408</v>
      </c>
      <c r="N309" s="297" t="n">
        <v>15.94724088156303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129.7</v>
      </c>
      <c r="F310" s="300" t="n">
        <v>-0.059038997</v>
      </c>
      <c r="G310" s="290" t="n">
        <v>17.880410112</v>
      </c>
      <c r="H310" s="289" t="n">
        <v>0.06</v>
      </c>
      <c r="I310" s="291" t="n">
        <v>0.37564</v>
      </c>
      <c r="J310" s="292" t="n">
        <v>518.8</v>
      </c>
      <c r="K310" s="299" t="n">
        <v>917.241984</v>
      </c>
      <c r="L310" s="290" t="n">
        <v>6.046123879676942</v>
      </c>
      <c r="M310" s="300" t="n">
        <v>-0.6618576508142152</v>
      </c>
      <c r="N310" s="292" t="n">
        <v>19.49366789189623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52.401</v>
      </c>
      <c r="F311" s="300" t="n">
        <v>-0.02900958</v>
      </c>
      <c r="G311" s="295" t="n">
        <v>18.434750464</v>
      </c>
      <c r="H311" s="300" t="n">
        <v>-0.001</v>
      </c>
      <c r="I311" s="296" t="n">
        <v>0.06554</v>
      </c>
      <c r="J311" s="297" t="n">
        <v>32.3463</v>
      </c>
      <c r="K311" s="301" t="n">
        <v>1191.250048</v>
      </c>
      <c r="L311" s="295" t="n">
        <v>7.333401590355728</v>
      </c>
      <c r="M311" s="300" t="n">
        <v>-0.6021968615915556</v>
      </c>
      <c r="N311" s="297" t="n">
        <v>12.39555808127615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56.32</v>
      </c>
      <c r="F312" s="289" t="n">
        <v>1.2596037</v>
      </c>
      <c r="G312" s="290" t="n">
        <v>74.762821632</v>
      </c>
      <c r="H312" s="289" t="n">
        <v>0.337</v>
      </c>
      <c r="I312" s="291" t="n">
        <v>0.36622003</v>
      </c>
      <c r="J312" s="292" t="n">
        <v>29.030928</v>
      </c>
      <c r="K312" s="299" t="n">
        <v>4738.625024</v>
      </c>
      <c r="L312" s="290" t="n">
        <v>55.66727250997319</v>
      </c>
      <c r="M312" s="300" t="n">
        <v>-0.2554150405935658</v>
      </c>
      <c r="N312" s="292" t="n">
        <v>15.77732274122224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98.42</v>
      </c>
      <c r="F313" s="289" t="n">
        <v>0.21584702</v>
      </c>
      <c r="G313" s="295" t="n">
        <v>83.733921792</v>
      </c>
      <c r="H313" s="289" t="n">
        <v>0.076</v>
      </c>
      <c r="I313" s="296" t="n">
        <v>0.22413</v>
      </c>
      <c r="J313" s="297" t="n">
        <v>18.29368</v>
      </c>
      <c r="K313" s="301" t="n">
        <v>5593.999872</v>
      </c>
      <c r="L313" s="295" t="n">
        <v>43.7378269344953</v>
      </c>
      <c r="M313" s="300" t="n">
        <v>-0.4776570116572034</v>
      </c>
      <c r="N313" s="297" t="n">
        <v>13.18394174609305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107.785</v>
      </c>
      <c r="F314" s="289" t="n">
        <v>0.036635637</v>
      </c>
      <c r="G314" s="290" t="n">
        <v>857.761579008</v>
      </c>
      <c r="H314" s="289" t="n">
        <v>0.059</v>
      </c>
      <c r="I314" s="291" t="n">
        <v>0.24836999</v>
      </c>
      <c r="J314" s="292" t="n">
        <v>39.052536</v>
      </c>
      <c r="K314" s="299" t="n">
        <v>7127.625216</v>
      </c>
      <c r="L314" s="290" t="n">
        <v>63.71856052534892</v>
      </c>
      <c r="M314" s="300" t="n">
        <v>-0.9257153012157069</v>
      </c>
      <c r="N314" s="292" t="n">
        <v>120.3432469760311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238.88</v>
      </c>
      <c r="F315" s="289" t="n">
        <v>1.0298097</v>
      </c>
      <c r="G315" s="295" t="n">
        <v>22.434400256</v>
      </c>
      <c r="H315" s="289" t="n">
        <v>0.194</v>
      </c>
      <c r="I315" s="296" t="n">
        <v>0.18505</v>
      </c>
      <c r="J315" s="297" t="n">
        <v>33.93182</v>
      </c>
      <c r="K315" s="301" t="n">
        <v>903.028352</v>
      </c>
      <c r="L315" s="295" t="n">
        <v>9.314353285346908</v>
      </c>
      <c r="M315" s="300" t="n">
        <v>-0.5848182621750355</v>
      </c>
      <c r="N315" s="297" t="n">
        <v>24.84351745837544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925.665</v>
      </c>
      <c r="F316" s="289" t="n">
        <v>4.7978625</v>
      </c>
      <c r="G316" s="290" t="n">
        <v>1045.439709184</v>
      </c>
      <c r="H316" s="289" t="n">
        <v>3.457</v>
      </c>
      <c r="I316" s="291" t="n">
        <v>0.7256899999999999</v>
      </c>
      <c r="J316" s="292" t="n">
        <v>20.918983</v>
      </c>
      <c r="K316" s="299" t="n">
        <v>7639.499776</v>
      </c>
      <c r="L316" s="290" t="n">
        <v>96.2093399513266</v>
      </c>
      <c r="M316" s="300" t="n">
        <v>-0.9079723688452382</v>
      </c>
      <c r="N316" s="292" t="n">
        <v>136.8466184663993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894</v>
      </c>
      <c r="F317" s="300" t="n">
        <v>-0.06404787000000001</v>
      </c>
      <c r="G317" s="295" t="n">
        <v>396.470059008</v>
      </c>
      <c r="H317" s="289" t="n">
        <v>0.116</v>
      </c>
      <c r="I317" s="296" t="n">
        <v>0.12876001</v>
      </c>
      <c r="J317" s="297" t="n">
        <v>44.879517</v>
      </c>
      <c r="K317" s="301" t="n">
        <v>6954.375168</v>
      </c>
      <c r="L317" s="295" t="n">
        <v>86.85915443607512</v>
      </c>
      <c r="M317" s="300" t="n">
        <v>-0.7809187542347996</v>
      </c>
      <c r="N317" s="297" t="n">
        <v>57.01016140174968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667.98</v>
      </c>
      <c r="F318" s="289" t="n">
        <v>0.4581344</v>
      </c>
      <c r="G318" s="290" t="n">
        <v>180.104380416</v>
      </c>
      <c r="H318" s="289" t="n">
        <v>0.049</v>
      </c>
      <c r="I318" s="291" t="n">
        <v>0.25184</v>
      </c>
      <c r="J318" s="292" t="n">
        <v>37.130627</v>
      </c>
      <c r="K318" s="299" t="n">
        <v>4516.250112</v>
      </c>
      <c r="L318" s="290" t="n">
        <v>33.22140859563525</v>
      </c>
      <c r="M318" s="300" t="n">
        <v>-0.8155435835658111</v>
      </c>
      <c r="N318" s="292" t="n">
        <v>39.87918698949152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312.78</v>
      </c>
      <c r="F319" s="289" t="n">
        <v>0.06062174</v>
      </c>
      <c r="G319" s="295" t="n">
        <v>324.528799744</v>
      </c>
      <c r="H319" s="289" t="n">
        <v>0.211</v>
      </c>
      <c r="I319" s="296" t="n">
        <v>0.31051</v>
      </c>
      <c r="J319" s="297" t="n">
        <v>36.92798</v>
      </c>
      <c r="K319" s="301" t="n">
        <v>6594.625024</v>
      </c>
      <c r="L319" s="295" t="n">
        <v>121.1094590711111</v>
      </c>
      <c r="M319" s="300" t="n">
        <v>-0.6268144486201329</v>
      </c>
      <c r="N319" s="297" t="n">
        <v>49.21110777869453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616.37</v>
      </c>
      <c r="F320" s="289" t="n">
        <v>0.63120663</v>
      </c>
      <c r="G320" s="290" t="n">
        <v>92.667158528</v>
      </c>
      <c r="H320" s="289" t="n">
        <v>0.411</v>
      </c>
      <c r="I320" s="291" t="n">
        <v>0.15456</v>
      </c>
      <c r="J320" s="292" t="n">
        <v>70.76578499999999</v>
      </c>
      <c r="K320" s="299" t="n">
        <v>1955.491328</v>
      </c>
      <c r="L320" s="290" t="n">
        <v>20.5033313880591</v>
      </c>
      <c r="M320" s="300" t="n">
        <v>-0.7787422025909656</v>
      </c>
      <c r="N320" s="292" t="n">
        <v>47.38817084818593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78.42</v>
      </c>
      <c r="F321" s="300" t="n">
        <v>-0.034683466</v>
      </c>
      <c r="G321" s="295" t="n">
        <v>37.607743488</v>
      </c>
      <c r="H321" s="289" t="n">
        <v>0.047</v>
      </c>
      <c r="I321" s="296" t="n">
        <v>0.18496001</v>
      </c>
      <c r="J321" s="297" t="n">
        <v>21.426228</v>
      </c>
      <c r="K321" s="301" t="n">
        <v>1914</v>
      </c>
      <c r="L321" s="295" t="n">
        <v>15.30715639909744</v>
      </c>
      <c r="M321" s="300" t="n">
        <v>-0.5929786001656362</v>
      </c>
      <c r="N321" s="297" t="n">
        <v>19.64876938141066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41.825</v>
      </c>
      <c r="F322" s="289" t="n">
        <v>0.02560389</v>
      </c>
      <c r="G322" s="290" t="n">
        <v>19.337609216</v>
      </c>
      <c r="H322" s="289" t="n">
        <v>0.259</v>
      </c>
      <c r="I322" s="291" t="n">
        <v>0.19951999</v>
      </c>
      <c r="J322" s="292" t="n">
        <v>17.573528</v>
      </c>
      <c r="K322" s="299" t="n">
        <v>1504</v>
      </c>
      <c r="L322" s="290" t="n">
        <v>15.37796761129903</v>
      </c>
      <c r="M322" s="300" t="n">
        <v>-0.2047637616662949</v>
      </c>
      <c r="N322" s="292" t="n">
        <v>12.85745244963431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30.105</v>
      </c>
      <c r="F323" s="289" t="n">
        <v>0.006946683</v>
      </c>
      <c r="G323" s="295" t="n">
        <v>16.145062912</v>
      </c>
      <c r="H323" s="289" t="n">
        <v>0.108</v>
      </c>
      <c r="I323" s="296" t="n">
        <v>0.57167</v>
      </c>
      <c r="J323" s="297" t="n">
        <v>29.228155</v>
      </c>
      <c r="K323" s="301" t="n">
        <v>1045.124992</v>
      </c>
      <c r="L323" s="295" t="n">
        <v>13.31520708746798</v>
      </c>
      <c r="M323" s="300" t="n">
        <v>-0.1752768533610794</v>
      </c>
      <c r="N323" s="297" t="n">
        <v>10.33607761685791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162.97</v>
      </c>
      <c r="F324" s="289" t="n">
        <v>0.46864426</v>
      </c>
      <c r="G324" s="290" t="n">
        <v>670.118313984</v>
      </c>
      <c r="H324" s="289" t="n">
        <v>0.441</v>
      </c>
      <c r="I324" s="291" t="n">
        <v>0.29767</v>
      </c>
      <c r="J324" s="292" t="n">
        <v>20.97426</v>
      </c>
      <c r="K324" s="299" t="n">
        <v>20671.000576</v>
      </c>
      <c r="L324" s="290" t="n">
        <v>450.0571224449913</v>
      </c>
      <c r="M324" s="300" t="n">
        <v>-0.3283915495917382</v>
      </c>
      <c r="N324" s="292" t="n">
        <v>32.41828036612986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48.39</v>
      </c>
      <c r="F325" s="289" t="n">
        <v>0.44959056</v>
      </c>
      <c r="G325" s="295" t="n">
        <v>53.228998656</v>
      </c>
      <c r="H325" s="289" t="n">
        <v>0.642</v>
      </c>
      <c r="I325" s="296" t="n">
        <v>0.50349</v>
      </c>
      <c r="J325" s="297" t="n">
        <v>10.519566</v>
      </c>
      <c r="K325" s="301" t="n">
        <v>782.6250240000001</v>
      </c>
      <c r="L325" s="295" t="n">
        <v>17.46244685660681</v>
      </c>
      <c r="M325" s="300" t="n">
        <v>-0.6719373405939801</v>
      </c>
      <c r="N325" s="297" t="n">
        <v>68.01341430145736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63.46</v>
      </c>
      <c r="F326" s="289" t="n">
        <v>0.071644306</v>
      </c>
      <c r="G326" s="290" t="n">
        <v>55.81471744</v>
      </c>
      <c r="H326" s="289" t="n">
        <v>0.176</v>
      </c>
      <c r="I326" s="291" t="n">
        <v>0.46222</v>
      </c>
      <c r="J326" s="292" t="n">
        <v>21.958477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-6.079289750071107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889.995</v>
      </c>
      <c r="F327" s="289" t="n">
        <v>0.29949152</v>
      </c>
      <c r="G327" s="295" t="n">
        <v>103.764836352</v>
      </c>
      <c r="H327" s="289" t="n">
        <v>0.077</v>
      </c>
      <c r="I327" s="296" t="n">
        <v>0.03633</v>
      </c>
      <c r="J327" s="297" t="n">
        <v>23.898897</v>
      </c>
      <c r="K327" s="301" t="n">
        <v>6801.249792</v>
      </c>
      <c r="L327" s="295" t="n">
        <v>75.32296444268279</v>
      </c>
      <c r="M327" s="300" t="n">
        <v>-0.2740993279537805</v>
      </c>
      <c r="N327" s="297" t="n">
        <v>15.25673123199193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61.29</v>
      </c>
      <c r="F328" s="300" t="n">
        <v>-0.07034051400000001</v>
      </c>
      <c r="G328" s="290" t="n">
        <v>36.528840704</v>
      </c>
      <c r="H328" s="289" t="n">
        <v>0.02</v>
      </c>
      <c r="I328" s="291" t="n">
        <v>0.23900999</v>
      </c>
      <c r="J328" s="292" t="n">
        <v>33.12973</v>
      </c>
      <c r="K328" s="299" t="n">
        <v>2535.500032</v>
      </c>
      <c r="L328" s="290" t="n">
        <v>17.35752983479982</v>
      </c>
      <c r="M328" s="300" t="n">
        <v>-0.5248266985680954</v>
      </c>
      <c r="N328" s="292" t="n">
        <v>14.40695702582424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232.78</v>
      </c>
      <c r="F329" s="289" t="n">
        <v>0.56477</v>
      </c>
      <c r="G329" s="295" t="n">
        <v>54.138978304</v>
      </c>
      <c r="H329" s="289" t="n">
        <v>0.058</v>
      </c>
      <c r="I329" s="296" t="n">
        <v>0.03844</v>
      </c>
      <c r="J329" s="297" t="n">
        <v>32.151936</v>
      </c>
      <c r="K329" s="301" t="n">
        <v>4752.500224</v>
      </c>
      <c r="L329" s="295" t="n">
        <v>48.73284023079865</v>
      </c>
      <c r="M329" s="300" t="n">
        <v>-0.09985666967789676</v>
      </c>
      <c r="N329" s="297" t="n">
        <v>11.39168341127889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66.435</v>
      </c>
      <c r="F330" s="289" t="n">
        <v>1.1130543</v>
      </c>
      <c r="G330" s="290" t="n">
        <v>32.818556928</v>
      </c>
      <c r="H330" s="289" t="n">
        <v>0.046</v>
      </c>
      <c r="I330" s="291" t="n">
        <v>0.11415</v>
      </c>
      <c r="J330" s="292" t="n">
        <v>12.505364</v>
      </c>
      <c r="K330" s="299" t="n">
        <v>9639.624704</v>
      </c>
      <c r="L330" s="290" t="n">
        <v>105.4017063262829</v>
      </c>
      <c r="M330" s="289" t="n">
        <v>2.211649633392524</v>
      </c>
      <c r="N330" s="292" t="n">
        <v>3.404547254975789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264.82</v>
      </c>
      <c r="F331" s="289" t="n">
        <v>0.9898603</v>
      </c>
      <c r="G331" s="295" t="n">
        <v>106.17561088</v>
      </c>
      <c r="H331" s="289" t="n">
        <v>0.531</v>
      </c>
      <c r="I331" s="296" t="n">
        <v>0.13098</v>
      </c>
      <c r="J331" s="297" t="n">
        <v>14.6552305</v>
      </c>
      <c r="K331" s="301" t="n">
        <v>4545.375232</v>
      </c>
      <c r="L331" s="295" t="n">
        <v>100.3271984157718</v>
      </c>
      <c r="M331" s="300" t="n">
        <v>-0.05508244704933332</v>
      </c>
      <c r="N331" s="297" t="n">
        <v>23.35904223020151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102.9</v>
      </c>
      <c r="F332" s="300" t="n">
        <v>-0.05262679</v>
      </c>
      <c r="G332" s="290" t="n">
        <v>33.529901056</v>
      </c>
      <c r="H332" s="289" t="n">
        <v>0.026</v>
      </c>
      <c r="I332" s="291" t="n">
        <v>0.41909</v>
      </c>
      <c r="J332" s="292" t="n">
        <v>19.980583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-14.24599296926699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169.91</v>
      </c>
      <c r="F333" s="289" t="n">
        <v>0.0051367283</v>
      </c>
      <c r="G333" s="295" t="n">
        <v>39.582150656</v>
      </c>
      <c r="H333" s="289" t="n">
        <v>0.094</v>
      </c>
      <c r="I333" s="296" t="n">
        <v>0.25777</v>
      </c>
      <c r="J333" s="297" t="n">
        <v>89.98994</v>
      </c>
      <c r="K333" s="301" t="n">
        <v>1695.030656</v>
      </c>
      <c r="L333" s="295" t="n">
        <v>24.20120150383641</v>
      </c>
      <c r="M333" s="300" t="n">
        <v>-0.3885829571474306</v>
      </c>
      <c r="N333" s="297" t="n">
        <v>23.35187824151659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143.46</v>
      </c>
      <c r="F334" s="289" t="n">
        <v>0.8674557000000001</v>
      </c>
      <c r="G334" s="290" t="n">
        <v>123.574779904</v>
      </c>
      <c r="H334" s="289" t="n">
        <v>0.166</v>
      </c>
      <c r="I334" s="291" t="n">
        <v>0.36395</v>
      </c>
      <c r="J334" s="292" t="n">
        <v>66.11060000000001</v>
      </c>
      <c r="K334" s="299" t="n">
        <v>734.499968</v>
      </c>
      <c r="L334" s="290" t="n">
        <v>9.660717902113108</v>
      </c>
      <c r="M334" s="300" t="n">
        <v>-0.9218229001935662</v>
      </c>
      <c r="N334" s="292" t="n">
        <v>168.2433973438376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106.3</v>
      </c>
      <c r="F335" s="300" t="n">
        <v>-0.08337641</v>
      </c>
      <c r="G335" s="295" t="n">
        <v>183.546822656</v>
      </c>
      <c r="H335" s="289" t="n">
        <v>0.068</v>
      </c>
      <c r="I335" s="296" t="n">
        <v>0.37595</v>
      </c>
      <c r="J335" s="297" t="n">
        <v>21.917526</v>
      </c>
      <c r="K335" s="301" t="n">
        <v>4860.37504</v>
      </c>
      <c r="L335" s="295" t="n">
        <v>48.27144750901311</v>
      </c>
      <c r="M335" s="300" t="n">
        <v>-0.7370074468710224</v>
      </c>
      <c r="N335" s="297" t="n">
        <v>37.76392072052942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80.98999999999999</v>
      </c>
      <c r="F336" s="289" t="n">
        <v>0.18049264</v>
      </c>
      <c r="G336" s="290" t="n">
        <v>54.036205568</v>
      </c>
      <c r="H336" s="300" t="n">
        <v>-0.012</v>
      </c>
      <c r="I336" s="291" t="n">
        <v>0.4954</v>
      </c>
      <c r="J336" s="292" t="n">
        <v>49.084846</v>
      </c>
      <c r="K336" s="299" t="n">
        <v>2417.250048</v>
      </c>
      <c r="L336" s="290" t="n">
        <v>14.4313817842337</v>
      </c>
      <c r="M336" s="300" t="n">
        <v>-0.7329312516943288</v>
      </c>
      <c r="N336" s="292" t="n">
        <v>22.35441223166334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12.625</v>
      </c>
      <c r="F337" s="289" t="n">
        <v>0.023237228</v>
      </c>
      <c r="G337" s="295" t="n">
        <v>8.360679936</v>
      </c>
      <c r="H337" s="289" t="n">
        <v>0.163</v>
      </c>
      <c r="I337" s="296" t="n">
        <v>0.21239</v>
      </c>
      <c r="J337" s="297" t="n">
        <v>5.6255345</v>
      </c>
      <c r="K337" s="301" t="n">
        <v>519.249984</v>
      </c>
      <c r="L337" s="295" t="n">
        <v>10.95610920589648</v>
      </c>
      <c r="M337" s="289" t="n">
        <v>0.3104327985001438</v>
      </c>
      <c r="N337" s="297" t="n">
        <v>16.09508115338719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226.265</v>
      </c>
      <c r="F338" s="289" t="n">
        <v>0.2118777</v>
      </c>
      <c r="G338" s="290" t="n">
        <v>90.23479808</v>
      </c>
      <c r="H338" s="289" t="n">
        <v>0.241</v>
      </c>
      <c r="I338" s="291" t="n">
        <v>0.36032</v>
      </c>
      <c r="J338" s="292" t="n">
        <v>48.659138</v>
      </c>
      <c r="K338" s="299" t="n">
        <v>1189.874944</v>
      </c>
      <c r="L338" s="290" t="n">
        <v>20.91604992543583</v>
      </c>
      <c r="M338" s="300" t="n">
        <v>-0.7682041698936128</v>
      </c>
      <c r="N338" s="292" t="n">
        <v>75.83553128818131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173.61</v>
      </c>
      <c r="F339" s="300" t="n">
        <v>-0.24631447</v>
      </c>
      <c r="G339" s="295" t="n">
        <v>186.22652416</v>
      </c>
      <c r="H339" s="289" t="n">
        <v>0.079</v>
      </c>
      <c r="I339" s="296" t="n">
        <v>0.63054</v>
      </c>
      <c r="J339" s="297" t="n">
        <v>18.160042</v>
      </c>
      <c r="K339" s="301" t="n">
        <v>11335.999488</v>
      </c>
      <c r="L339" s="295" t="n">
        <v>112.3091295730633</v>
      </c>
      <c r="M339" s="300" t="n">
        <v>-0.3969219471842218</v>
      </c>
      <c r="N339" s="297" t="n">
        <v>16.42788700988075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300.47</v>
      </c>
      <c r="F340" s="289" t="n">
        <v>0.69435143</v>
      </c>
      <c r="G340" s="290" t="n">
        <v>71.112368128</v>
      </c>
      <c r="H340" s="289" t="n">
        <v>0.125</v>
      </c>
      <c r="I340" s="291" t="n">
        <v>0.27318</v>
      </c>
      <c r="J340" s="292" t="n">
        <v>16.189117</v>
      </c>
      <c r="K340" s="299" t="n">
        <v>5656.625152</v>
      </c>
      <c r="L340" s="290" t="n">
        <v>61.78781721936539</v>
      </c>
      <c r="M340" s="300" t="n">
        <v>-0.1311241792967817</v>
      </c>
      <c r="N340" s="292" t="n">
        <v>12.57151812142033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44.74</v>
      </c>
      <c r="F341" s="289" t="n">
        <v>0.9623344</v>
      </c>
      <c r="G341" s="295" t="n">
        <v>15.674727424</v>
      </c>
      <c r="H341" s="289" t="n">
        <v>0.092</v>
      </c>
      <c r="I341" s="296" t="n">
        <v>0.78255</v>
      </c>
      <c r="J341" s="297" t="n">
        <v>9.438819000000001</v>
      </c>
      <c r="K341" s="301" t="n">
        <v>2146.749952</v>
      </c>
      <c r="L341" s="295" t="n">
        <v>46.23507055728945</v>
      </c>
      <c r="M341" s="289" t="n">
        <v>1.949657069410833</v>
      </c>
      <c r="N341" s="297" t="n">
        <v>7.301607969198641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45.295</v>
      </c>
      <c r="F342" s="289" t="n">
        <v>0.04350829</v>
      </c>
      <c r="G342" s="290" t="n">
        <v>26.20949504</v>
      </c>
      <c r="H342" s="289" t="n">
        <v>0.08799999999999999</v>
      </c>
      <c r="I342" s="291" t="n">
        <v>0.68605006</v>
      </c>
      <c r="J342" s="292" t="n">
        <v>24.221924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-13.00961489493541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1012.21</v>
      </c>
      <c r="F343" s="289" t="n">
        <v>0.2930224</v>
      </c>
      <c r="G343" s="295" t="n">
        <v>99.87647078400001</v>
      </c>
      <c r="H343" s="289" t="n">
        <v>0.167</v>
      </c>
      <c r="I343" s="296" t="n">
        <v>0.51979</v>
      </c>
      <c r="J343" s="297" t="n">
        <v>65.261765</v>
      </c>
      <c r="K343" s="301" t="n">
        <v>3776</v>
      </c>
      <c r="L343" s="295" t="n">
        <v>7.548039875747651</v>
      </c>
      <c r="M343" s="300" t="n">
        <v>-0.924426245576182</v>
      </c>
      <c r="N343" s="297" t="n">
        <v>26.45033561601165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42.35</v>
      </c>
      <c r="F344" s="300" t="n">
        <v>-0.023826063</v>
      </c>
      <c r="G344" s="290" t="n">
        <v>43.631251456</v>
      </c>
      <c r="H344" s="289" t="n">
        <v>0.099</v>
      </c>
      <c r="I344" s="291" t="n">
        <v>0.42363998</v>
      </c>
      <c r="J344" s="292" t="n">
        <v>15.569852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-16.2492448405719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75.67</v>
      </c>
      <c r="F345" s="300" t="n">
        <v>-0.010677099</v>
      </c>
      <c r="G345" s="295" t="n">
        <v>39.567327232</v>
      </c>
      <c r="H345" s="289" t="n">
        <v>0.005</v>
      </c>
      <c r="I345" s="296" t="n">
        <v>0.35087</v>
      </c>
      <c r="J345" s="297" t="n">
        <v>13.8083935</v>
      </c>
      <c r="K345" s="301" t="n">
        <v>7365.000192</v>
      </c>
      <c r="L345" s="295" t="n">
        <v>16.15966132705015</v>
      </c>
      <c r="M345" s="300" t="n">
        <v>-0.5915907781109597</v>
      </c>
      <c r="N345" s="297" t="n">
        <v>5.372345562354331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24.505</v>
      </c>
      <c r="F346" s="300" t="n">
        <v>-0.25468385</v>
      </c>
      <c r="G346" s="290" t="n">
        <v>7.790032384</v>
      </c>
      <c r="H346" s="300" t="n">
        <v>-0.06</v>
      </c>
      <c r="I346" s="291" t="n">
        <v>0.11236</v>
      </c>
      <c r="J346" s="292" t="n">
        <v>15.651646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-10.43855511938837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58.76</v>
      </c>
      <c r="F347" s="289" t="n">
        <v>0.012345672</v>
      </c>
      <c r="G347" s="295" t="n">
        <v>8.338696192</v>
      </c>
      <c r="H347" s="289" t="n">
        <v>0.055</v>
      </c>
      <c r="I347" s="296" t="n">
        <v>0.11805</v>
      </c>
      <c r="J347" s="297" t="n">
        <v>36.496895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-52.11738160329234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163.5</v>
      </c>
      <c r="F348" s="300" t="n">
        <v>-0.3630923</v>
      </c>
      <c r="G348" s="290" t="n">
        <v>19.208779776</v>
      </c>
      <c r="H348" s="289" t="n">
        <v>0.106</v>
      </c>
      <c r="I348" s="291" t="n">
        <v>0.55542</v>
      </c>
      <c r="J348" s="292" t="n">
        <v>28.684212</v>
      </c>
      <c r="K348" s="299" t="n">
        <v>947.537472</v>
      </c>
      <c r="L348" s="290" t="n">
        <v>8.130723221538032</v>
      </c>
      <c r="M348" s="300" t="n">
        <v>-0.5767183904259868</v>
      </c>
      <c r="N348" s="292" t="n">
        <v>20.27231752160193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84.125</v>
      </c>
      <c r="F349" s="300" t="n">
        <v>-0.29664177</v>
      </c>
      <c r="G349" s="295" t="n">
        <v>8.662678528000001</v>
      </c>
      <c r="H349" s="289" t="n">
        <v>0.06900000000000001</v>
      </c>
      <c r="I349" s="296" t="n">
        <v>0.6830000000000001</v>
      </c>
      <c r="J349" s="297" t="n">
        <v>20.17386</v>
      </c>
      <c r="K349" s="301" t="n">
        <v>476.188864</v>
      </c>
      <c r="L349" s="295" t="n">
        <v>4.479735135722093</v>
      </c>
      <c r="M349" s="300" t="n">
        <v>-0.4828695164847179</v>
      </c>
      <c r="N349" s="297" t="n">
        <v>18.19168660856168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105.26</v>
      </c>
      <c r="F350" s="289" t="n">
        <v>0.09170127</v>
      </c>
      <c r="G350" s="290" t="n">
        <v>38.928162816</v>
      </c>
      <c r="H350" s="289" t="n">
        <v>0.132</v>
      </c>
      <c r="I350" s="291" t="n">
        <v>0.53372</v>
      </c>
      <c r="J350" s="292" t="n">
        <v>17.3125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-46.0756461499924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130.11</v>
      </c>
      <c r="F351" s="300" t="n">
        <v>-0.03486049</v>
      </c>
      <c r="G351" s="295" t="n">
        <v>27.074338816</v>
      </c>
      <c r="H351" s="300" t="n">
        <v>-0.015</v>
      </c>
      <c r="I351" s="296" t="n">
        <v>0.29347</v>
      </c>
      <c r="J351" s="297" t="n">
        <v>20.587025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-10.42674230663696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142.84</v>
      </c>
      <c r="F352" s="300" t="n">
        <v>-0.016225398</v>
      </c>
      <c r="G352" s="290" t="n">
        <v>16.7213056</v>
      </c>
      <c r="H352" s="289" t="n">
        <v>0.345</v>
      </c>
      <c r="I352" s="291" t="n">
        <v>0.22067</v>
      </c>
      <c r="J352" s="292" t="n">
        <v>47.465115</v>
      </c>
      <c r="K352" s="299" t="n">
        <v>645.6778880000001</v>
      </c>
      <c r="L352" s="290" t="n">
        <v>7.44790388305758</v>
      </c>
      <c r="M352" s="300" t="n">
        <v>-0.5545859838206904</v>
      </c>
      <c r="N352" s="292" t="n">
        <v>25.89185026457031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108.605</v>
      </c>
      <c r="F353" s="289" t="n">
        <v>0.4152944</v>
      </c>
      <c r="G353" s="295" t="n">
        <v>12.815939584</v>
      </c>
      <c r="H353" s="289" t="n">
        <v>0.311</v>
      </c>
      <c r="I353" s="296" t="n">
        <v>0.23959999</v>
      </c>
      <c r="J353" s="297" t="n">
        <v>402.24072</v>
      </c>
      <c r="K353" s="301" t="n">
        <v>1334.340224</v>
      </c>
      <c r="L353" s="295" t="n">
        <v>16.43841522753133</v>
      </c>
      <c r="M353" s="289" t="n">
        <v>0.2826539263694557</v>
      </c>
      <c r="N353" s="297" t="n">
        <v>9.604701248581261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126.97</v>
      </c>
      <c r="F354" s="289" t="n">
        <v>0.32853866</v>
      </c>
      <c r="G354" s="290" t="n">
        <v>17.146406912</v>
      </c>
      <c r="H354" s="289" t="n">
        <v>0.04</v>
      </c>
      <c r="I354" s="291" t="n">
        <v>0.35132</v>
      </c>
      <c r="J354" s="292" t="n">
        <v>54.493565</v>
      </c>
      <c r="K354" s="299" t="n">
        <v>1835.250048</v>
      </c>
      <c r="L354" s="290" t="n">
        <v>13.94418456608284</v>
      </c>
      <c r="M354" s="300" t="n">
        <v>-0.1867576316339531</v>
      </c>
      <c r="N354" s="292" t="n">
        <v>9.342817647347637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40.535</v>
      </c>
      <c r="F355" s="289" t="n">
        <v>0.024741173</v>
      </c>
      <c r="G355" s="295" t="n">
        <v>19.438968832</v>
      </c>
      <c r="H355" s="289" t="n">
        <v>0.046</v>
      </c>
      <c r="I355" s="296" t="n">
        <v>0.50971</v>
      </c>
      <c r="J355" s="297" t="n">
        <v>21.56117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-10.96388570512616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102.69</v>
      </c>
      <c r="F356" s="289" t="n">
        <v>0.04092145</v>
      </c>
      <c r="G356" s="290" t="n">
        <v>28.42903552</v>
      </c>
      <c r="H356" s="300" t="n">
        <v>-0.062</v>
      </c>
      <c r="I356" s="291" t="n">
        <v>0.52408004</v>
      </c>
      <c r="J356" s="292" t="n">
        <v>18.079226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-15.91548422664115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32.37</v>
      </c>
      <c r="F357" s="289" t="n">
        <v>0.37505162</v>
      </c>
      <c r="G357" s="295" t="n">
        <v>16.44644864</v>
      </c>
      <c r="H357" s="289" t="n">
        <v>0.143</v>
      </c>
      <c r="I357" s="296" t="n">
        <v>0.37707</v>
      </c>
      <c r="J357" s="297" t="n">
        <v>22.020407</v>
      </c>
      <c r="K357" s="301" t="n">
        <v>-2990.862592</v>
      </c>
      <c r="L357" s="295" t="n">
        <v>4.684586625213802</v>
      </c>
      <c r="M357" s="300" t="n">
        <v>-0.715161204235895</v>
      </c>
      <c r="N357" s="297" t="n">
        <v>-5.498898418366389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81.47499999999999</v>
      </c>
      <c r="F358" s="300" t="n">
        <v>-0.017543852</v>
      </c>
      <c r="G358" s="290" t="n">
        <v>53.27652864</v>
      </c>
      <c r="H358" s="300" t="n">
        <v>-0.001</v>
      </c>
      <c r="I358" s="291" t="n">
        <v>0.43994</v>
      </c>
      <c r="J358" s="292" t="n">
        <v>23.615942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-1.926278523604593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197.505</v>
      </c>
      <c r="F359" s="300" t="n">
        <v>-0.023016334</v>
      </c>
      <c r="G359" s="295" t="n">
        <v>156.102033408</v>
      </c>
      <c r="H359" s="289" t="n">
        <v>0.08</v>
      </c>
      <c r="I359" s="296" t="n">
        <v>0.0471</v>
      </c>
      <c r="J359" s="297" t="n">
        <v>70.79033</v>
      </c>
      <c r="K359" s="301" t="n">
        <v>5625.375232</v>
      </c>
      <c r="L359" s="295" t="n">
        <v>103.9907749486327</v>
      </c>
      <c r="M359" s="300" t="n">
        <v>-0.3338281848204075</v>
      </c>
      <c r="N359" s="297" t="n">
        <v>27.74962102298743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83.97499999999999</v>
      </c>
      <c r="F360" s="289" t="n">
        <v>0.45360124</v>
      </c>
      <c r="G360" s="290" t="n">
        <v>75.951316992</v>
      </c>
      <c r="H360" s="289" t="n">
        <v>0.019</v>
      </c>
      <c r="I360" s="291" t="n">
        <v>0.10177</v>
      </c>
      <c r="J360" s="292" t="n">
        <v>37.48884</v>
      </c>
      <c r="K360" s="299" t="n">
        <v>21933.750272</v>
      </c>
      <c r="L360" s="290" t="n">
        <v>126.7683400738098</v>
      </c>
      <c r="M360" s="289" t="n">
        <v>0.6690736262962019</v>
      </c>
      <c r="N360" s="292" t="n">
        <v>3.462760230859029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65.75</v>
      </c>
      <c r="F362" s="300" t="n">
        <v>-0.06337029</v>
      </c>
      <c r="G362" s="290" t="n">
        <v>20.61769728</v>
      </c>
      <c r="H362" s="300" t="n">
        <v>-0.005</v>
      </c>
      <c r="I362" s="291" t="n">
        <v>0.40315</v>
      </c>
      <c r="J362" s="292" t="n">
        <v>19.804216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-9.376475614656163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94.83</v>
      </c>
      <c r="F363" s="289" t="n">
        <v>0.102078795</v>
      </c>
      <c r="G363" s="295" t="n">
        <v>11.493133312</v>
      </c>
      <c r="H363" s="289" t="n">
        <v>0.07099999999999999</v>
      </c>
      <c r="I363" s="296" t="n">
        <v>0.43352002</v>
      </c>
      <c r="J363" s="297" t="n">
        <v>18.201536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-12.36483774739458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38.165</v>
      </c>
      <c r="F364" s="300" t="n">
        <v>-0.0018396974</v>
      </c>
      <c r="G364" s="290" t="n">
        <v>25.14006016</v>
      </c>
      <c r="H364" s="289" t="n">
        <v>0.107</v>
      </c>
      <c r="I364" s="291" t="n">
        <v>0.47027</v>
      </c>
      <c r="J364" s="292" t="n">
        <v>22.717262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-4.842192742098399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68.48999999999999</v>
      </c>
      <c r="F365" s="289" t="n">
        <v>0.53870034</v>
      </c>
      <c r="G365" s="295" t="n">
        <v>98.352840704</v>
      </c>
      <c r="H365" s="300" t="n">
        <v>-0.073</v>
      </c>
      <c r="I365" s="296" t="n">
        <v>0.38275</v>
      </c>
      <c r="J365" s="297" t="n">
        <v>33.57353</v>
      </c>
      <c r="K365" s="301" t="n">
        <v>2159.24992</v>
      </c>
      <c r="L365" s="295" t="n">
        <v>13.05471461900385</v>
      </c>
      <c r="M365" s="300" t="n">
        <v>-0.8672665219879824</v>
      </c>
      <c r="N365" s="297" t="n">
        <v>45.54953979123917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</v>
      </c>
      <c r="F366" s="300" t="n">
        <v>-0.061988413</v>
      </c>
      <c r="G366" s="290" t="n">
        <v>98.93122047999999</v>
      </c>
      <c r="H366" s="289" t="n">
        <v>0.001</v>
      </c>
      <c r="I366" s="291" t="n">
        <v>0.48289</v>
      </c>
      <c r="J366" s="292" t="n">
        <v>20.72289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-25.28027998408707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33.26</v>
      </c>
      <c r="F367" s="300" t="n">
        <v>-0.066835165</v>
      </c>
      <c r="G367" s="295" t="n">
        <v>25.029640192</v>
      </c>
      <c r="H367" s="289" t="n">
        <v>0.042</v>
      </c>
      <c r="I367" s="296" t="n">
        <v>0.44094002</v>
      </c>
      <c r="J367" s="297" t="n">
        <v>19.680471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-12.91269279430053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72.53</v>
      </c>
      <c r="F368" s="289" t="n">
        <v>0.0061068535</v>
      </c>
      <c r="G368" s="290" t="n">
        <v>45.304725504</v>
      </c>
      <c r="H368" s="300" t="n">
        <v>-0.051</v>
      </c>
      <c r="I368" s="291" t="n">
        <v>0.46825</v>
      </c>
      <c r="J368" s="292" t="n">
        <v>19.871231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-5.728974162973873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85.15000000000001</v>
      </c>
      <c r="F369" s="289" t="n">
        <v>0.41774428</v>
      </c>
      <c r="G369" s="295" t="n">
        <v>41.038860288</v>
      </c>
      <c r="H369" s="289" t="n">
        <v>0.07199999999999999</v>
      </c>
      <c r="I369" s="296" t="n">
        <v>0.0687</v>
      </c>
      <c r="J369" s="297" t="n">
        <v>23.265028</v>
      </c>
      <c r="K369" s="301" t="n">
        <v>1164.625024</v>
      </c>
      <c r="L369" s="295" t="n">
        <v>10.50672794061691</v>
      </c>
      <c r="M369" s="300" t="n">
        <v>-0.7439810007665069</v>
      </c>
      <c r="N369" s="297" t="n">
        <v>35.23782989953168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138.045</v>
      </c>
      <c r="F370" s="289" t="n">
        <v>0.014181733</v>
      </c>
      <c r="G370" s="290" t="n">
        <v>27.43354368</v>
      </c>
      <c r="H370" s="289" t="n">
        <v>0.062</v>
      </c>
      <c r="I370" s="291" t="n">
        <v>0.61469</v>
      </c>
      <c r="J370" s="292" t="n">
        <v>23.92461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-15.36570393070469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67.72</v>
      </c>
      <c r="F371" s="289" t="n">
        <v>0.061769366</v>
      </c>
      <c r="G371" s="295" t="n">
        <v>25.508415488</v>
      </c>
      <c r="H371" s="289" t="n">
        <v>0.023</v>
      </c>
      <c r="I371" s="296" t="n">
        <v>0.52752</v>
      </c>
      <c r="J371" s="297" t="n">
        <v>17.589611</v>
      </c>
      <c r="K371" s="301" t="n">
        <v>811.9613440000001</v>
      </c>
      <c r="L371" s="295" t="n">
        <v>7.382606962592843</v>
      </c>
      <c r="M371" s="300" t="n">
        <v>-0.7105815151056378</v>
      </c>
      <c r="N371" s="297" t="n">
        <v>31.41579895320731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117.65</v>
      </c>
      <c r="F372" s="300" t="n">
        <v>-0.027497947</v>
      </c>
      <c r="G372" s="290" t="n">
        <v>91.73196799999999</v>
      </c>
      <c r="H372" s="289" t="n">
        <v>0.011</v>
      </c>
      <c r="I372" s="291" t="n">
        <v>0.51971</v>
      </c>
      <c r="J372" s="292" t="n">
        <v>17.718374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-20.48788933206608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120.27</v>
      </c>
      <c r="F373" s="289" t="n">
        <v>0.12174475</v>
      </c>
      <c r="G373" s="295" t="n">
        <v>65.474670592</v>
      </c>
      <c r="H373" s="289" t="n">
        <v>0.07000000000000001</v>
      </c>
      <c r="I373" s="296" t="n">
        <v>0.46352002</v>
      </c>
      <c r="J373" s="297" t="n">
        <v>20.84402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-10.91981565080675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80.09</v>
      </c>
      <c r="F374" s="289" t="n">
        <v>0.1530366</v>
      </c>
      <c r="G374" s="290" t="n">
        <v>167.065993216</v>
      </c>
      <c r="H374" s="289" t="n">
        <v>0.124</v>
      </c>
      <c r="I374" s="291" t="n">
        <v>0.61024</v>
      </c>
      <c r="J374" s="292" t="n">
        <v>17.997753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-9.403228957257305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76.38</v>
      </c>
      <c r="F375" s="300" t="n">
        <v>-0.36589336</v>
      </c>
      <c r="G375" s="295" t="n">
        <v>318.041686016</v>
      </c>
      <c r="H375" s="289" t="n">
        <v>0.134</v>
      </c>
      <c r="I375" s="296" t="n">
        <v>0.49118</v>
      </c>
      <c r="J375" s="297" t="n">
        <v>24.018867</v>
      </c>
      <c r="K375" s="301" t="n">
        <v>25387.552768</v>
      </c>
      <c r="L375" s="295" t="n">
        <v>329.1268973931882</v>
      </c>
      <c r="M375" s="289" t="n">
        <v>0.03485458625266671</v>
      </c>
      <c r="N375" s="297" t="n">
        <v>12.52746632805659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101.735</v>
      </c>
      <c r="F376" s="289" t="n">
        <v>0.16715813</v>
      </c>
      <c r="G376" s="290" t="n">
        <v>48.606691328</v>
      </c>
      <c r="H376" s="289" t="n">
        <v>0.059</v>
      </c>
      <c r="I376" s="291" t="n">
        <v>0.47000998</v>
      </c>
      <c r="J376" s="292" t="n">
        <v>26.01918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-11.04482146305334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92.04000000000001</v>
      </c>
      <c r="F377" s="289" t="n">
        <v>0.3000275</v>
      </c>
      <c r="G377" s="295" t="n">
        <v>58.0192256</v>
      </c>
      <c r="H377" s="289" t="n">
        <v>0.528</v>
      </c>
      <c r="I377" s="296" t="n">
        <v>0.27214</v>
      </c>
      <c r="J377" s="297" t="n">
        <v>15.896374</v>
      </c>
      <c r="K377" s="301" t="n">
        <v>899.875008</v>
      </c>
      <c r="L377" s="295" t="n">
        <v>19.36148538059258</v>
      </c>
      <c r="M377" s="300" t="n">
        <v>-0.6662919027207324</v>
      </c>
      <c r="N377" s="297" t="n">
        <v>64.47475886637802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132.035</v>
      </c>
      <c r="F378" s="289" t="n">
        <v>0.3381486</v>
      </c>
      <c r="G378" s="290" t="n">
        <v>221.480370176</v>
      </c>
      <c r="H378" s="289" t="n">
        <v>0.155</v>
      </c>
      <c r="I378" s="291" t="n">
        <v>0</v>
      </c>
      <c r="J378" s="292" t="n">
        <v>14.212595</v>
      </c>
      <c r="K378" s="293" t="inlineStr">
        <is>
          <t>—</t>
        </is>
      </c>
      <c r="L378" s="290" t="n">
        <v>80.88718627949515</v>
      </c>
      <c r="M378" s="300" t="n">
        <v>-0.634788463577075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194.26</v>
      </c>
      <c r="F379" s="289" t="n">
        <v>0.5058731</v>
      </c>
      <c r="G379" s="295" t="n">
        <v>54.39664128</v>
      </c>
      <c r="H379" s="289" t="n">
        <v>0.525</v>
      </c>
      <c r="I379" s="296" t="n">
        <v>0.72353995</v>
      </c>
      <c r="J379" s="297" t="n">
        <v>37.001904</v>
      </c>
      <c r="K379" s="301" t="n">
        <v>5035.500032</v>
      </c>
      <c r="L379" s="295" t="n">
        <v>108.0045895106361</v>
      </c>
      <c r="M379" s="289" t="n">
        <v>0.9855010708233943</v>
      </c>
      <c r="N379" s="297" t="n">
        <v>10.80263021511981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162</v>
      </c>
      <c r="F380" s="300" t="n">
        <v>-0.008626521</v>
      </c>
      <c r="G380" s="290" t="n">
        <v>27.376146432</v>
      </c>
      <c r="H380" s="289" t="n">
        <v>0.048</v>
      </c>
      <c r="I380" s="291" t="n">
        <v>0.62212</v>
      </c>
      <c r="J380" s="292" t="n">
        <v>19.3087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-12.32628388280027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54.725</v>
      </c>
      <c r="F381" s="300" t="n">
        <v>-0.017998576</v>
      </c>
      <c r="G381" s="295" t="n">
        <v>21.058945024</v>
      </c>
      <c r="H381" s="300" t="n">
        <v>-0.041</v>
      </c>
      <c r="I381" s="296" t="n">
        <v>0.61005</v>
      </c>
      <c r="J381" s="297" t="n">
        <v>5.647575</v>
      </c>
      <c r="K381" s="301" t="n">
        <v>82.375</v>
      </c>
      <c r="L381" s="295" t="n">
        <v>0.6130884348924505</v>
      </c>
      <c r="M381" s="300" t="n">
        <v>-0.9708870299915908</v>
      </c>
      <c r="N381" s="297" t="n">
        <v>255.6472837726859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166.99</v>
      </c>
      <c r="F382" s="289" t="n">
        <v>0.36623383</v>
      </c>
      <c r="G382" s="290" t="n">
        <v>99.99122432</v>
      </c>
      <c r="H382" s="289" t="n">
        <v>0.165</v>
      </c>
      <c r="I382" s="291" t="n">
        <v>0.82901</v>
      </c>
      <c r="J382" s="292" t="n">
        <v>38.125572</v>
      </c>
      <c r="K382" s="299" t="n">
        <v>3206.87488</v>
      </c>
      <c r="L382" s="290" t="n">
        <v>39.23426301996449</v>
      </c>
      <c r="M382" s="300" t="n">
        <v>-0.607622936044829</v>
      </c>
      <c r="N382" s="292" t="n">
        <v>21.84595382668625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40.155</v>
      </c>
      <c r="F383" s="300" t="n">
        <v>-0.05392492</v>
      </c>
      <c r="G383" s="295" t="n">
        <v>12.21513728</v>
      </c>
      <c r="H383" s="289" t="n">
        <v>0.11</v>
      </c>
      <c r="I383" s="296" t="n">
        <v>0</v>
      </c>
      <c r="J383" s="297" t="n">
        <v>9.448235</v>
      </c>
      <c r="K383" s="298" t="inlineStr">
        <is>
          <t>—</t>
        </is>
      </c>
      <c r="L383" s="295" t="n">
        <v>6.743896463275171</v>
      </c>
      <c r="M383" s="300" t="n">
        <v>-0.44790661711866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323.595</v>
      </c>
      <c r="F384" s="300" t="n">
        <v>-0.45363134</v>
      </c>
      <c r="G384" s="290" t="n">
        <v>108.708347904</v>
      </c>
      <c r="H384" s="289" t="n">
        <v>0.528</v>
      </c>
      <c r="I384" s="291" t="n">
        <v>0.88464</v>
      </c>
      <c r="J384" s="292" t="n">
        <v>24.834614</v>
      </c>
      <c r="K384" s="299" t="n">
        <v>3179.956224</v>
      </c>
      <c r="L384" s="290" t="n">
        <v>42.56226923124055</v>
      </c>
      <c r="M384" s="300" t="n">
        <v>-0.6084728537239187</v>
      </c>
      <c r="N384" s="292" t="n">
        <v>31.11154354683343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243.56</v>
      </c>
      <c r="F385" s="289" t="n">
        <v>0.5767751</v>
      </c>
      <c r="G385" s="295" t="n">
        <v>260.121739264</v>
      </c>
      <c r="H385" s="289" t="n">
        <v>0.224</v>
      </c>
      <c r="I385" s="296" t="n">
        <v>0.97537005</v>
      </c>
      <c r="J385" s="297" t="n">
        <v>246.0202</v>
      </c>
      <c r="K385" s="301" t="n">
        <v>1334.499968</v>
      </c>
      <c r="L385" s="295" t="n">
        <v>16.36563852927765</v>
      </c>
      <c r="M385" s="300" t="n">
        <v>-0.9370846951293524</v>
      </c>
      <c r="N385" s="297" t="n">
        <v>194.9207476231577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469.06</v>
      </c>
      <c r="F386" s="300" t="n">
        <v>-0.41197908</v>
      </c>
      <c r="G386" s="290" t="n">
        <v>38.105223168</v>
      </c>
      <c r="H386" s="289" t="n">
        <v>0.353</v>
      </c>
      <c r="I386" s="291" t="n">
        <v>0.5952499999999999</v>
      </c>
      <c r="J386" s="292" t="n">
        <v>196.2594</v>
      </c>
      <c r="K386" s="299" t="n">
        <v>222.16</v>
      </c>
      <c r="L386" s="290" t="n">
        <v>4.351644577945814</v>
      </c>
      <c r="M386" s="300" t="n">
        <v>-0.8857992627740274</v>
      </c>
      <c r="N386" s="292" t="n">
        <v>171.5215244864062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60.995</v>
      </c>
      <c r="F387" s="289" t="n">
        <v>0.2440865</v>
      </c>
      <c r="G387" s="295" t="n">
        <v>16.145581056</v>
      </c>
      <c r="H387" s="289" t="n">
        <v>0.197</v>
      </c>
      <c r="I387" s="296" t="n">
        <v>0.1863</v>
      </c>
      <c r="J387" s="297" t="n">
        <v>17.477077</v>
      </c>
      <c r="K387" s="301" t="n">
        <v>379.875008</v>
      </c>
      <c r="L387" s="295" t="n">
        <v>4.029333598166011</v>
      </c>
      <c r="M387" s="300" t="n">
        <v>-0.7504373745243045</v>
      </c>
      <c r="N387" s="297" t="n">
        <v>42.50235187942398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117.76</v>
      </c>
      <c r="F388" s="289" t="n">
        <v>0.51423955</v>
      </c>
      <c r="G388" s="290" t="n">
        <v>22.6239488</v>
      </c>
      <c r="H388" s="289" t="n">
        <v>0.883</v>
      </c>
      <c r="I388" s="291" t="n">
        <v>0.049239997</v>
      </c>
      <c r="J388" s="292" t="n">
        <v>25.37931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-3.493843609230394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59.915</v>
      </c>
      <c r="F389" s="300" t="n">
        <v>-0.5343441</v>
      </c>
      <c r="G389" s="295" t="n">
        <v>6.446641664</v>
      </c>
      <c r="H389" s="300" t="n">
        <v>-0.08799999999999999</v>
      </c>
      <c r="I389" s="296" t="n">
        <v>0.29188</v>
      </c>
      <c r="J389" s="297" t="n">
        <v>65.125</v>
      </c>
      <c r="K389" s="301" t="n">
        <v>464.57712</v>
      </c>
      <c r="L389" s="295" t="n">
        <v>2.059058406506252</v>
      </c>
      <c r="M389" s="300" t="n">
        <v>-0.6805998357245978</v>
      </c>
      <c r="N389" s="297" t="n">
        <v>13.87636507186363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65.64</v>
      </c>
      <c r="F390" s="300" t="n">
        <v>-0.27090335</v>
      </c>
      <c r="G390" s="290" t="n">
        <v>21.963825152</v>
      </c>
      <c r="H390" s="289" t="n">
        <v>0.324</v>
      </c>
      <c r="I390" s="291" t="n">
        <v>0.56281</v>
      </c>
      <c r="J390" s="292" t="n">
        <v>20.971245</v>
      </c>
      <c r="K390" s="299" t="n">
        <v>1642.749952</v>
      </c>
      <c r="L390" s="290" t="n">
        <v>8.934443576968356</v>
      </c>
      <c r="M390" s="300" t="n">
        <v>-0.5932200554713123</v>
      </c>
      <c r="N390" s="292" t="n">
        <v>13.37015642991783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270.38</v>
      </c>
      <c r="F391" s="289" t="n">
        <v>0.14128971</v>
      </c>
      <c r="G391" s="295" t="n">
        <v>28.236058624</v>
      </c>
      <c r="H391" s="289" t="n">
        <v>0.229</v>
      </c>
      <c r="I391" s="296" t="n">
        <v>0.54078996</v>
      </c>
      <c r="J391" s="297" t="n">
        <v>21.090485</v>
      </c>
      <c r="K391" s="301" t="n">
        <v>678.249984</v>
      </c>
      <c r="L391" s="295" t="n">
        <v>8.058976793070386</v>
      </c>
      <c r="M391" s="300" t="n">
        <v>-0.7145856332009298</v>
      </c>
      <c r="N391" s="297" t="n">
        <v>41.63075500672625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257.36</v>
      </c>
      <c r="F392" s="300" t="n">
        <v>-0.19106686</v>
      </c>
      <c r="G392" s="290" t="n">
        <v>91.18454579199999</v>
      </c>
      <c r="H392" s="289" t="n">
        <v>0.23</v>
      </c>
      <c r="I392" s="291" t="n">
        <v>0.22107</v>
      </c>
      <c r="J392" s="292" t="n">
        <v>25.132812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-13.7634458114026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163.425</v>
      </c>
      <c r="F393" s="300" t="n">
        <v>-0.46309584</v>
      </c>
      <c r="G393" s="295" t="n">
        <v>43.117551616</v>
      </c>
      <c r="H393" s="300" t="n">
        <v>-0.173</v>
      </c>
      <c r="I393" s="296" t="n">
        <v>0.8581</v>
      </c>
      <c r="J393" s="297" t="n">
        <v>57.695976</v>
      </c>
      <c r="K393" s="301" t="n">
        <v>2668.452864</v>
      </c>
      <c r="L393" s="295" t="n">
        <v>1.4914379261322</v>
      </c>
      <c r="M393" s="300" t="n">
        <v>-0.9654099578887323</v>
      </c>
      <c r="N393" s="297" t="n">
        <v>13.64520467864633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319.44</v>
      </c>
      <c r="F394" s="289" t="n">
        <v>0.11834097</v>
      </c>
      <c r="G394" s="290" t="n">
        <v>60.957831168</v>
      </c>
      <c r="H394" s="289" t="n">
        <v>0.051</v>
      </c>
      <c r="I394" s="291" t="n">
        <v>0.03961</v>
      </c>
      <c r="J394" s="292" t="n">
        <v>23.69733</v>
      </c>
      <c r="K394" s="299" t="n">
        <v>2043.314048</v>
      </c>
      <c r="L394" s="290" t="n">
        <v>20.75989044890542</v>
      </c>
      <c r="M394" s="300" t="n">
        <v>-0.6594384995146713</v>
      </c>
      <c r="N394" s="292" t="n">
        <v>29.83282459554646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100.59</v>
      </c>
      <c r="F395" s="300" t="n">
        <v>-0.034094095</v>
      </c>
      <c r="G395" s="295" t="n">
        <v>11.641539584</v>
      </c>
      <c r="H395" s="300" t="n">
        <v>-0.008</v>
      </c>
      <c r="I395" s="296" t="n">
        <v>0.61619</v>
      </c>
      <c r="J395" s="297" t="n">
        <v>33.198017</v>
      </c>
      <c r="K395" s="301" t="n">
        <v>139.679632</v>
      </c>
      <c r="L395" s="295" t="n">
        <v>1.65413929631768</v>
      </c>
      <c r="M395" s="300" t="n">
        <v>-0.8579106067215447</v>
      </c>
      <c r="N395" s="297" t="n">
        <v>83.34457826335053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240.39</v>
      </c>
      <c r="F396" s="289" t="n">
        <v>1.177239</v>
      </c>
      <c r="G396" s="290" t="n">
        <v>246.143696896</v>
      </c>
      <c r="H396" s="289" t="n">
        <v>0.258</v>
      </c>
      <c r="I396" s="291" t="n">
        <v>0.75185996</v>
      </c>
      <c r="J396" s="292" t="n">
        <v>4807.8</v>
      </c>
      <c r="K396" s="299" t="n">
        <v>1995.385472</v>
      </c>
      <c r="L396" s="290" t="n">
        <v>27.05904624714099</v>
      </c>
      <c r="M396" s="300" t="n">
        <v>-0.8900680919789146</v>
      </c>
      <c r="N396" s="292" t="n">
        <v>123.3564642633521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29.665</v>
      </c>
      <c r="F398" s="289" t="n">
        <v>0.16594577</v>
      </c>
      <c r="G398" s="290" t="n">
        <v>6.045055488</v>
      </c>
      <c r="H398" s="289" t="n">
        <v>0.03</v>
      </c>
      <c r="I398" s="291" t="n">
        <v>0.49691</v>
      </c>
      <c r="J398" s="292" t="n">
        <v>41.01171</v>
      </c>
      <c r="K398" s="299" t="n">
        <v>762.499968</v>
      </c>
      <c r="L398" s="290" t="n">
        <v>4.695980045423031</v>
      </c>
      <c r="M398" s="300" t="n">
        <v>-0.2231700677115387</v>
      </c>
      <c r="N398" s="292" t="n">
        <v>7.92794170373657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196.37</v>
      </c>
      <c r="F399" s="300" t="n">
        <v>-0.23525554</v>
      </c>
      <c r="G399" s="295" t="n">
        <v>85.069389824</v>
      </c>
      <c r="H399" s="289" t="n">
        <v>0.356</v>
      </c>
      <c r="I399" s="296" t="n">
        <v>0.52225</v>
      </c>
      <c r="J399" s="297" t="n">
        <v>103.33158</v>
      </c>
      <c r="K399" s="301" t="n">
        <v>5147.500032</v>
      </c>
      <c r="L399" s="295" t="n">
        <v>53.64973490287312</v>
      </c>
      <c r="M399" s="300" t="n">
        <v>-0.3693414868277647</v>
      </c>
      <c r="N399" s="297" t="n">
        <v>15.60594603186396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230.905</v>
      </c>
      <c r="F400" s="289" t="n">
        <v>0.7154883</v>
      </c>
      <c r="G400" s="290" t="n">
        <v>82.91221504000001</v>
      </c>
      <c r="H400" s="289" t="n">
        <v>0.356</v>
      </c>
      <c r="I400" s="291" t="n">
        <v>0.79536</v>
      </c>
      <c r="J400" s="292" t="n">
        <v>452.7549</v>
      </c>
      <c r="K400" s="299" t="n">
        <v>1051.412352</v>
      </c>
      <c r="L400" s="290" t="n">
        <v>15.8750419823573</v>
      </c>
      <c r="M400" s="300" t="n">
        <v>-0.8085319277177847</v>
      </c>
      <c r="N400" s="292" t="n">
        <v>73.54978258394095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78.30500000000001</v>
      </c>
      <c r="F401" s="300" t="n">
        <v>-0.3468992</v>
      </c>
      <c r="G401" s="295" t="n">
        <v>10.663719936</v>
      </c>
      <c r="H401" s="289" t="n">
        <v>0.057</v>
      </c>
      <c r="I401" s="296" t="n">
        <v>0.57804</v>
      </c>
      <c r="J401" s="297" t="n">
        <v>11.138691</v>
      </c>
      <c r="K401" s="301" t="n">
        <v>871.420352</v>
      </c>
      <c r="L401" s="295" t="n">
        <v>6.375539422487551</v>
      </c>
      <c r="M401" s="300" t="n">
        <v>-0.402128013418267</v>
      </c>
      <c r="N401" s="297" t="n">
        <v>12.23717151878615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557.345</v>
      </c>
      <c r="F402" s="289" t="n">
        <v>3.16994</v>
      </c>
      <c r="G402" s="290" t="n">
        <v>354.367045632</v>
      </c>
      <c r="H402" s="289" t="n">
        <v>0.577</v>
      </c>
      <c r="I402" s="291" t="n">
        <v>0.19910999</v>
      </c>
      <c r="J402" s="292" t="n">
        <v>32.460396</v>
      </c>
      <c r="K402" s="299" t="n">
        <v>6033.375232</v>
      </c>
      <c r="L402" s="290" t="n">
        <v>73.32666540521203</v>
      </c>
      <c r="M402" s="300" t="n">
        <v>-0.7930770755659948</v>
      </c>
      <c r="N402" s="292" t="n">
        <v>29.13876618073073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23.91</v>
      </c>
      <c r="F403" s="300" t="n">
        <v>-0.4221388</v>
      </c>
      <c r="G403" s="295" t="n">
        <v>11.875180544</v>
      </c>
      <c r="H403" s="300" t="n">
        <v>-0.046</v>
      </c>
      <c r="I403" s="296" t="n">
        <v>0.76129997</v>
      </c>
      <c r="J403" s="297" t="n">
        <v>14.555367</v>
      </c>
      <c r="K403" s="301" t="n">
        <v>461.744736</v>
      </c>
      <c r="L403" s="295" t="n">
        <v>2.563237965890651</v>
      </c>
      <c r="M403" s="300" t="n">
        <v>-0.7841516635142242</v>
      </c>
      <c r="N403" s="297" t="n">
        <v>25.70731263881696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301.24</v>
      </c>
      <c r="F404" s="300" t="n">
        <v>-0.29070538</v>
      </c>
      <c r="G404" s="290" t="n">
        <v>9.965541375999999</v>
      </c>
      <c r="H404" s="289" t="n">
        <v>0.043</v>
      </c>
      <c r="I404" s="291" t="n">
        <v>0.28709</v>
      </c>
      <c r="J404" s="292" t="n">
        <v>17.067421</v>
      </c>
      <c r="K404" s="299" t="n">
        <v>531.4965120000001</v>
      </c>
      <c r="L404" s="290" t="n">
        <v>3.39657334826832</v>
      </c>
      <c r="M404" s="300" t="n">
        <v>-0.6591682057084944</v>
      </c>
      <c r="N404" s="292" t="n">
        <v>18.74996660636599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87.38</v>
      </c>
      <c r="F405" s="289" t="n">
        <v>0.13095236</v>
      </c>
      <c r="G405" s="295" t="n">
        <v>32.958687232</v>
      </c>
      <c r="H405" s="289" t="n">
        <v>0.131</v>
      </c>
      <c r="I405" s="296" t="n">
        <v>0.62473</v>
      </c>
      <c r="J405" s="297" t="n">
        <v>34.52174</v>
      </c>
      <c r="K405" s="301" t="n">
        <v>1021.162496</v>
      </c>
      <c r="L405" s="295" t="n">
        <v>14.86835220641382</v>
      </c>
      <c r="M405" s="300" t="n">
        <v>-0.5488791133653541</v>
      </c>
      <c r="N405" s="297" t="n">
        <v>32.29043739352135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414.755</v>
      </c>
      <c r="F406" s="289" t="n">
        <v>0.35353994</v>
      </c>
      <c r="G406" s="290" t="n">
        <v>89.94762752</v>
      </c>
      <c r="H406" s="289" t="n">
        <v>0.014</v>
      </c>
      <c r="I406" s="291" t="n">
        <v>0.2599</v>
      </c>
      <c r="J406" s="292" t="n">
        <v>18.327663</v>
      </c>
      <c r="K406" s="299" t="n">
        <v>4306.375168</v>
      </c>
      <c r="L406" s="290" t="n">
        <v>59.11546939902922</v>
      </c>
      <c r="M406" s="300" t="n">
        <v>-0.3427790034163514</v>
      </c>
      <c r="N406" s="292" t="n">
        <v>20.88708458156101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35.295</v>
      </c>
      <c r="F407" s="300" t="n">
        <v>-0.05165291</v>
      </c>
      <c r="G407" s="295" t="n">
        <v>4.664045056</v>
      </c>
      <c r="H407" s="300" t="n">
        <v>-0.196</v>
      </c>
      <c r="I407" s="296" t="n">
        <v>0.30037</v>
      </c>
      <c r="J407" s="297" t="n">
        <v>34.94554</v>
      </c>
      <c r="K407" s="301" t="n">
        <v>78.32275199999999</v>
      </c>
      <c r="L407" s="295" t="n">
        <v>0.9827351946526289</v>
      </c>
      <c r="M407" s="300" t="n">
        <v>-0.78929551862103</v>
      </c>
      <c r="N407" s="297" t="n">
        <v>59.5490484190341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116.76</v>
      </c>
      <c r="F408" s="300" t="n">
        <v>-0.19516486</v>
      </c>
      <c r="G408" s="290" t="n">
        <v>6.023296</v>
      </c>
      <c r="H408" s="289" t="n">
        <v>0.045</v>
      </c>
      <c r="I408" s="291" t="n">
        <v>0.29451</v>
      </c>
      <c r="J408" s="292" t="n">
        <v>15.842606</v>
      </c>
      <c r="K408" s="299" t="n">
        <v>650.156096</v>
      </c>
      <c r="L408" s="290" t="n">
        <v>4.863795974232224</v>
      </c>
      <c r="M408" s="300" t="n">
        <v>-0.1925025809403648</v>
      </c>
      <c r="N408" s="292" t="n">
        <v>9.26438425882267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50.2</v>
      </c>
      <c r="F409" s="289" t="n">
        <v>0.06261253</v>
      </c>
      <c r="G409" s="295" t="n">
        <v>31.400904704</v>
      </c>
      <c r="H409" s="300" t="n">
        <v>-0.039</v>
      </c>
      <c r="I409" s="296" t="n">
        <v>0.80748004</v>
      </c>
      <c r="J409" s="297" t="n">
        <v>11.647332</v>
      </c>
      <c r="K409" s="301" t="n">
        <v>2460.903936</v>
      </c>
      <c r="L409" s="295" t="n">
        <v>25.45356169062653</v>
      </c>
      <c r="M409" s="300" t="n">
        <v>-0.1894003714044542</v>
      </c>
      <c r="N409" s="297" t="n">
        <v>12.75990612256065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244.59</v>
      </c>
      <c r="F410" s="300" t="n">
        <v>-0.21774822</v>
      </c>
      <c r="G410" s="290" t="n">
        <v>12.789578752</v>
      </c>
      <c r="H410" s="289" t="n">
        <v>0.028</v>
      </c>
      <c r="I410" s="291" t="n">
        <v>0.17904</v>
      </c>
      <c r="J410" s="292" t="n">
        <v>22.215258</v>
      </c>
      <c r="K410" s="299" t="n">
        <v>481.207744</v>
      </c>
      <c r="L410" s="290" t="n">
        <v>4.984974903205761</v>
      </c>
      <c r="M410" s="300" t="n">
        <v>-0.6102315017665282</v>
      </c>
      <c r="N410" s="292" t="n">
        <v>23.47714533480159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73.18000000000001</v>
      </c>
      <c r="F411" s="289" t="n">
        <v>0.22071922</v>
      </c>
      <c r="G411" s="295" t="n">
        <v>6.716588032</v>
      </c>
      <c r="H411" s="289" t="n">
        <v>0.062</v>
      </c>
      <c r="I411" s="296" t="n">
        <v>0.71401</v>
      </c>
      <c r="J411" s="297" t="n">
        <v>23.158228</v>
      </c>
      <c r="K411" s="301" t="n">
        <v>169.665376</v>
      </c>
      <c r="L411" s="295" t="n">
        <v>1.806568782955567</v>
      </c>
      <c r="M411" s="300" t="n">
        <v>-0.7310287940322545</v>
      </c>
      <c r="N411" s="297" t="n">
        <v>39.58726569314885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274.36</v>
      </c>
      <c r="F412" s="300" t="n">
        <v>-0.17542553</v>
      </c>
      <c r="G412" s="290" t="n">
        <v>9.75776256</v>
      </c>
      <c r="H412" s="289" t="n">
        <v>0.064</v>
      </c>
      <c r="I412" s="291" t="n">
        <v>0.5138200000000001</v>
      </c>
      <c r="J412" s="292" t="n">
        <v>18.07378</v>
      </c>
      <c r="K412" s="299" t="n">
        <v>621.161344</v>
      </c>
      <c r="L412" s="290" t="n">
        <v>2.981002175051215</v>
      </c>
      <c r="M412" s="300" t="n">
        <v>-0.6944994145203699</v>
      </c>
      <c r="N412" s="292" t="n">
        <v>15.70890151445097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992.675</v>
      </c>
      <c r="F413" s="300" t="n">
        <v>-0.3646469</v>
      </c>
      <c r="G413" s="295" t="n">
        <v>21.439432704</v>
      </c>
      <c r="H413" s="289" t="n">
        <v>0.257</v>
      </c>
      <c r="I413" s="296" t="n">
        <v>0.851</v>
      </c>
      <c r="J413" s="297" t="n">
        <v>28.764853</v>
      </c>
      <c r="K413" s="301" t="n">
        <v>774.413504</v>
      </c>
      <c r="L413" s="295" t="n">
        <v>9.330441189871268</v>
      </c>
      <c r="M413" s="300" t="n">
        <v>-0.5647999964042674</v>
      </c>
      <c r="N413" s="297" t="n">
        <v>27.68473459319351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190.65</v>
      </c>
      <c r="F414" s="300" t="n">
        <v>-0.03972286</v>
      </c>
      <c r="G414" s="290" t="n">
        <v>20.489115648</v>
      </c>
      <c r="H414" s="300" t="n">
        <v>-0.037</v>
      </c>
      <c r="I414" s="291" t="n">
        <v>0.44015998</v>
      </c>
      <c r="J414" s="292" t="n">
        <v>11.746765</v>
      </c>
      <c r="K414" s="299" t="n">
        <v>1598.6848</v>
      </c>
      <c r="L414" s="290" t="n">
        <v>8.392346625081956</v>
      </c>
      <c r="M414" s="300" t="n">
        <v>-0.5903997630126532</v>
      </c>
      <c r="N414" s="292" t="n">
        <v>12.8162318689713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98.8</v>
      </c>
      <c r="F415" s="300" t="n">
        <v>-0.28947186</v>
      </c>
      <c r="G415" s="295" t="n">
        <v>12.5127936</v>
      </c>
      <c r="H415" s="289" t="n">
        <v>0.066</v>
      </c>
      <c r="I415" s="296" t="n">
        <v>0.63802</v>
      </c>
      <c r="J415" s="297" t="n">
        <v>14.680535</v>
      </c>
      <c r="K415" s="301" t="n">
        <v>1204.950016</v>
      </c>
      <c r="L415" s="295" t="n">
        <v>10.79096396495107</v>
      </c>
      <c r="M415" s="300" t="n">
        <v>-0.1376055331919587</v>
      </c>
      <c r="N415" s="297" t="n">
        <v>10.38449146358615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63.54</v>
      </c>
      <c r="F416" s="300" t="n">
        <v>-0.16390449</v>
      </c>
      <c r="G416" s="290" t="n">
        <v>28.700143616</v>
      </c>
      <c r="H416" s="289" t="n">
        <v>0.058</v>
      </c>
      <c r="I416" s="291" t="n">
        <v>0.39528</v>
      </c>
      <c r="J416" s="292" t="n">
        <v>14.6405525</v>
      </c>
      <c r="K416" s="299" t="n">
        <v>1573.124992</v>
      </c>
      <c r="L416" s="290" t="n">
        <v>16.46590343167383</v>
      </c>
      <c r="M416" s="300" t="n">
        <v>-0.4262780126823378</v>
      </c>
      <c r="N416" s="292" t="n">
        <v>18.24403311754137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30.7574</v>
      </c>
      <c r="F417" s="289" t="n">
        <v>0.08967197</v>
      </c>
      <c r="G417" s="295" t="n">
        <v>18.410979328</v>
      </c>
      <c r="H417" s="289" t="n">
        <v>0.063</v>
      </c>
      <c r="I417" s="296" t="n">
        <v>0.7800700699999999</v>
      </c>
      <c r="J417" s="297" t="n">
        <v>17.986784</v>
      </c>
      <c r="K417" s="301" t="n">
        <v>1547.124992</v>
      </c>
      <c r="L417" s="295" t="n">
        <v>12.9590545517732</v>
      </c>
      <c r="M417" s="300" t="n">
        <v>-0.2961235618756761</v>
      </c>
      <c r="N417" s="297" t="n">
        <v>11.90012498876161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923.645</v>
      </c>
      <c r="F418" s="289" t="n">
        <v>0.43595374</v>
      </c>
      <c r="G418" s="290" t="n">
        <v>245.997682688</v>
      </c>
      <c r="H418" s="289" t="n">
        <v>0.219</v>
      </c>
      <c r="I418" s="291" t="n">
        <v>0.2057</v>
      </c>
      <c r="J418" s="292" t="n">
        <v>26.488243</v>
      </c>
      <c r="K418" s="299" t="n">
        <v>15722.125312</v>
      </c>
      <c r="L418" s="290" t="n">
        <v>170.6408843786006</v>
      </c>
      <c r="M418" s="300" t="n">
        <v>-0.3063313340433974</v>
      </c>
      <c r="N418" s="292" t="n">
        <v>15.64659201863668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174.54</v>
      </c>
      <c r="F419" s="300" t="n">
        <v>-0.034530282</v>
      </c>
      <c r="G419" s="295" t="n">
        <v>10.298970112</v>
      </c>
      <c r="H419" s="289" t="n">
        <v>0.106</v>
      </c>
      <c r="I419" s="296" t="n">
        <v>0.39539</v>
      </c>
      <c r="J419" s="297" t="n">
        <v>40.03211</v>
      </c>
      <c r="K419" s="301" t="n">
        <v>289.056512</v>
      </c>
      <c r="L419" s="295" t="n">
        <v>2.627344715894435</v>
      </c>
      <c r="M419" s="300" t="n">
        <v>-0.7448924807701749</v>
      </c>
      <c r="N419" s="297" t="n">
        <v>35.62960812638602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298.585</v>
      </c>
      <c r="F420" s="300" t="n">
        <v>-0.06341695999999999</v>
      </c>
      <c r="G420" s="290" t="n">
        <v>41.729466368</v>
      </c>
      <c r="H420" s="289" t="n">
        <v>0.231</v>
      </c>
      <c r="I420" s="291" t="n">
        <v>0.40398</v>
      </c>
      <c r="J420" s="292" t="n">
        <v>49.764164</v>
      </c>
      <c r="K420" s="299" t="n">
        <v>845.386752</v>
      </c>
      <c r="L420" s="290" t="n">
        <v>14.7396396080112</v>
      </c>
      <c r="M420" s="300" t="n">
        <v>-0.6467810185247371</v>
      </c>
      <c r="N420" s="292" t="n">
        <v>19.51098373670161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438.79</v>
      </c>
      <c r="F421" s="289" t="n">
        <v>0.012163639</v>
      </c>
      <c r="G421" s="295" t="n">
        <v>23.182405632</v>
      </c>
      <c r="H421" s="289" t="n">
        <v>0.153</v>
      </c>
      <c r="I421" s="296" t="n">
        <v>0.35338002</v>
      </c>
      <c r="J421" s="297" t="n">
        <v>25.99467</v>
      </c>
      <c r="K421" s="301" t="n">
        <v>495.812512</v>
      </c>
      <c r="L421" s="295" t="n">
        <v>5.377013070459097</v>
      </c>
      <c r="M421" s="300" t="n">
        <v>-0.7680562942511497</v>
      </c>
      <c r="N421" s="297" t="n">
        <v>46.75639131327529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27.185</v>
      </c>
      <c r="F422" s="300" t="n">
        <v>-0.06747639</v>
      </c>
      <c r="G422" s="290" t="n">
        <v>16.056092672</v>
      </c>
      <c r="H422" s="289" t="n">
        <v>0.101</v>
      </c>
      <c r="I422" s="291" t="n">
        <v>0.56262</v>
      </c>
      <c r="J422" s="292" t="n">
        <v>24.940365</v>
      </c>
      <c r="K422" s="299" t="n">
        <v>1168.785536</v>
      </c>
      <c r="L422" s="290" t="n">
        <v>3.122673680392721</v>
      </c>
      <c r="M422" s="300" t="n">
        <v>-0.8055147199144964</v>
      </c>
      <c r="N422" s="292" t="n">
        <v>13.73741538054934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17.795</v>
      </c>
      <c r="F423" s="300" t="n">
        <v>-0.02290076</v>
      </c>
      <c r="G423" s="295" t="n">
        <v>34.180165632</v>
      </c>
      <c r="H423" s="289" t="n">
        <v>0.03</v>
      </c>
      <c r="I423" s="296" t="n">
        <v>0.5843699999999999</v>
      </c>
      <c r="J423" s="297" t="n">
        <v>20.935293</v>
      </c>
      <c r="K423" s="301" t="n">
        <v>1907.500032</v>
      </c>
      <c r="L423" s="295" t="n">
        <v>13.60698926403389</v>
      </c>
      <c r="M423" s="300" t="n">
        <v>-0.6019039401232503</v>
      </c>
      <c r="N423" s="297" t="n">
        <v>17.91882740333553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146.25</v>
      </c>
      <c r="F424" s="289" t="n">
        <v>0.16752231</v>
      </c>
      <c r="G424" s="290" t="n">
        <v>14.85164032</v>
      </c>
      <c r="H424" s="289" t="n">
        <v>0.065</v>
      </c>
      <c r="I424" s="291" t="n">
        <v>0.67430997</v>
      </c>
      <c r="J424" s="292" t="n">
        <v>26.687956</v>
      </c>
      <c r="K424" s="299" t="n">
        <v>558.6944</v>
      </c>
      <c r="L424" s="290" t="n">
        <v>1.235857849495866</v>
      </c>
      <c r="M424" s="300" t="n">
        <v>-0.916786440900296</v>
      </c>
      <c r="N424" s="292" t="n">
        <v>22.80800354138148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65.31</v>
      </c>
      <c r="F425" s="300" t="n">
        <v>-0.2832632</v>
      </c>
      <c r="G425" s="295" t="n">
        <v>4.566697472</v>
      </c>
      <c r="H425" s="300" t="n">
        <v>-0.121</v>
      </c>
      <c r="I425" s="296" t="n">
        <v>0.18023</v>
      </c>
      <c r="J425" s="297" t="n">
        <v>84.818184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-47.569769865625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96.20999999999999</v>
      </c>
      <c r="F426" s="300" t="n">
        <v>-0.39827502</v>
      </c>
      <c r="G426" s="290" t="n">
        <v>10.651411456</v>
      </c>
      <c r="H426" s="300" t="n">
        <v>-0.043</v>
      </c>
      <c r="I426" s="291" t="n">
        <v>0.54895</v>
      </c>
      <c r="J426" s="292" t="n">
        <v>7.9185185</v>
      </c>
      <c r="K426" s="299" t="n">
        <v>1148.51584</v>
      </c>
      <c r="L426" s="290" t="n">
        <v>5.672397517714535</v>
      </c>
      <c r="M426" s="300" t="n">
        <v>-0.4674510940501466</v>
      </c>
      <c r="N426" s="292" t="n">
        <v>8.845506995741564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674.84</v>
      </c>
      <c r="F427" s="300" t="n">
        <v>-0.13597691</v>
      </c>
      <c r="G427" s="295" t="n">
        <v>1719.159095296</v>
      </c>
      <c r="H427" s="289" t="n">
        <v>0.28</v>
      </c>
      <c r="I427" s="296" t="n">
        <v>0.81747</v>
      </c>
      <c r="J427" s="297" t="n">
        <v>25.42728</v>
      </c>
      <c r="K427" s="301" t="n">
        <v>21553.625088</v>
      </c>
      <c r="L427" s="295" t="n">
        <v>337.180839754087</v>
      </c>
      <c r="M427" s="300" t="n">
        <v>-0.8038687398527057</v>
      </c>
      <c r="N427" s="297" t="n">
        <v>69.04216422703139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93.661</v>
      </c>
      <c r="F428" s="300" t="n">
        <v>-0.5007697</v>
      </c>
      <c r="G428" s="290" t="n">
        <v>3.959436544</v>
      </c>
      <c r="H428" s="289" t="n">
        <v>0.219</v>
      </c>
      <c r="I428" s="291" t="n">
        <v>0.8873799999999999</v>
      </c>
      <c r="J428" s="292" t="n">
        <v>39.686867</v>
      </c>
      <c r="K428" s="299" t="n">
        <v>284.63312</v>
      </c>
      <c r="L428" s="290" t="n">
        <v>4.106566538877036</v>
      </c>
      <c r="M428" s="289" t="n">
        <v>0.03715932639455791</v>
      </c>
      <c r="N428" s="292" t="n">
        <v>13.91066598173466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203.74</v>
      </c>
      <c r="F429" s="289" t="n">
        <v>0.17394507</v>
      </c>
      <c r="G429" s="295" t="n">
        <v>10.63522816</v>
      </c>
      <c r="H429" s="300" t="n">
        <v>-0.057</v>
      </c>
      <c r="I429" s="296" t="n">
        <v>0.08427</v>
      </c>
      <c r="J429" s="297" t="n">
        <v>1198.4706</v>
      </c>
      <c r="K429" s="301" t="n">
        <v>700.249984</v>
      </c>
      <c r="L429" s="295" t="n">
        <v>10.08431819223478</v>
      </c>
      <c r="M429" s="300" t="n">
        <v>-0.05180048415296227</v>
      </c>
      <c r="N429" s="297" t="n">
        <v>15.18775900464712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1143.96</v>
      </c>
      <c r="F430" s="289" t="n">
        <v>0.30171132</v>
      </c>
      <c r="G430" s="290" t="n">
        <v>56.217624576</v>
      </c>
      <c r="H430" s="289" t="n">
        <v>0.476</v>
      </c>
      <c r="I430" s="291" t="n">
        <v>0.5519500000000001</v>
      </c>
      <c r="J430" s="292" t="n">
        <v>70.00979</v>
      </c>
      <c r="K430" s="299" t="n">
        <v>444.316128</v>
      </c>
      <c r="L430" s="290" t="n">
        <v>5.5287796833009</v>
      </c>
      <c r="M430" s="300" t="n">
        <v>-0.9016539790679594</v>
      </c>
      <c r="N430" s="292" t="n">
        <v>126.526188759009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144.85</v>
      </c>
      <c r="F431" s="289" t="n">
        <v>4.7508</v>
      </c>
      <c r="G431" s="295" t="n">
        <v>57.829322752</v>
      </c>
      <c r="H431" s="289" t="n">
        <v>0.021</v>
      </c>
      <c r="I431" s="296" t="n">
        <v>-0.66023004</v>
      </c>
      <c r="J431" s="297" t="n">
        <v>-32.412685</v>
      </c>
      <c r="K431" s="301" t="n">
        <v>299.249984</v>
      </c>
      <c r="L431" s="295" t="n">
        <v>5.204878752192012</v>
      </c>
      <c r="M431" s="300" t="n">
        <v>-0.909995854965948</v>
      </c>
      <c r="N431" s="297" t="n">
        <v>193.2475241891742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124.9199</v>
      </c>
      <c r="F432" s="300" t="n">
        <v>-0.6069272999999999</v>
      </c>
      <c r="G432" s="290" t="n">
        <v>49.62838528</v>
      </c>
      <c r="H432" s="289" t="n">
        <v>0.06900000000000001</v>
      </c>
      <c r="I432" s="291" t="n">
        <v>0.67600995</v>
      </c>
      <c r="J432" s="292" t="n">
        <v>2.5241442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-2.088539191423698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43.69</v>
      </c>
      <c r="F433" s="289" t="n">
        <v>0.18116522</v>
      </c>
      <c r="G433" s="295" t="n">
        <v>10.191414272</v>
      </c>
      <c r="H433" s="300" t="n">
        <v>-0.012</v>
      </c>
      <c r="I433" s="296" t="n">
        <v>0.7487200000000001</v>
      </c>
      <c r="J433" s="297" t="n">
        <v>15.492908</v>
      </c>
      <c r="K433" s="301" t="n">
        <v>930.664</v>
      </c>
      <c r="L433" s="295" t="n">
        <v>6.005100322477723</v>
      </c>
      <c r="M433" s="300" t="n">
        <v>-0.4107686958643021</v>
      </c>
      <c r="N433" s="297" t="n">
        <v>10.95069167920968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308.35</v>
      </c>
      <c r="F434" s="289" t="n">
        <v>0.38280272</v>
      </c>
      <c r="G434" s="290" t="n">
        <v>17.174900736</v>
      </c>
      <c r="H434" s="289" t="n">
        <v>0.103</v>
      </c>
      <c r="I434" s="291" t="n">
        <v>0.55391</v>
      </c>
      <c r="J434" s="292" t="n">
        <v>31.177958</v>
      </c>
      <c r="K434" s="299" t="n">
        <v>613.806656</v>
      </c>
      <c r="L434" s="290" t="n">
        <v>5.190850705514816</v>
      </c>
      <c r="M434" s="300" t="n">
        <v>-0.6977653154853835</v>
      </c>
      <c r="N434" s="292" t="n">
        <v>27.98096002741945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322.93</v>
      </c>
      <c r="F435" s="289" t="n">
        <v>0.52997005</v>
      </c>
      <c r="G435" s="295" t="n">
        <v>114.988818432</v>
      </c>
      <c r="H435" s="289" t="n">
        <v>0.359</v>
      </c>
      <c r="I435" s="296" t="n">
        <v>0.72577006</v>
      </c>
      <c r="J435" s="297" t="n">
        <v>192.6629</v>
      </c>
      <c r="K435" s="301" t="n">
        <v>691.946368</v>
      </c>
      <c r="L435" s="295" t="n">
        <v>11.05600388499408</v>
      </c>
      <c r="M435" s="300" t="n">
        <v>-0.9038514871641004</v>
      </c>
      <c r="N435" s="297" t="n">
        <v>150.5655435577776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68.45</v>
      </c>
      <c r="F436" s="300" t="n">
        <v>-0.12451714</v>
      </c>
      <c r="G436" s="290" t="n">
        <v>18.503438336</v>
      </c>
      <c r="H436" s="289" t="n">
        <v>0.159</v>
      </c>
      <c r="I436" s="291" t="n">
        <v>0.86927</v>
      </c>
      <c r="J436" s="292" t="n">
        <v>13.239844</v>
      </c>
      <c r="K436" s="299" t="n">
        <v>746.317888</v>
      </c>
      <c r="L436" s="290" t="n">
        <v>10.45613652222353</v>
      </c>
      <c r="M436" s="300" t="n">
        <v>-0.4349084568849978</v>
      </c>
      <c r="N436" s="292" t="n">
        <v>24.79297245659748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33.44</v>
      </c>
      <c r="F437" s="289" t="n">
        <v>0.019004583</v>
      </c>
      <c r="G437" s="295" t="n">
        <v>17.933594624</v>
      </c>
      <c r="H437" s="289" t="n">
        <v>0.108</v>
      </c>
      <c r="I437" s="296" t="n">
        <v>0.57167</v>
      </c>
      <c r="J437" s="297" t="n">
        <v>32.46602</v>
      </c>
      <c r="K437" s="301" t="n">
        <v>1045.124992</v>
      </c>
      <c r="L437" s="295" t="n">
        <v>13.31520708746798</v>
      </c>
      <c r="M437" s="300" t="n">
        <v>-0.2575271513247754</v>
      </c>
      <c r="N437" s="297" t="n">
        <v>5.678185730649908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218.375</v>
      </c>
      <c r="F438" s="289" t="n">
        <v>0.020099998</v>
      </c>
      <c r="G438" s="290" t="n">
        <v>55.066353664</v>
      </c>
      <c r="H438" s="289" t="n">
        <v>0.195</v>
      </c>
      <c r="I438" s="291" t="n">
        <v>0.56102</v>
      </c>
      <c r="J438" s="292" t="n">
        <v>18.632679</v>
      </c>
      <c r="K438" s="299" t="n">
        <v>3555.000064</v>
      </c>
      <c r="L438" s="290" t="n">
        <v>38.81607558617228</v>
      </c>
      <c r="M438" s="300" t="n">
        <v>-0.2951035795284815</v>
      </c>
      <c r="N438" s="292" t="n">
        <v>15.48983136593552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67.59999999999999</v>
      </c>
      <c r="F439" s="289" t="n">
        <v>0.4698795</v>
      </c>
      <c r="G439" s="295" t="n">
        <v>26.317938688</v>
      </c>
      <c r="H439" s="289" t="n">
        <v>0.092</v>
      </c>
      <c r="I439" s="296" t="n">
        <v>0.42776</v>
      </c>
      <c r="J439" s="297" t="n">
        <v>44.183006</v>
      </c>
      <c r="K439" s="301" t="n">
        <v>1656.649984</v>
      </c>
      <c r="L439" s="295" t="n">
        <v>15.97795037304587</v>
      </c>
      <c r="M439" s="300" t="n">
        <v>-0.392887468792105</v>
      </c>
      <c r="N439" s="297" t="n">
        <v>15.88623939454914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376.81</v>
      </c>
      <c r="F440" s="289" t="n">
        <v>0.8466424</v>
      </c>
      <c r="G440" s="290" t="n">
        <v>308.230586368</v>
      </c>
      <c r="H440" s="289" t="n">
        <v>0.345</v>
      </c>
      <c r="I440" s="291" t="n">
        <v>0.70383</v>
      </c>
      <c r="J440" s="292" t="n">
        <v>919.04877</v>
      </c>
      <c r="K440" s="299" t="n">
        <v>4240.624896</v>
      </c>
      <c r="L440" s="290" t="n">
        <v>52.27300480471005</v>
      </c>
      <c r="M440" s="300" t="n">
        <v>-0.8304094171163769</v>
      </c>
      <c r="N440" s="292" t="n">
        <v>72.68517908545525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13.315</v>
      </c>
      <c r="F441" s="300" t="n">
        <v>-0.12856197</v>
      </c>
      <c r="G441" s="295" t="n">
        <v>29.324515328</v>
      </c>
      <c r="H441" s="289" t="n">
        <v>0.001</v>
      </c>
      <c r="I441" s="296" t="n">
        <v>0.39823002</v>
      </c>
      <c r="J441" s="297" t="n">
        <v>9.579136999999999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-4.768116922237426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172.5</v>
      </c>
      <c r="F442" s="289" t="n">
        <v>0.025129199</v>
      </c>
      <c r="G442" s="290" t="n">
        <v>414.527586304</v>
      </c>
      <c r="H442" s="289" t="n">
        <v>0.928</v>
      </c>
      <c r="I442" s="291" t="n">
        <v>0.84796</v>
      </c>
      <c r="J442" s="292" t="n">
        <v>147.4359</v>
      </c>
      <c r="K442" s="299" t="n">
        <v>2159.104512</v>
      </c>
      <c r="L442" s="290" t="n">
        <v>32.02808057841229</v>
      </c>
      <c r="M442" s="300" t="n">
        <v>-0.9227359489775331</v>
      </c>
      <c r="N442" s="292" t="n">
        <v>183.8137278889166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141.915</v>
      </c>
      <c r="F443" s="300" t="n">
        <v>-0.5678729</v>
      </c>
      <c r="G443" s="295" t="n">
        <v>9.842401280000001</v>
      </c>
      <c r="H443" s="289" t="n">
        <v>0.235</v>
      </c>
      <c r="I443" s="296" t="n">
        <v>0.71075</v>
      </c>
      <c r="J443" s="297" t="n">
        <v>26.625702</v>
      </c>
      <c r="K443" s="301" t="n">
        <v>236.9</v>
      </c>
      <c r="L443" s="295" t="n">
        <v>3.508398770554812</v>
      </c>
      <c r="M443" s="300" t="n">
        <v>-0.643542396743774</v>
      </c>
      <c r="N443" s="297" t="n">
        <v>41.54664901260026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167.92</v>
      </c>
      <c r="F444" s="300" t="n">
        <v>-0.48393285</v>
      </c>
      <c r="G444" s="290" t="n">
        <v>6.10233856</v>
      </c>
      <c r="H444" s="289" t="n">
        <v>0.022</v>
      </c>
      <c r="I444" s="291" t="n">
        <v>0.29579002</v>
      </c>
      <c r="J444" s="292" t="n">
        <v>15.405505</v>
      </c>
      <c r="K444" s="299" t="n">
        <v>212.930256</v>
      </c>
      <c r="L444" s="290" t="n">
        <v>1.197028713256736</v>
      </c>
      <c r="M444" s="300" t="n">
        <v>-0.8038409862895683</v>
      </c>
      <c r="N444" s="292" t="n">
        <v>28.65885924750872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130.76</v>
      </c>
      <c r="F445" s="300" t="n">
        <v>-0.3492009</v>
      </c>
      <c r="G445" s="295" t="n">
        <v>14.188278784</v>
      </c>
      <c r="H445" s="300" t="n">
        <v>-0.068</v>
      </c>
      <c r="I445" s="296" t="n">
        <v>0.84501</v>
      </c>
      <c r="J445" s="297" t="n">
        <v>12.682831</v>
      </c>
      <c r="K445" s="301" t="n">
        <v>1031.425152</v>
      </c>
      <c r="L445" s="295" t="n">
        <v>5.269735561335084</v>
      </c>
      <c r="M445" s="300" t="n">
        <v>-0.6285852821500999</v>
      </c>
      <c r="N445" s="297" t="n">
        <v>13.75599447119164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146.4</v>
      </c>
      <c r="F446" s="289" t="n">
        <v>0.6417613</v>
      </c>
      <c r="G446" s="290" t="n">
        <v>16.336247808</v>
      </c>
      <c r="H446" s="289" t="n">
        <v>0.013</v>
      </c>
      <c r="I446" s="291" t="n">
        <v>0.54976004</v>
      </c>
      <c r="J446" s="292" t="n">
        <v>70.72463999999999</v>
      </c>
      <c r="K446" s="299" t="n">
        <v>604.992128</v>
      </c>
      <c r="L446" s="290" t="n">
        <v>5.265161906638269</v>
      </c>
      <c r="M446" s="300" t="n">
        <v>-0.6777006587730706</v>
      </c>
      <c r="N446" s="292" t="n">
        <v>27.00241598251011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34.645</v>
      </c>
      <c r="F447" s="289" t="n">
        <v>0.033714414</v>
      </c>
      <c r="G447" s="295" t="n">
        <v>2.131559552</v>
      </c>
      <c r="H447" s="289" t="n">
        <v>0.196</v>
      </c>
      <c r="I447" s="296" t="n">
        <v>0.21253</v>
      </c>
      <c r="J447" s="297" t="n">
        <v>39.48868</v>
      </c>
      <c r="K447" s="301" t="n">
        <v>113.761248</v>
      </c>
      <c r="L447" s="295" t="n">
        <v>1.602884634915453</v>
      </c>
      <c r="M447" s="300" t="n">
        <v>-0.2480225882446035</v>
      </c>
      <c r="N447" s="297" t="n">
        <v>18.73713216876805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28.57</v>
      </c>
      <c r="F448" s="289" t="n">
        <v>0.2768166</v>
      </c>
      <c r="G448" s="290" t="n">
        <v>9.630001152</v>
      </c>
      <c r="H448" s="289" t="n">
        <v>0.01</v>
      </c>
      <c r="I448" s="291" t="n">
        <v>0.47355998</v>
      </c>
      <c r="J448" s="292" t="n">
        <v>11.473895</v>
      </c>
      <c r="K448" s="299" t="n">
        <v>1186</v>
      </c>
      <c r="L448" s="290" t="n">
        <v>8.136490019404874</v>
      </c>
      <c r="M448" s="300" t="n">
        <v>-0.1550894033159017</v>
      </c>
      <c r="N448" s="292" t="n">
        <v>8.119731092639123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36.025</v>
      </c>
      <c r="F449" s="300" t="n">
        <v>-0.20623606</v>
      </c>
      <c r="G449" s="295" t="n">
        <v>23.66717952</v>
      </c>
      <c r="H449" s="289" t="n">
        <v>0.9320000000000001</v>
      </c>
      <c r="I449" s="296" t="n">
        <v>0.108219996</v>
      </c>
      <c r="J449" s="297" t="n">
        <v>11.050614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-2.869171786514714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330.2021</v>
      </c>
      <c r="F450" s="289" t="n">
        <v>0.48183155</v>
      </c>
      <c r="G450" s="290" t="n">
        <v>116.495294464</v>
      </c>
      <c r="H450" s="289" t="n">
        <v>0.351</v>
      </c>
      <c r="I450" s="291" t="n">
        <v>0.6703</v>
      </c>
      <c r="J450" s="292" t="n">
        <v>109.55392</v>
      </c>
      <c r="K450" s="299" t="n">
        <v>1739.526656</v>
      </c>
      <c r="L450" s="290" t="n">
        <v>22.19128045507256</v>
      </c>
      <c r="M450" s="300" t="n">
        <v>-0.8095092118769636</v>
      </c>
      <c r="N450" s="292" t="n">
        <v>66.96954052309732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88.97499999999999</v>
      </c>
      <c r="F451" s="289" t="n">
        <v>0.21587682</v>
      </c>
      <c r="G451" s="295" t="n">
        <v>15.14565632</v>
      </c>
      <c r="H451" s="289" t="n">
        <v>0.022</v>
      </c>
      <c r="I451" s="296" t="n">
        <v>0.54777</v>
      </c>
      <c r="J451" s="297" t="n">
        <v>10.877139</v>
      </c>
      <c r="K451" s="301" t="n">
        <v>489</v>
      </c>
      <c r="L451" s="295" t="n">
        <v>4.134855686632766</v>
      </c>
      <c r="M451" s="300" t="n">
        <v>-0.7269939579196285</v>
      </c>
      <c r="N451" s="297" t="n">
        <v>30.97271224493865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547.515</v>
      </c>
      <c r="F452" s="300" t="n">
        <v>-0.21059406</v>
      </c>
      <c r="G452" s="290" t="n">
        <v>112.560439296</v>
      </c>
      <c r="H452" s="289" t="n">
        <v>0.139</v>
      </c>
      <c r="I452" s="291" t="n">
        <v>0.32766998</v>
      </c>
      <c r="J452" s="292" t="n">
        <v>29.723942</v>
      </c>
      <c r="K452" s="299" t="n">
        <v>1541.374976</v>
      </c>
      <c r="L452" s="290" t="n">
        <v>24.48411371118977</v>
      </c>
      <c r="M452" s="300" t="n">
        <v>-0.7824802935709594</v>
      </c>
      <c r="N452" s="292" t="n">
        <v>73.02599156804722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237.35</v>
      </c>
      <c r="F453" s="289" t="n">
        <v>0.7480453</v>
      </c>
      <c r="G453" s="295" t="n">
        <v>34.018924544</v>
      </c>
      <c r="H453" s="289" t="n">
        <v>0.334</v>
      </c>
      <c r="I453" s="296" t="n">
        <v>0.14652</v>
      </c>
      <c r="J453" s="297" t="n">
        <v>21.538113</v>
      </c>
      <c r="K453" s="301" t="n">
        <v>234.191248</v>
      </c>
      <c r="L453" s="295" t="n">
        <v>3.077831361100545</v>
      </c>
      <c r="M453" s="300" t="n">
        <v>-0.9095259064665702</v>
      </c>
      <c r="N453" s="297" t="n">
        <v>145.2612852842391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600.54</v>
      </c>
      <c r="F454" s="289" t="n">
        <v>0.08648133</v>
      </c>
      <c r="G454" s="290" t="n">
        <v>27.83843328</v>
      </c>
      <c r="H454" s="289" t="n">
        <v>0.098</v>
      </c>
      <c r="I454" s="291" t="n">
        <v>0.43339002</v>
      </c>
      <c r="J454" s="292" t="n">
        <v>29.08184</v>
      </c>
      <c r="K454" s="299" t="n">
        <v>912.675008</v>
      </c>
      <c r="L454" s="290" t="n">
        <v>8.226209032556902</v>
      </c>
      <c r="M454" s="300" t="n">
        <v>-0.7045017242954233</v>
      </c>
      <c r="N454" s="292" t="n">
        <v>30.50202494798674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72.29000000000001</v>
      </c>
      <c r="F455" s="289" t="n">
        <v>0.40411496</v>
      </c>
      <c r="G455" s="295" t="n">
        <v>11.336390656</v>
      </c>
      <c r="H455" s="289" t="n">
        <v>0.013</v>
      </c>
      <c r="I455" s="296" t="n">
        <v>0.66243</v>
      </c>
      <c r="J455" s="297" t="n">
        <v>62.31897</v>
      </c>
      <c r="K455" s="301" t="n">
        <v>229.65312</v>
      </c>
      <c r="L455" s="295" t="n">
        <v>1.475600933348912</v>
      </c>
      <c r="M455" s="300" t="n">
        <v>-0.8698350314376365</v>
      </c>
      <c r="N455" s="297" t="n">
        <v>49.36310216477791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339.215</v>
      </c>
      <c r="F456" s="289" t="n">
        <v>1.9115641</v>
      </c>
      <c r="G456" s="290" t="n">
        <v>53.033127936</v>
      </c>
      <c r="H456" s="289" t="n">
        <v>1.039</v>
      </c>
      <c r="I456" s="291" t="n">
        <v>0.5924199999999999</v>
      </c>
      <c r="J456" s="292" t="n">
        <v>46.53155</v>
      </c>
      <c r="K456" s="299" t="n">
        <v>437.381248</v>
      </c>
      <c r="L456" s="290" t="n">
        <v>5.265008557223626</v>
      </c>
      <c r="M456" s="300" t="n">
        <v>-0.9007222699823138</v>
      </c>
      <c r="N456" s="292" t="n">
        <v>121.2514888412637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349.44</v>
      </c>
      <c r="F457" s="289" t="n">
        <v>0.2211281</v>
      </c>
      <c r="G457" s="295" t="n">
        <v>24.10251264</v>
      </c>
      <c r="H457" s="289" t="n">
        <v>0.312</v>
      </c>
      <c r="I457" s="296" t="n">
        <v>0.93336</v>
      </c>
      <c r="J457" s="297" t="n">
        <v>44.571426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-734.0243089446245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281.345</v>
      </c>
      <c r="F458" s="289" t="n">
        <v>0.71558976</v>
      </c>
      <c r="G458" s="290" t="n">
        <v>60.329095168</v>
      </c>
      <c r="H458" s="289" t="n">
        <v>0.042</v>
      </c>
      <c r="I458" s="291" t="n">
        <v>0.43192002</v>
      </c>
      <c r="J458" s="292" t="n">
        <v>26.897228</v>
      </c>
      <c r="K458" s="299" t="n">
        <v>65.83750000000001</v>
      </c>
      <c r="L458" s="290" t="n">
        <v>1.178615437221695</v>
      </c>
      <c r="M458" s="300" t="n">
        <v>-0.9804635651514485</v>
      </c>
      <c r="N458" s="292" t="n">
        <v>916.333329838542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57.3025</v>
      </c>
      <c r="F459" s="300" t="n">
        <v>-0.26167756</v>
      </c>
      <c r="G459" s="295" t="n">
        <v>13.361787904</v>
      </c>
      <c r="H459" s="289" t="n">
        <v>0.11</v>
      </c>
      <c r="I459" s="296" t="n">
        <v>0.71773005</v>
      </c>
      <c r="J459" s="297" t="n">
        <v>13.896905</v>
      </c>
      <c r="K459" s="301" t="n">
        <v>686.174976</v>
      </c>
      <c r="L459" s="295" t="n">
        <v>6.539498101035501</v>
      </c>
      <c r="M459" s="300" t="n">
        <v>-0.5105821056269102</v>
      </c>
      <c r="N459" s="297" t="n">
        <v>19.47285853808227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358.07</v>
      </c>
      <c r="F460" s="300" t="n">
        <v>-0.1626826</v>
      </c>
      <c r="G460" s="290" t="n">
        <v>1414.2144512</v>
      </c>
      <c r="H460" s="289" t="n">
        <v>0.255</v>
      </c>
      <c r="I460" s="291" t="n">
        <v>0.18852</v>
      </c>
      <c r="J460" s="292" t="n">
        <v>334.64484</v>
      </c>
      <c r="K460" s="299" t="n">
        <v>4835.999744</v>
      </c>
      <c r="L460" s="290" t="n">
        <v>76.00601060356819</v>
      </c>
      <c r="M460" s="300" t="n">
        <v>-0.9462556682693526</v>
      </c>
      <c r="N460" s="292" t="n">
        <v>292.4347622483207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346.135</v>
      </c>
      <c r="F461" s="300" t="n">
        <v>-0.34164214</v>
      </c>
      <c r="G461" s="295" t="n">
        <v>14.175014912</v>
      </c>
      <c r="H461" s="289" t="n">
        <v>0.082</v>
      </c>
      <c r="I461" s="296" t="n">
        <v>0.47205</v>
      </c>
      <c r="J461" s="297" t="n">
        <v>45.365005</v>
      </c>
      <c r="K461" s="301" t="n">
        <v>594.435648</v>
      </c>
      <c r="L461" s="295" t="n">
        <v>6.010925186423602</v>
      </c>
      <c r="M461" s="300" t="n">
        <v>-0.5759492865623024</v>
      </c>
      <c r="N461" s="297" t="n">
        <v>23.84617310331631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70.925</v>
      </c>
      <c r="F462" s="300" t="n">
        <v>-0.23152232</v>
      </c>
      <c r="G462" s="290" t="n">
        <v>144.868589568</v>
      </c>
      <c r="H462" s="289" t="n">
        <v>0.122</v>
      </c>
      <c r="I462" s="291" t="n">
        <v>0.40752</v>
      </c>
      <c r="J462" s="292" t="n">
        <v>15.553729</v>
      </c>
      <c r="K462" s="299" t="n">
        <v>7244.749824</v>
      </c>
      <c r="L462" s="290" t="n">
        <v>83.84104490019864</v>
      </c>
      <c r="M462" s="300" t="n">
        <v>-0.4212613986909536</v>
      </c>
      <c r="N462" s="292" t="n">
        <v>19.9963532352784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24.47</v>
      </c>
      <c r="F463" s="300" t="n">
        <v>-0.2404908</v>
      </c>
      <c r="G463" s="295" t="n">
        <v>26.94336512</v>
      </c>
      <c r="H463" s="289" t="n">
        <v>0.057</v>
      </c>
      <c r="I463" s="296" t="n">
        <v>0.99271005</v>
      </c>
      <c r="J463" s="297" t="n">
        <v>9.484496</v>
      </c>
      <c r="K463" s="301" t="n">
        <v>267.028992</v>
      </c>
      <c r="L463" s="295" t="n">
        <v>14.04595771212578</v>
      </c>
      <c r="M463" s="300" t="n">
        <v>-0.4786858415952098</v>
      </c>
      <c r="N463" s="297" t="n">
        <v>100.9005342091843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96.01000000000001</v>
      </c>
      <c r="F464" s="300" t="n">
        <v>-0.10548997</v>
      </c>
      <c r="G464" s="290" t="n">
        <v>23.405379584</v>
      </c>
      <c r="H464" s="289" t="n">
        <v>0.075</v>
      </c>
      <c r="I464" s="291" t="n">
        <v>0.60183</v>
      </c>
      <c r="J464" s="292" t="n">
        <v>24.18262</v>
      </c>
      <c r="K464" s="299" t="n">
        <v>807.124992</v>
      </c>
      <c r="L464" s="290" t="n">
        <v>7.250769050167754</v>
      </c>
      <c r="M464" s="300" t="n">
        <v>-0.6902092946561564</v>
      </c>
      <c r="N464" s="292" t="n">
        <v>28.99996802160724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140.39</v>
      </c>
      <c r="F465" s="300" t="n">
        <v>-0.3205799</v>
      </c>
      <c r="G465" s="295" t="n">
        <v>47.119826944</v>
      </c>
      <c r="H465" s="300" t="n">
        <v>-0.055</v>
      </c>
      <c r="I465" s="296" t="n">
        <v>0.38309</v>
      </c>
      <c r="J465" s="297" t="n">
        <v>23.674538</v>
      </c>
      <c r="K465" s="301" t="n">
        <v>37.125</v>
      </c>
      <c r="L465" s="295" t="n">
        <v>0.4985335988515716</v>
      </c>
      <c r="M465" s="300" t="n">
        <v>-0.9894198762774732</v>
      </c>
      <c r="N465" s="297" t="n">
        <v>1269.220876122559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16.93</v>
      </c>
      <c r="F466" s="289" t="n">
        <v>0.7307693</v>
      </c>
      <c r="G466" s="290" t="n">
        <v>19.445643264</v>
      </c>
      <c r="H466" s="289" t="n">
        <v>0.049</v>
      </c>
      <c r="I466" s="291" t="n">
        <v>0.40307</v>
      </c>
      <c r="J466" s="292" t="n">
        <v>6.3631787</v>
      </c>
      <c r="K466" s="299" t="n">
        <v>2677.3376</v>
      </c>
      <c r="L466" s="290" t="n">
        <v>25.39552214382708</v>
      </c>
      <c r="M466" s="289" t="n">
        <v>0.3059749065150331</v>
      </c>
      <c r="N466" s="292" t="n">
        <v>7.263052417267065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28.07</v>
      </c>
      <c r="F467" s="289" t="n">
        <v>0.5580878</v>
      </c>
      <c r="G467" s="295" t="n">
        <v>70.375325696</v>
      </c>
      <c r="H467" s="300" t="n">
        <v>-0.112</v>
      </c>
      <c r="I467" s="296" t="n">
        <v>0.47811002</v>
      </c>
      <c r="J467" s="297" t="n">
        <v>401</v>
      </c>
      <c r="K467" s="301" t="n">
        <v>16167.374848</v>
      </c>
      <c r="L467" s="295" t="n">
        <v>86.19343259756293</v>
      </c>
      <c r="M467" s="289" t="n">
        <v>0.2247677967401861</v>
      </c>
      <c r="N467" s="297" t="n">
        <v>4.352922344337544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187.3</v>
      </c>
      <c r="F468" s="300" t="n">
        <v>-0.18822378</v>
      </c>
      <c r="G468" s="290" t="n">
        <v>45.139300352</v>
      </c>
      <c r="H468" s="289" t="n">
        <v>0.128</v>
      </c>
      <c r="I468" s="291" t="n">
        <v>0.75795</v>
      </c>
      <c r="J468" s="292" t="n">
        <v>38.069107</v>
      </c>
      <c r="K468" s="299" t="n">
        <v>3046.374912</v>
      </c>
      <c r="L468" s="290" t="n">
        <v>37.09947709589245</v>
      </c>
      <c r="M468" s="300" t="n">
        <v>-0.1781113839472996</v>
      </c>
      <c r="N468" s="292" t="n">
        <v>12.05065071124115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217.235</v>
      </c>
      <c r="F469" s="289" t="n">
        <v>0.12644327</v>
      </c>
      <c r="G469" s="295" t="n">
        <v>25.585760256</v>
      </c>
      <c r="H469" s="289" t="n">
        <v>0.067</v>
      </c>
      <c r="I469" s="296" t="n">
        <v>0.45692003</v>
      </c>
      <c r="J469" s="297" t="n">
        <v>22.303389</v>
      </c>
      <c r="K469" s="301" t="n">
        <v>1069.320128</v>
      </c>
      <c r="L469" s="295" t="n">
        <v>7.537280301466966</v>
      </c>
      <c r="M469" s="300" t="n">
        <v>-0.7054111261087335</v>
      </c>
      <c r="N469" s="297" t="n">
        <v>23.92712713124484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305.11</v>
      </c>
      <c r="F470" s="300" t="n">
        <v>-0.21900243</v>
      </c>
      <c r="G470" s="290" t="n">
        <v>12.586456064</v>
      </c>
      <c r="H470" s="289" t="n">
        <v>0.021</v>
      </c>
      <c r="I470" s="291" t="n">
        <v>0.27512</v>
      </c>
      <c r="J470" s="292" t="n">
        <v>26.122429</v>
      </c>
      <c r="K470" s="299" t="n">
        <v>483.663744</v>
      </c>
      <c r="L470" s="290" t="n">
        <v>2.963122437204631</v>
      </c>
      <c r="M470" s="300" t="n">
        <v>-0.764578494364287</v>
      </c>
      <c r="N470" s="292" t="n">
        <v>22.45048440753087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364.13</v>
      </c>
      <c r="F471" s="289" t="n">
        <v>0.4222257</v>
      </c>
      <c r="G471" s="295" t="n">
        <v>25.625925632</v>
      </c>
      <c r="H471" s="289" t="n">
        <v>0.138</v>
      </c>
      <c r="I471" s="296" t="n">
        <v>0.36786</v>
      </c>
      <c r="J471" s="297" t="n">
        <v>46.62356</v>
      </c>
      <c r="K471" s="301" t="n">
        <v>277.937504</v>
      </c>
      <c r="L471" s="295" t="n">
        <v>3.97999955336875</v>
      </c>
      <c r="M471" s="300" t="n">
        <v>-0.844688554453667</v>
      </c>
      <c r="N471" s="297" t="n">
        <v>92.20031787095563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191.805</v>
      </c>
      <c r="F472" s="300" t="n">
        <v>-0.30619764</v>
      </c>
      <c r="G472" s="290" t="n">
        <v>31.274706944</v>
      </c>
      <c r="H472" s="289" t="n">
        <v>0.249</v>
      </c>
      <c r="I472" s="291" t="n">
        <v>0.76872003</v>
      </c>
      <c r="J472" s="292" t="n">
        <v>34.253216</v>
      </c>
      <c r="K472" s="299" t="n">
        <v>1074.91584</v>
      </c>
      <c r="L472" s="290" t="n">
        <v>15.11023029944782</v>
      </c>
      <c r="M472" s="300" t="n">
        <v>-0.5168546158880413</v>
      </c>
      <c r="N472" s="292" t="n">
        <v>29.09502789529085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219.76</v>
      </c>
      <c r="F473" s="300" t="n">
        <v>-0.29059136</v>
      </c>
      <c r="G473" s="295" t="n">
        <v>45.92984064</v>
      </c>
      <c r="H473" s="289" t="n">
        <v>0.161</v>
      </c>
      <c r="I473" s="296" t="n">
        <v>0.92503</v>
      </c>
      <c r="J473" s="297" t="n">
        <v>28.466322</v>
      </c>
      <c r="K473" s="301" t="n">
        <v>3157.499904</v>
      </c>
      <c r="L473" s="295" t="n">
        <v>40.21080871485422</v>
      </c>
      <c r="M473" s="300" t="n">
        <v>-0.1245166942766424</v>
      </c>
      <c r="N473" s="297" t="n">
        <v>14.54626805904726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14.815</v>
      </c>
      <c r="F474" s="289" t="n">
        <v>0.18305361</v>
      </c>
      <c r="G474" s="290" t="n">
        <v>10.569593856</v>
      </c>
      <c r="H474" s="289" t="n">
        <v>0.199</v>
      </c>
      <c r="I474" s="291" t="n">
        <v>0.2027</v>
      </c>
      <c r="J474" s="292" t="n">
        <v>5.548689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-3.421549109493499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536.465</v>
      </c>
      <c r="F475" s="289" t="n">
        <v>0.15050292</v>
      </c>
      <c r="G475" s="295" t="n">
        <v>47.387680768</v>
      </c>
      <c r="H475" s="289" t="n">
        <v>0.116</v>
      </c>
      <c r="I475" s="296" t="n">
        <v>0.54932</v>
      </c>
      <c r="J475" s="297" t="n">
        <v>12.961224</v>
      </c>
      <c r="K475" s="301" t="n">
        <v>2903.124992</v>
      </c>
      <c r="L475" s="295" t="n">
        <v>10.4425142088226</v>
      </c>
      <c r="M475" s="300" t="n">
        <v>-0.7796365207247231</v>
      </c>
      <c r="N475" s="297" t="n">
        <v>16.32299004053181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196.8458</v>
      </c>
      <c r="F476" s="289" t="n">
        <v>0.350042</v>
      </c>
      <c r="G476" s="290" t="n">
        <v>248.266784768</v>
      </c>
      <c r="H476" s="289" t="n">
        <v>0.377</v>
      </c>
      <c r="I476" s="291" t="n">
        <v>0.63004</v>
      </c>
      <c r="J476" s="292" t="n">
        <v>62.292973</v>
      </c>
      <c r="K476" s="299" t="n">
        <v>3891.512576</v>
      </c>
      <c r="L476" s="290" t="n">
        <v>51.2355774254542</v>
      </c>
      <c r="M476" s="300" t="n">
        <v>-0.7936269345360366</v>
      </c>
      <c r="N476" s="292" t="n">
        <v>63.79698638169797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23.365</v>
      </c>
      <c r="F477" s="289" t="n">
        <v>0.021982789</v>
      </c>
      <c r="G477" s="295" t="n">
        <v>12.079611904</v>
      </c>
      <c r="H477" s="289" t="n">
        <v>0.053</v>
      </c>
      <c r="I477" s="296" t="n">
        <v>0.34098</v>
      </c>
      <c r="J477" s="297" t="n">
        <v>11.473679</v>
      </c>
      <c r="K477" s="301" t="n">
        <v>1000.374976</v>
      </c>
      <c r="L477" s="295" t="n">
        <v>10.80952500131078</v>
      </c>
      <c r="M477" s="300" t="n">
        <v>-0.105143022208242</v>
      </c>
      <c r="N477" s="297" t="n">
        <v>12.07508365006823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522.8475</v>
      </c>
      <c r="F478" s="289" t="n">
        <v>0.30657148</v>
      </c>
      <c r="G478" s="290" t="n">
        <v>71.97752524800001</v>
      </c>
      <c r="H478" s="289" t="n">
        <v>0.094</v>
      </c>
      <c r="I478" s="291" t="n">
        <v>0.25772</v>
      </c>
      <c r="J478" s="292" t="n">
        <v>26.70314</v>
      </c>
      <c r="K478" s="299" t="n">
        <v>2229.374976</v>
      </c>
      <c r="L478" s="290" t="n">
        <v>20.37327707956875</v>
      </c>
      <c r="M478" s="300" t="n">
        <v>-0.7169494643033055</v>
      </c>
      <c r="N478" s="292" t="n">
        <v>32.28596967383046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91.58</v>
      </c>
      <c r="F479" s="289" t="n">
        <v>0.27689195</v>
      </c>
      <c r="G479" s="295" t="n">
        <v>117.12811008</v>
      </c>
      <c r="H479" s="289" t="n">
        <v>0.07099999999999999</v>
      </c>
      <c r="I479" s="296" t="n">
        <v>0.13645001</v>
      </c>
      <c r="J479" s="297" t="n">
        <v>24.16359</v>
      </c>
      <c r="K479" s="301" t="n">
        <v>8076.000256</v>
      </c>
      <c r="L479" s="295" t="n">
        <v>92.3430509009598</v>
      </c>
      <c r="M479" s="300" t="n">
        <v>-0.211606412517983</v>
      </c>
      <c r="N479" s="297" t="n">
        <v>14.50323212979106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208.75</v>
      </c>
      <c r="F480" s="289" t="n">
        <v>0.0015804768</v>
      </c>
      <c r="G480" s="290" t="n">
        <v>23.70184192</v>
      </c>
      <c r="H480" s="289" t="n">
        <v>0.137</v>
      </c>
      <c r="I480" s="291" t="n">
        <v>0.21667999</v>
      </c>
      <c r="J480" s="292" t="n">
        <v>19.99521</v>
      </c>
      <c r="K480" s="299" t="n">
        <v>790.974976</v>
      </c>
      <c r="L480" s="290" t="n">
        <v>8.039164152445823</v>
      </c>
      <c r="M480" s="300" t="n">
        <v>-0.6608211218528867</v>
      </c>
      <c r="N480" s="292" t="n">
        <v>29.96534945373543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94.94</v>
      </c>
      <c r="F481" s="289" t="n">
        <v>0.09164119</v>
      </c>
      <c r="G481" s="295" t="n">
        <v>34.349156352</v>
      </c>
      <c r="H481" s="289" t="n">
        <v>0.063</v>
      </c>
      <c r="I481" s="296" t="n">
        <v>0.75487</v>
      </c>
      <c r="J481" s="297" t="n">
        <v>189.88</v>
      </c>
      <c r="K481" s="301" t="n">
        <v>1812.125056</v>
      </c>
      <c r="L481" s="295" t="n">
        <v>16.88614400047715</v>
      </c>
      <c r="M481" s="300" t="n">
        <v>-0.50839712546553</v>
      </c>
      <c r="N481" s="297" t="n">
        <v>12.95596495058893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49.2</v>
      </c>
      <c r="F482" s="300" t="n">
        <v>-0.6293785310734463</v>
      </c>
      <c r="G482" s="290" t="n">
        <v>26.16292352</v>
      </c>
      <c r="H482" s="293" t="inlineStr">
        <is>
          <t>—</t>
        </is>
      </c>
      <c r="I482" s="293" t="inlineStr">
        <is>
          <t>—</t>
        </is>
      </c>
      <c r="J482" s="292" t="n">
        <v>9.425288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55.08</v>
      </c>
      <c r="F483" s="289" t="n">
        <v>0.17530715</v>
      </c>
      <c r="G483" s="295" t="n">
        <v>16.63510016</v>
      </c>
      <c r="H483" s="289" t="n">
        <v>0.079</v>
      </c>
      <c r="I483" s="296" t="n">
        <v>0.6323</v>
      </c>
      <c r="J483" s="297" t="n">
        <v>29.142859</v>
      </c>
      <c r="K483" s="301" t="n">
        <v>939.112512</v>
      </c>
      <c r="L483" s="295" t="n">
        <v>7.713674719107581</v>
      </c>
      <c r="M483" s="300" t="n">
        <v>-0.5363012759216486</v>
      </c>
      <c r="N483" s="297" t="n">
        <v>17.71363815474327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85.94</v>
      </c>
      <c r="F484" s="289" t="n">
        <v>0.042530775</v>
      </c>
      <c r="G484" s="290" t="n">
        <v>22.741305344</v>
      </c>
      <c r="H484" s="289" t="n">
        <v>0.6860000000000001</v>
      </c>
      <c r="I484" s="291" t="n">
        <v>0.63959</v>
      </c>
      <c r="J484" s="292" t="n">
        <v>40.729862</v>
      </c>
      <c r="K484" s="299" t="n">
        <v>7867.7632</v>
      </c>
      <c r="L484" s="290" t="n">
        <v>84.75233933108656</v>
      </c>
      <c r="M484" s="289" t="n">
        <v>2.726801872147035</v>
      </c>
      <c r="N484" s="292" t="n">
        <v>2.890440886248331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134.68</v>
      </c>
      <c r="F485" s="289" t="n">
        <v>0.041178703</v>
      </c>
      <c r="G485" s="295" t="n">
        <v>36.481040384</v>
      </c>
      <c r="H485" s="289" t="n">
        <v>0.081</v>
      </c>
      <c r="I485" s="296" t="n">
        <v>0.37868</v>
      </c>
      <c r="J485" s="297" t="n">
        <v>9.307532</v>
      </c>
      <c r="K485" s="301" t="n">
        <v>5507.500032</v>
      </c>
      <c r="L485" s="295" t="n">
        <v>38.34861237925793</v>
      </c>
      <c r="M485" s="289" t="n">
        <v>0.05119294777780002</v>
      </c>
      <c r="N485" s="297" t="n">
        <v>6.623883979554374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226.58</v>
      </c>
      <c r="F486" s="289" t="n">
        <v>1.2037275</v>
      </c>
      <c r="G486" s="290" t="n">
        <v>34.2135808</v>
      </c>
      <c r="H486" s="289" t="n">
        <v>0.094</v>
      </c>
      <c r="I486" s="291" t="n">
        <v>0.67934996</v>
      </c>
      <c r="J486" s="292" t="n">
        <v>42.27239</v>
      </c>
      <c r="K486" s="299" t="n">
        <v>797.6250240000001</v>
      </c>
      <c r="L486" s="290" t="n">
        <v>10.02045267604958</v>
      </c>
      <c r="M486" s="300" t="n">
        <v>-0.7071206099523619</v>
      </c>
      <c r="N486" s="292" t="n">
        <v>42.89431621443211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100.293</v>
      </c>
      <c r="F487" s="289" t="n">
        <v>2.9012048</v>
      </c>
      <c r="G487" s="295" t="n">
        <v>530.1593374719999</v>
      </c>
      <c r="H487" s="289" t="n">
        <v>0.254</v>
      </c>
      <c r="I487" s="296" t="n">
        <v>0.38873002</v>
      </c>
      <c r="J487" s="297" t="n">
        <v>48.636814</v>
      </c>
      <c r="K487" s="301" t="n">
        <v>4866.375168</v>
      </c>
      <c r="L487" s="295" t="n">
        <v>70.09665269049363</v>
      </c>
      <c r="M487" s="300" t="n">
        <v>-0.8677819143491069</v>
      </c>
      <c r="N487" s="297" t="n">
        <v>108.9433791557943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139.635</v>
      </c>
      <c r="F488" s="289" t="n">
        <v>0.28749657</v>
      </c>
      <c r="G488" s="290" t="n">
        <v>84.582703104</v>
      </c>
      <c r="H488" s="289" t="n">
        <v>0.093</v>
      </c>
      <c r="I488" s="291" t="n">
        <v>0.36651</v>
      </c>
      <c r="J488" s="292" t="n">
        <v>39.3338</v>
      </c>
      <c r="K488" s="299" t="n">
        <v>2984.124928</v>
      </c>
      <c r="L488" s="290" t="n">
        <v>24.06024246322278</v>
      </c>
      <c r="M488" s="300" t="n">
        <v>-0.7155418119749717</v>
      </c>
      <c r="N488" s="292" t="n">
        <v>28.34422559518594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70.155</v>
      </c>
      <c r="F489" s="300" t="n">
        <v>-0.12445605</v>
      </c>
      <c r="G489" s="295" t="n">
        <v>34.966654976</v>
      </c>
      <c r="H489" s="300" t="n">
        <v>-0.089</v>
      </c>
      <c r="I489" s="296" t="n">
        <v>0.33333</v>
      </c>
      <c r="J489" s="297" t="n">
        <v>17.451492</v>
      </c>
      <c r="K489" s="301" t="n">
        <v>107.75</v>
      </c>
      <c r="L489" s="295" t="n">
        <v>0.6868495023907565</v>
      </c>
      <c r="M489" s="300" t="n">
        <v>-0.9803570143365962</v>
      </c>
      <c r="N489" s="297" t="n">
        <v>324.5165401823666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115.78</v>
      </c>
      <c r="F490" s="289" t="n">
        <v>0.46388817</v>
      </c>
      <c r="G490" s="290" t="n">
        <v>24.789035008</v>
      </c>
      <c r="H490" s="289" t="n">
        <v>0.064</v>
      </c>
      <c r="I490" s="291" t="n">
        <v>0.47345</v>
      </c>
      <c r="J490" s="292" t="n">
        <v>16.492878</v>
      </c>
      <c r="K490" s="299" t="n">
        <v>1056.374976</v>
      </c>
      <c r="L490" s="290" t="n">
        <v>8.277630308844646</v>
      </c>
      <c r="M490" s="300" t="n">
        <v>-0.6660769446582627</v>
      </c>
      <c r="N490" s="292" t="n">
        <v>23.46613266895486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916.21</v>
      </c>
      <c r="F491" s="289" t="n">
        <v>0.25253892</v>
      </c>
      <c r="G491" s="295" t="n">
        <v>115.485958144</v>
      </c>
      <c r="H491" s="289" t="n">
        <v>0.098</v>
      </c>
      <c r="I491" s="296" t="n">
        <v>0.37546003</v>
      </c>
      <c r="J491" s="297" t="n">
        <v>32.159004</v>
      </c>
      <c r="K491" s="301" t="n">
        <v>2961.750016</v>
      </c>
      <c r="L491" s="295" t="n">
        <v>24.39417207027238</v>
      </c>
      <c r="M491" s="300" t="n">
        <v>-0.7887693667497206</v>
      </c>
      <c r="N491" s="297" t="n">
        <v>38.99247098796673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33.715</v>
      </c>
      <c r="F492" s="300" t="n">
        <v>-0.39846814</v>
      </c>
      <c r="G492" s="290" t="n">
        <v>16.221817856</v>
      </c>
      <c r="H492" s="289" t="n">
        <v>0.079</v>
      </c>
      <c r="I492" s="291" t="n">
        <v>0.52366</v>
      </c>
      <c r="J492" s="292" t="n">
        <v>30.65</v>
      </c>
      <c r="K492" s="299" t="n">
        <v>501.737504</v>
      </c>
      <c r="L492" s="290" t="n">
        <v>3.48882468444998</v>
      </c>
      <c r="M492" s="300" t="n">
        <v>-0.7849301036776491</v>
      </c>
      <c r="N492" s="292" t="n">
        <v>32.3312831242131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779.275</v>
      </c>
      <c r="F493" s="289" t="n">
        <v>2.617407</v>
      </c>
      <c r="G493" s="295" t="n">
        <v>177.201692672</v>
      </c>
      <c r="H493" s="289" t="n">
        <v>0.485</v>
      </c>
      <c r="I493" s="296" t="n">
        <v>0.45576</v>
      </c>
      <c r="J493" s="297" t="n">
        <v>56.103313</v>
      </c>
      <c r="K493" s="301" t="n">
        <v>1943.750016</v>
      </c>
      <c r="L493" s="295" t="n">
        <v>22.26765784342035</v>
      </c>
      <c r="M493" s="300" t="n">
        <v>-0.8743372170567369</v>
      </c>
      <c r="N493" s="297" t="n">
        <v>91.16485634789056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202.055</v>
      </c>
      <c r="F494" s="300" t="n">
        <v>-0.058036745</v>
      </c>
      <c r="G494" s="290" t="n">
        <v>58.497589248</v>
      </c>
      <c r="H494" s="289" t="n">
        <v>0.138</v>
      </c>
      <c r="I494" s="291" t="n">
        <v>0.36119</v>
      </c>
      <c r="J494" s="292" t="n">
        <v>19.789911</v>
      </c>
      <c r="K494" s="299" t="n">
        <v>2336.875008</v>
      </c>
      <c r="L494" s="290" t="n">
        <v>25.97075494596849</v>
      </c>
      <c r="M494" s="300" t="n">
        <v>-0.5560371755515306</v>
      </c>
      <c r="N494" s="292" t="n">
        <v>25.03240228222767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32.835</v>
      </c>
      <c r="F495" s="300" t="n">
        <v>-0.44111675</v>
      </c>
      <c r="G495" s="295" t="n">
        <v>17.105747968</v>
      </c>
      <c r="H495" s="289" t="n">
        <v>0.023</v>
      </c>
      <c r="I495" s="296" t="n">
        <v>0.36499</v>
      </c>
      <c r="J495" s="297" t="n">
        <v>17.098959</v>
      </c>
      <c r="K495" s="301" t="n">
        <v>103.175</v>
      </c>
      <c r="L495" s="295" t="n">
        <v>0.683564265775009</v>
      </c>
      <c r="M495" s="300" t="n">
        <v>-0.9600389139923163</v>
      </c>
      <c r="N495" s="297" t="n">
        <v>165.8187826352799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180.575</v>
      </c>
      <c r="F496" s="300" t="n">
        <v>-0.05624634</v>
      </c>
      <c r="G496" s="290" t="n">
        <v>10.642461696</v>
      </c>
      <c r="H496" s="289" t="n">
        <v>0.083</v>
      </c>
      <c r="I496" s="291" t="n">
        <v>0.44607</v>
      </c>
      <c r="J496" s="292" t="n">
        <v>7.373418</v>
      </c>
      <c r="K496" s="299" t="n">
        <v>498.316992</v>
      </c>
      <c r="L496" s="290" t="n">
        <v>5.517552860791866</v>
      </c>
      <c r="M496" s="300" t="n">
        <v>-0.4815529509619326</v>
      </c>
      <c r="N496" s="292" t="n">
        <v>18.7300838975806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417.58</v>
      </c>
      <c r="F497" s="289" t="n">
        <v>3.0812364</v>
      </c>
      <c r="G497" s="295" t="n">
        <v>150.554673152</v>
      </c>
      <c r="H497" s="289" t="n">
        <v>0.438</v>
      </c>
      <c r="I497" s="296" t="n">
        <v>0.48851</v>
      </c>
      <c r="J497" s="297" t="n">
        <v>15.523419</v>
      </c>
      <c r="K497" s="301" t="n">
        <v>2268.75008</v>
      </c>
      <c r="L497" s="295" t="n">
        <v>25.71622639159018</v>
      </c>
      <c r="M497" s="300" t="n">
        <v>-0.8291901151043841</v>
      </c>
      <c r="N497" s="297" t="n">
        <v>66.3601904514401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21.815</v>
      </c>
      <c r="F498" s="300" t="n">
        <v>-0.089832604</v>
      </c>
      <c r="G498" s="290" t="n">
        <v>15.722856448</v>
      </c>
      <c r="H498" s="300" t="n">
        <v>-0.008999999999999999</v>
      </c>
      <c r="I498" s="291" t="n">
        <v>0.14507</v>
      </c>
      <c r="J498" s="292" t="n">
        <v>33.05303</v>
      </c>
      <c r="K498" s="299" t="n">
        <v>13.625</v>
      </c>
      <c r="L498" s="290" t="n">
        <v>2.294378086030507</v>
      </c>
      <c r="M498" s="300" t="n">
        <v>-0.8540737115028255</v>
      </c>
      <c r="N498" s="292" t="n">
        <v>1153.971070825688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96.67</v>
      </c>
      <c r="F499" s="300" t="n">
        <v>-0.015112102</v>
      </c>
      <c r="G499" s="295" t="n">
        <v>18.438612992</v>
      </c>
      <c r="H499" s="289" t="n">
        <v>0.048</v>
      </c>
      <c r="I499" s="296" t="n">
        <v>0.69524</v>
      </c>
      <c r="J499" s="297" t="n">
        <v>23.463593</v>
      </c>
      <c r="K499" s="301" t="n">
        <v>1072.150016</v>
      </c>
      <c r="L499" s="295" t="n">
        <v>10.01852874376335</v>
      </c>
      <c r="M499" s="300" t="n">
        <v>-0.4566549692154118</v>
      </c>
      <c r="N499" s="297" t="n">
        <v>17.19779146618042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2026-09-16 21:35:44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2026-09-16 21:35:44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2026-09-16 21:35:44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2026-09-16 21:35:44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2026-09-16T19:35:44Z</dcterms:modified>
  <cp:lastModifiedBy>Andrey Semenov</cp:lastModifiedBy>
</cp:coreProperties>
</file>