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2026-09-03 21:35:35 | 486 full / 4 partial / 4 no-data (kept) | 308s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217.55</v>
      </c>
      <c r="F6" s="289" t="n">
        <v>0.40716136</v>
      </c>
      <c r="G6" s="290" t="n">
        <v>341.67668736</v>
      </c>
      <c r="H6" s="289" t="n">
        <v>0.28</v>
      </c>
      <c r="I6" s="291" t="n">
        <v>0.87641</v>
      </c>
      <c r="J6" s="292" t="n">
        <v>17.586905</v>
      </c>
      <c r="K6" s="293" t="inlineStr">
        <is>
          <t>—</t>
        </is>
      </c>
      <c r="L6" s="290" t="n">
        <v>102.8454702400159</v>
      </c>
      <c r="M6" s="300" t="n">
        <v>-0.698997695644201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110.619</v>
      </c>
      <c r="F7" s="289" t="n">
        <v>0.1086756</v>
      </c>
      <c r="G7" s="295" t="n">
        <v>191.297388544</v>
      </c>
      <c r="H7" s="289" t="n">
        <v>0.209</v>
      </c>
      <c r="I7" s="296" t="n">
        <v>0.97495</v>
      </c>
      <c r="J7" s="297" t="n">
        <v>20.149181</v>
      </c>
      <c r="K7" s="298" t="inlineStr">
        <is>
          <t>—</t>
        </is>
      </c>
      <c r="L7" s="295" t="n">
        <v>48.15723002972565</v>
      </c>
      <c r="M7" s="300" t="n">
        <v>-0.7482598670255811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61.775</v>
      </c>
      <c r="F8" s="289" t="n">
        <v>0.055250525</v>
      </c>
      <c r="G8" s="290" t="n">
        <v>58.45262336</v>
      </c>
      <c r="H8" s="289" t="n">
        <v>0.096</v>
      </c>
      <c r="I8" s="291" t="n">
        <v>0.9268</v>
      </c>
      <c r="J8" s="292" t="n">
        <v>45.09124</v>
      </c>
      <c r="K8" s="299" t="n">
        <v>1582.08192</v>
      </c>
      <c r="L8" s="290" t="n">
        <v>6.146374240829541</v>
      </c>
      <c r="M8" s="300" t="n">
        <v>-0.8948486160668095</v>
      </c>
      <c r="N8" s="292" t="n">
        <v>36.94664495538574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137.795</v>
      </c>
      <c r="F9" s="289" t="n">
        <v>0.21294737</v>
      </c>
      <c r="G9" s="295" t="n">
        <v>133.949333504</v>
      </c>
      <c r="H9" s="289" t="n">
        <v>0.123</v>
      </c>
      <c r="I9" s="296" t="n">
        <v>0.75549006</v>
      </c>
      <c r="J9" s="297" t="n">
        <v>30.68931</v>
      </c>
      <c r="K9" s="301" t="n">
        <v>5406.941184</v>
      </c>
      <c r="L9" s="295" t="n">
        <v>21.33663495547593</v>
      </c>
      <c r="M9" s="300" t="n">
        <v>-0.8407111525132093</v>
      </c>
      <c r="N9" s="297" t="n">
        <v>24.21908848985548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63.2492</v>
      </c>
      <c r="F10" s="289" t="n">
        <v>0.23666537</v>
      </c>
      <c r="G10" s="290" t="n">
        <v>442.28575232</v>
      </c>
      <c r="H10" s="289" t="n">
        <v>0.168</v>
      </c>
      <c r="I10" s="291" t="n">
        <v>0</v>
      </c>
      <c r="J10" s="292" t="n">
        <v>14.607205</v>
      </c>
      <c r="K10" s="293" t="inlineStr">
        <is>
          <t>—</t>
        </is>
      </c>
      <c r="L10" s="290" t="n">
        <v>154.0679753049066</v>
      </c>
      <c r="M10" s="300" t="n">
        <v>-0.6516551245507085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292.765</v>
      </c>
      <c r="F11" s="289" t="n">
        <v>0.046484828</v>
      </c>
      <c r="G11" s="295" t="n">
        <v>26.465957888</v>
      </c>
      <c r="H11" s="289" t="n">
        <v>0.06</v>
      </c>
      <c r="I11" s="296" t="n">
        <v>0.88465</v>
      </c>
      <c r="J11" s="297" t="n">
        <v>31.753254</v>
      </c>
      <c r="K11" s="301" t="n">
        <v>832.837504</v>
      </c>
      <c r="L11" s="295" t="n">
        <v>7.386249813370706</v>
      </c>
      <c r="M11" s="300" t="n">
        <v>-0.7209150772237974</v>
      </c>
      <c r="N11" s="297" t="n">
        <v>31.77805499018449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220.8</v>
      </c>
      <c r="F12" s="300" t="n">
        <v>-0.042948067</v>
      </c>
      <c r="G12" s="290" t="n">
        <v>135.457456128</v>
      </c>
      <c r="H12" s="289" t="n">
        <v>11.11</v>
      </c>
      <c r="I12" s="291" t="n">
        <v>0</v>
      </c>
      <c r="J12" s="292" t="n">
        <v>12.16529</v>
      </c>
      <c r="K12" s="293" t="inlineStr">
        <is>
          <t>—</t>
        </is>
      </c>
      <c r="L12" s="290" t="n">
        <v>47.67861073443112</v>
      </c>
      <c r="M12" s="300" t="n">
        <v>-0.6480178197841143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277.7</v>
      </c>
      <c r="F13" s="289" t="n">
        <v>0.04835534</v>
      </c>
      <c r="G13" s="295" t="n">
        <v>19.142664192</v>
      </c>
      <c r="H13" s="289" t="n">
        <v>0.031</v>
      </c>
      <c r="I13" s="296" t="n">
        <v>0.68771005</v>
      </c>
      <c r="J13" s="297" t="n">
        <v>43.188183</v>
      </c>
      <c r="K13" s="301" t="n">
        <v>1043.92672</v>
      </c>
      <c r="L13" s="295" t="n">
        <v>2.00645297050557</v>
      </c>
      <c r="M13" s="300" t="n">
        <v>-0.8951842360926909</v>
      </c>
      <c r="N13" s="297" t="n">
        <v>17.09635855503344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75.86</v>
      </c>
      <c r="F14" s="289" t="n">
        <v>0.030587316</v>
      </c>
      <c r="G14" s="290" t="n">
        <v>14.182689792</v>
      </c>
      <c r="H14" s="289" t="n">
        <v>0.089</v>
      </c>
      <c r="I14" s="291" t="n">
        <v>0.71539</v>
      </c>
      <c r="J14" s="292" t="n">
        <v>25.628378</v>
      </c>
      <c r="K14" s="299" t="n">
        <v>743.363968</v>
      </c>
      <c r="L14" s="290" t="n">
        <v>2.629481026553033</v>
      </c>
      <c r="M14" s="300" t="n">
        <v>-0.8145992710045565</v>
      </c>
      <c r="N14" s="292" t="n">
        <v>18.68737965978464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378.5399</v>
      </c>
      <c r="F15" s="289" t="n">
        <v>0.07809341</v>
      </c>
      <c r="G15" s="295" t="n">
        <v>706.789441536</v>
      </c>
      <c r="H15" s="289" t="n">
        <v>0.144</v>
      </c>
      <c r="I15" s="296" t="n">
        <v>0.97725</v>
      </c>
      <c r="J15" s="297" t="n">
        <v>32.163124</v>
      </c>
      <c r="K15" s="301" t="n">
        <v>20404.000768</v>
      </c>
      <c r="L15" s="295" t="n">
        <v>52.81722623501865</v>
      </c>
      <c r="M15" s="300" t="n">
        <v>-0.9252716252803156</v>
      </c>
      <c r="N15" s="297" t="n">
        <v>31.61510608190007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140.43</v>
      </c>
      <c r="F16" s="300" t="n">
        <v>-0.027182996</v>
      </c>
      <c r="G16" s="290" t="n">
        <v>30.993256448</v>
      </c>
      <c r="H16" s="289" t="n">
        <v>0.038</v>
      </c>
      <c r="I16" s="291" t="n">
        <v>0.74919</v>
      </c>
      <c r="J16" s="292" t="n">
        <v>30.999996</v>
      </c>
      <c r="K16" s="299" t="n">
        <v>1499.437568</v>
      </c>
      <c r="L16" s="290" t="n">
        <v>4.643654363140464</v>
      </c>
      <c r="M16" s="300" t="n">
        <v>-0.850172105311634</v>
      </c>
      <c r="N16" s="292" t="n">
        <v>19.7864750511173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1037.705</v>
      </c>
      <c r="F17" s="289" t="n">
        <v>0.3411938</v>
      </c>
      <c r="G17" s="295" t="n">
        <v>302.149992448</v>
      </c>
      <c r="H17" s="289" t="n">
        <v>0.425</v>
      </c>
      <c r="I17" s="296" t="n">
        <v>0.82075995</v>
      </c>
      <c r="J17" s="297" t="n">
        <v>15.991755</v>
      </c>
      <c r="K17" s="298" t="inlineStr">
        <is>
          <t>—</t>
        </is>
      </c>
      <c r="L17" s="295" t="n">
        <v>95.48132297982534</v>
      </c>
      <c r="M17" s="300" t="n">
        <v>-0.6839936277798926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80.041</v>
      </c>
      <c r="F18" s="289" t="n">
        <v>0.019906282</v>
      </c>
      <c r="G18" s="290" t="n">
        <v>26.043009024</v>
      </c>
      <c r="H18" s="289" t="n">
        <v>0.006</v>
      </c>
      <c r="I18" s="291" t="n">
        <v>0</v>
      </c>
      <c r="J18" s="292" t="n">
        <v>8.209333000000001</v>
      </c>
      <c r="K18" s="293" t="inlineStr">
        <is>
          <t>—</t>
        </is>
      </c>
      <c r="L18" s="290" t="n">
        <v>17.08695980469648</v>
      </c>
      <c r="M18" s="300" t="n">
        <v>-0.3438945634527121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211.21</v>
      </c>
      <c r="F19" s="289" t="n">
        <v>0.15799916</v>
      </c>
      <c r="G19" s="295" t="n">
        <v>80.18028134399999</v>
      </c>
      <c r="H19" s="289" t="n">
        <v>0.195</v>
      </c>
      <c r="I19" s="296" t="n">
        <v>0.81426</v>
      </c>
      <c r="J19" s="297" t="n">
        <v>14.905435</v>
      </c>
      <c r="K19" s="301" t="n">
        <v>2595.271168</v>
      </c>
      <c r="L19" s="295" t="n">
        <v>6.352417017973859</v>
      </c>
      <c r="M19" s="300" t="n">
        <v>-0.9207733259163823</v>
      </c>
      <c r="N19" s="297" t="n">
        <v>26.33147407706646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303.62</v>
      </c>
      <c r="F21" s="289" t="n">
        <v>0.031175137</v>
      </c>
      <c r="G21" s="295" t="n">
        <v>56.69974016</v>
      </c>
      <c r="H21" s="289" t="n">
        <v>0.033</v>
      </c>
      <c r="I21" s="296" t="n">
        <v>0.7442</v>
      </c>
      <c r="J21" s="297" t="n">
        <v>28.943756</v>
      </c>
      <c r="K21" s="301" t="n">
        <v>2334.240256</v>
      </c>
      <c r="L21" s="295" t="n">
        <v>5.685748985831401</v>
      </c>
      <c r="M21" s="300" t="n">
        <v>-0.899721780562188</v>
      </c>
      <c r="N21" s="297" t="n">
        <v>24.29044904954291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23.951</v>
      </c>
      <c r="F22" s="289" t="n">
        <v>0.05660379</v>
      </c>
      <c r="G22" s="290" t="n">
        <v>16.066076672</v>
      </c>
      <c r="H22" s="289" t="n">
        <v>0.049</v>
      </c>
      <c r="I22" s="291" t="n">
        <v>0.68933</v>
      </c>
      <c r="J22" s="292" t="n">
        <v>27.85</v>
      </c>
      <c r="K22" s="299" t="n">
        <v>871.483392</v>
      </c>
      <c r="L22" s="290" t="n">
        <v>2.874425928568622</v>
      </c>
      <c r="M22" s="300" t="n">
        <v>-0.8210872519002614</v>
      </c>
      <c r="N22" s="292" t="n">
        <v>18.43532122379562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282.48</v>
      </c>
      <c r="F23" s="289" t="n">
        <v>0.03866434</v>
      </c>
      <c r="G23" s="295" t="n">
        <v>101.573951488</v>
      </c>
      <c r="H23" s="289" t="n">
        <v>0.008</v>
      </c>
      <c r="I23" s="296" t="n">
        <v>1</v>
      </c>
      <c r="J23" s="297" t="n">
        <v>23.979628</v>
      </c>
      <c r="K23" s="301" t="n">
        <v>2909.01248</v>
      </c>
      <c r="L23" s="295" t="n">
        <v>22.39819613929609</v>
      </c>
      <c r="M23" s="300" t="n">
        <v>-0.7794887782627791</v>
      </c>
      <c r="N23" s="297" t="n">
        <v>34.91668203156008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128.45</v>
      </c>
      <c r="F24" s="300" t="n">
        <v>-0.106875</v>
      </c>
      <c r="G24" s="290" t="n">
        <v>15.280899072</v>
      </c>
      <c r="H24" s="289" t="n">
        <v>0.01</v>
      </c>
      <c r="I24" s="291" t="n">
        <v>0.58392</v>
      </c>
      <c r="J24" s="292" t="n">
        <v>37.55848</v>
      </c>
      <c r="K24" s="299" t="n">
        <v>921.182272</v>
      </c>
      <c r="L24" s="290" t="n">
        <v>1.873040142338794</v>
      </c>
      <c r="M24" s="300" t="n">
        <v>-0.8774260510776578</v>
      </c>
      <c r="N24" s="292" t="n">
        <v>16.17814500955789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193.77</v>
      </c>
      <c r="F25" s="289" t="n">
        <v>0.6661407</v>
      </c>
      <c r="G25" s="295" t="n">
        <v>53.228961792</v>
      </c>
      <c r="H25" s="300" t="n">
        <v>-0.028</v>
      </c>
      <c r="I25" s="296" t="n">
        <v>0</v>
      </c>
      <c r="J25" s="297" t="n">
        <v>17.102383</v>
      </c>
      <c r="K25" s="298" t="inlineStr">
        <is>
          <t>—</t>
        </is>
      </c>
      <c r="L25" s="295" t="n">
        <v>15.64531086684653</v>
      </c>
      <c r="M25" s="300" t="n">
        <v>-0.7060752203286833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186.26</v>
      </c>
      <c r="F26" s="289" t="n">
        <v>0.1284697</v>
      </c>
      <c r="G26" s="290" t="n">
        <v>70.36819046399999</v>
      </c>
      <c r="H26" s="289" t="n">
        <v>0.299</v>
      </c>
      <c r="I26" s="291" t="n">
        <v>0.56994</v>
      </c>
      <c r="J26" s="292" t="n">
        <v>90.44902999999999</v>
      </c>
      <c r="K26" s="299" t="n">
        <v>3768.482048</v>
      </c>
      <c r="L26" s="290" t="n">
        <v>3.811699252091184</v>
      </c>
      <c r="M26" s="300" t="n">
        <v>-0.9458320694768863</v>
      </c>
      <c r="N26" s="292" t="n">
        <v>18.33688525269578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22.155</v>
      </c>
      <c r="F28" s="289" t="n">
        <v>0.13660061</v>
      </c>
      <c r="G28" s="290" t="n">
        <v>23.64756992</v>
      </c>
      <c r="H28" s="289" t="n">
        <v>0.101</v>
      </c>
      <c r="I28" s="291" t="n">
        <v>0</v>
      </c>
      <c r="J28" s="292" t="n">
        <v>12.959064</v>
      </c>
      <c r="K28" s="293" t="inlineStr">
        <is>
          <t>—</t>
        </is>
      </c>
      <c r="L28" s="290" t="n">
        <v>8.859944000175178</v>
      </c>
      <c r="M28" s="300" t="n">
        <v>-0.6253338490953417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163.34</v>
      </c>
      <c r="F29" s="300" t="n">
        <v>-0.09604174</v>
      </c>
      <c r="G29" s="295" t="n">
        <v>5.748406784</v>
      </c>
      <c r="H29" s="300" t="n">
        <v>-0.005</v>
      </c>
      <c r="I29" s="296" t="n">
        <v>0.61662996</v>
      </c>
      <c r="J29" s="297" t="n">
        <v>19.284533</v>
      </c>
      <c r="K29" s="301" t="n">
        <v>-457.790016</v>
      </c>
      <c r="L29" s="295" t="n">
        <v>1.556915307514464</v>
      </c>
      <c r="M29" s="300" t="n">
        <v>-0.7291570749919871</v>
      </c>
      <c r="N29" s="297" t="n">
        <v>-12.55686366025947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52.82</v>
      </c>
      <c r="F30" s="300" t="n">
        <v>-0.36397636</v>
      </c>
      <c r="G30" s="290" t="n">
        <v>9.090072576000001</v>
      </c>
      <c r="H30" s="300" t="n">
        <v>-0.119</v>
      </c>
      <c r="I30" s="291" t="n">
        <v>0.6819899699999999</v>
      </c>
      <c r="J30" s="292" t="n">
        <v>-65.20988</v>
      </c>
      <c r="K30" s="299" t="n">
        <v>1344.973952</v>
      </c>
      <c r="L30" s="290" t="n">
        <v>2.069548274710092</v>
      </c>
      <c r="M30" s="300" t="n">
        <v>-0.7723287402375419</v>
      </c>
      <c r="N30" s="292" t="n">
        <v>6.758549128496431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223.46</v>
      </c>
      <c r="F31" s="289" t="n">
        <v>0.591182</v>
      </c>
      <c r="G31" s="295" t="n">
        <v>33.017110528</v>
      </c>
      <c r="H31" s="289" t="n">
        <v>0.034</v>
      </c>
      <c r="I31" s="296" t="n">
        <v>0.78322</v>
      </c>
      <c r="J31" s="297" t="n">
        <v>39.69094</v>
      </c>
      <c r="K31" s="301" t="n">
        <v>1266.98752</v>
      </c>
      <c r="L31" s="295" t="n">
        <v>11.54148521858589</v>
      </c>
      <c r="M31" s="300" t="n">
        <v>-0.6504392712136882</v>
      </c>
      <c r="N31" s="297" t="n">
        <v>26.0595371871382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584.59</v>
      </c>
      <c r="F32" s="300" t="n">
        <v>-0.012591481</v>
      </c>
      <c r="G32" s="290" t="n">
        <v>512.10665984</v>
      </c>
      <c r="H32" s="289" t="n">
        <v>0.141</v>
      </c>
      <c r="I32" s="291" t="n">
        <v>1</v>
      </c>
      <c r="J32" s="292" t="n">
        <v>32.173363</v>
      </c>
      <c r="K32" s="299" t="n">
        <v>16961.250304</v>
      </c>
      <c r="L32" s="290" t="n">
        <v>9.13409439764445</v>
      </c>
      <c r="M32" s="300" t="n">
        <v>-0.9821636875402123</v>
      </c>
      <c r="N32" s="292" t="n">
        <v>29.96713201431745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30.4598</v>
      </c>
      <c r="F33" s="289" t="n">
        <v>0.09393275</v>
      </c>
      <c r="G33" s="295" t="n">
        <v>25.94960384</v>
      </c>
      <c r="H33" s="289" t="n">
        <v>0.034</v>
      </c>
      <c r="I33" s="296" t="n">
        <v>0</v>
      </c>
      <c r="J33" s="297" t="n">
        <v>12.382032</v>
      </c>
      <c r="K33" s="298" t="inlineStr">
        <is>
          <t>—</t>
        </is>
      </c>
      <c r="L33" s="295" t="n">
        <v>10.38517682642384</v>
      </c>
      <c r="M33" s="300" t="n">
        <v>-0.5997943980009584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574.55</v>
      </c>
      <c r="F34" s="289" t="n">
        <v>0.006173849</v>
      </c>
      <c r="G34" s="290" t="n">
        <v>41.769783296</v>
      </c>
      <c r="H34" s="289" t="n">
        <v>0.122</v>
      </c>
      <c r="I34" s="291" t="n">
        <v>0.82975</v>
      </c>
      <c r="J34" s="292" t="n">
        <v>31.430523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34.96239894751672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358.91</v>
      </c>
      <c r="F35" s="289" t="n">
        <v>0.19973862</v>
      </c>
      <c r="G35" s="295" t="n">
        <v>1707.638259712</v>
      </c>
      <c r="H35" s="289" t="n">
        <v>0.479</v>
      </c>
      <c r="I35" s="296" t="n">
        <v>0.76284</v>
      </c>
      <c r="J35" s="297" t="n">
        <v>45.898975</v>
      </c>
      <c r="K35" s="301" t="n">
        <v>27212.249088</v>
      </c>
      <c r="L35" s="295" t="n">
        <v>293.7495011398098</v>
      </c>
      <c r="M35" s="300" t="n">
        <v>-0.8279790819459902</v>
      </c>
      <c r="N35" s="297" t="n">
        <v>62.74906213530027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245.395</v>
      </c>
      <c r="F36" s="289" t="n">
        <v>0.16927087</v>
      </c>
      <c r="G36" s="290" t="n">
        <v>97.89878272</v>
      </c>
      <c r="H36" s="289" t="n">
        <v>0.236</v>
      </c>
      <c r="I36" s="291" t="n">
        <v>0</v>
      </c>
      <c r="J36" s="292" t="n">
        <v>13.51294</v>
      </c>
      <c r="K36" s="293" t="inlineStr">
        <is>
          <t>—</t>
        </is>
      </c>
      <c r="L36" s="290" t="n">
        <v>36.83759701420279</v>
      </c>
      <c r="M36" s="300" t="n">
        <v>-0.6237175173100784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192.79</v>
      </c>
      <c r="F37" s="300" t="n">
        <v>-0.044832706</v>
      </c>
      <c r="G37" s="295" t="n">
        <v>20.452726784</v>
      </c>
      <c r="H37" s="289" t="n">
        <v>0.023</v>
      </c>
      <c r="I37" s="296" t="n">
        <v>0.742</v>
      </c>
      <c r="J37" s="297" t="n">
        <v>20.819653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27.19573580124014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252.92</v>
      </c>
      <c r="F38" s="289" t="n">
        <v>0.36045706</v>
      </c>
      <c r="G38" s="290" t="n">
        <v>230.97860096</v>
      </c>
      <c r="H38" s="289" t="n">
        <v>0.228</v>
      </c>
      <c r="I38" s="291" t="n">
        <v>0.58325</v>
      </c>
      <c r="J38" s="292" t="n">
        <v>38.496193</v>
      </c>
      <c r="K38" s="299" t="n">
        <v>3545.250048</v>
      </c>
      <c r="L38" s="290" t="n">
        <v>41.24746829826025</v>
      </c>
      <c r="M38" s="300" t="n">
        <v>-0.8214229884204584</v>
      </c>
      <c r="N38" s="292" t="n">
        <v>65.15156945655303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68.28</v>
      </c>
      <c r="F39" s="300" t="n">
        <v>-0.10877937</v>
      </c>
      <c r="G39" s="295" t="n">
        <v>12.3503104</v>
      </c>
      <c r="H39" s="289" t="n">
        <v>0.037</v>
      </c>
      <c r="I39" s="296" t="n">
        <v>0.56452</v>
      </c>
      <c r="J39" s="297" t="n">
        <v>36.709675</v>
      </c>
      <c r="K39" s="301" t="n">
        <v>880.6368639999999</v>
      </c>
      <c r="L39" s="295" t="n">
        <v>1.338933593767654</v>
      </c>
      <c r="M39" s="300" t="n">
        <v>-0.8915870491993744</v>
      </c>
      <c r="N39" s="297" t="n">
        <v>12.37932624596556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448.81</v>
      </c>
      <c r="F40" s="300" t="n">
        <v>-0.15537435</v>
      </c>
      <c r="G40" s="290" t="n">
        <v>132.309188608</v>
      </c>
      <c r="H40" s="289" t="n">
        <v>0.104</v>
      </c>
      <c r="I40" s="291" t="n">
        <v>0.70903</v>
      </c>
      <c r="J40" s="292" t="n">
        <v>27.283281</v>
      </c>
      <c r="K40" s="299" t="n">
        <v>5448.249856</v>
      </c>
      <c r="L40" s="290" t="n">
        <v>23.8412244695625</v>
      </c>
      <c r="M40" s="300" t="n">
        <v>-0.8198067366265976</v>
      </c>
      <c r="N40" s="292" t="n">
        <v>24.28471371486235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229.57</v>
      </c>
      <c r="F41" s="289" t="n">
        <v>0.30729353</v>
      </c>
      <c r="G41" s="295" t="n">
        <v>5543.305936896</v>
      </c>
      <c r="H41" s="289" t="n">
        <v>1.059</v>
      </c>
      <c r="I41" s="296" t="n">
        <v>0.74674004</v>
      </c>
      <c r="J41" s="297" t="n">
        <v>29.05886</v>
      </c>
      <c r="K41" s="301" t="n">
        <v>41809.874944</v>
      </c>
      <c r="L41" s="295" t="n">
        <v>472.9761957825635</v>
      </c>
      <c r="M41" s="300" t="n">
        <v>-0.9146761515300005</v>
      </c>
      <c r="N41" s="297" t="n">
        <v>132.5865431892549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36.37</v>
      </c>
      <c r="F42" s="300" t="n">
        <v>-0.057444632</v>
      </c>
      <c r="G42" s="290" t="n">
        <v>13.361036288</v>
      </c>
      <c r="H42" s="300" t="n">
        <v>-0.001</v>
      </c>
      <c r="I42" s="291" t="n">
        <v>0.66581</v>
      </c>
      <c r="J42" s="292" t="n">
        <v>23.018986</v>
      </c>
      <c r="K42" s="299" t="n">
        <v>779.827776</v>
      </c>
      <c r="L42" s="290" t="n">
        <v>1.944898870611681</v>
      </c>
      <c r="M42" s="300" t="n">
        <v>-0.8544350281902564</v>
      </c>
      <c r="N42" s="292" t="n">
        <v>14.98328235251266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260.465</v>
      </c>
      <c r="F43" s="289" t="n">
        <v>0.22873235</v>
      </c>
      <c r="G43" s="295" t="n">
        <v>460.272205824</v>
      </c>
      <c r="H43" s="289" t="n">
        <v>0.102</v>
      </c>
      <c r="I43" s="296" t="n">
        <v>0.72792</v>
      </c>
      <c r="J43" s="297" t="n">
        <v>73.78612</v>
      </c>
      <c r="K43" s="301" t="n">
        <v>16870.250496</v>
      </c>
      <c r="L43" s="295" t="n">
        <v>207.4101429224325</v>
      </c>
      <c r="M43" s="300" t="n">
        <v>-0.5493750430766996</v>
      </c>
      <c r="N43" s="297" t="n">
        <v>27.28306872186973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69.81999999999999</v>
      </c>
      <c r="F44" s="289" t="n">
        <v>0.04460132</v>
      </c>
      <c r="G44" s="290" t="n">
        <v>116.581515264</v>
      </c>
      <c r="H44" s="289" t="n">
        <v>0.012</v>
      </c>
      <c r="I44" s="291" t="n">
        <v>0.8717</v>
      </c>
      <c r="J44" s="292" t="n">
        <v>14.698947</v>
      </c>
      <c r="K44" s="299" t="n">
        <v>9035.249664000001</v>
      </c>
      <c r="L44" s="290" t="n">
        <v>57.0260338470684</v>
      </c>
      <c r="M44" s="300" t="n">
        <v>-0.5108484075032618</v>
      </c>
      <c r="N44" s="292" t="n">
        <v>12.9029661878439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330.3136</v>
      </c>
      <c r="F45" s="300" t="n">
        <v>-0.0020263195</v>
      </c>
      <c r="G45" s="295" t="n">
        <v>223.064014848</v>
      </c>
      <c r="H45" s="289" t="n">
        <v>0.128</v>
      </c>
      <c r="I45" s="296" t="n">
        <v>0.62338</v>
      </c>
      <c r="J45" s="297" t="n">
        <v>20.055471</v>
      </c>
      <c r="K45" s="298" t="inlineStr">
        <is>
          <t>—</t>
        </is>
      </c>
      <c r="L45" s="295" t="n">
        <v>56.33053920967645</v>
      </c>
      <c r="M45" s="300" t="n">
        <v>-0.7474691771863734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187.305</v>
      </c>
      <c r="F46" s="289" t="n">
        <v>0.42080474</v>
      </c>
      <c r="G46" s="290" t="n">
        <v>34.268506112</v>
      </c>
      <c r="H46" s="289" t="n">
        <v>0.364</v>
      </c>
      <c r="I46" s="291" t="n">
        <v>0</v>
      </c>
      <c r="J46" s="292" t="n">
        <v>16.077682</v>
      </c>
      <c r="K46" s="293" t="inlineStr">
        <is>
          <t>—</t>
        </is>
      </c>
      <c r="L46" s="290" t="n">
        <v>11.45233678327127</v>
      </c>
      <c r="M46" s="300" t="n">
        <v>-0.6658057767140033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150.945</v>
      </c>
      <c r="F47" s="289" t="n">
        <v>0.3266827</v>
      </c>
      <c r="G47" s="295" t="n">
        <v>187.165048832</v>
      </c>
      <c r="H47" s="289" t="n">
        <v>0.102</v>
      </c>
      <c r="I47" s="296" t="n">
        <v>0.79603994</v>
      </c>
      <c r="J47" s="297" t="n">
        <v>15.265382</v>
      </c>
      <c r="K47" s="301" t="n">
        <v>9768.875008000001</v>
      </c>
      <c r="L47" s="295" t="n">
        <v>120.8682600961108</v>
      </c>
      <c r="M47" s="300" t="n">
        <v>-0.3542156462951445</v>
      </c>
      <c r="N47" s="297" t="n">
        <v>19.15932292287499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285.07</v>
      </c>
      <c r="F48" s="300" t="n">
        <v>-0.18738925</v>
      </c>
      <c r="G48" s="290" t="n">
        <v>113.315323904</v>
      </c>
      <c r="H48" s="289" t="n">
        <v>0.127</v>
      </c>
      <c r="I48" s="291" t="n">
        <v>0.8940399999999999</v>
      </c>
      <c r="J48" s="292" t="n">
        <v>16.299028</v>
      </c>
      <c r="K48" s="299" t="n">
        <v>9218.374656</v>
      </c>
      <c r="L48" s="290" t="n">
        <v>108.4985086550739</v>
      </c>
      <c r="M48" s="300" t="n">
        <v>-0.0425080658376516</v>
      </c>
      <c r="N48" s="292" t="n">
        <v>12.29233235017694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443.39</v>
      </c>
      <c r="F49" s="289" t="n">
        <v>0.58100677</v>
      </c>
      <c r="G49" s="295" t="n">
        <v>239.754067968</v>
      </c>
      <c r="H49" s="289" t="n">
        <v>0.095</v>
      </c>
      <c r="I49" s="296" t="n">
        <v>0.71891</v>
      </c>
      <c r="J49" s="297" t="n">
        <v>27.510544</v>
      </c>
      <c r="K49" s="301" t="n">
        <v>8645.624832</v>
      </c>
      <c r="L49" s="295" t="n">
        <v>110.0825935782806</v>
      </c>
      <c r="M49" s="300" t="n">
        <v>-0.5408520301187412</v>
      </c>
      <c r="N49" s="297" t="n">
        <v>27.72625800389924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178.01</v>
      </c>
      <c r="F50" s="300" t="n">
        <v>-0.11363983</v>
      </c>
      <c r="G50" s="290" t="n">
        <v>82.945548288</v>
      </c>
      <c r="H50" s="289" t="n">
        <v>0.047</v>
      </c>
      <c r="I50" s="291" t="n">
        <v>0.73774004</v>
      </c>
      <c r="J50" s="292" t="n">
        <v>24.519281</v>
      </c>
      <c r="K50" s="299" t="n">
        <v>2920.012544</v>
      </c>
      <c r="L50" s="290" t="n">
        <v>5.455646626003199</v>
      </c>
      <c r="M50" s="300" t="n">
        <v>-0.9342261671830737</v>
      </c>
      <c r="N50" s="292" t="n">
        <v>28.40588760994035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163.61</v>
      </c>
      <c r="F51" s="300" t="n">
        <v>-0.095519125</v>
      </c>
      <c r="G51" s="295" t="n">
        <v>91.849752576</v>
      </c>
      <c r="H51" s="289" t="n">
        <v>0.048</v>
      </c>
      <c r="I51" s="296" t="n">
        <v>1</v>
      </c>
      <c r="J51" s="297" t="n">
        <v>23.076162</v>
      </c>
      <c r="K51" s="301" t="n">
        <v>3633.625088</v>
      </c>
      <c r="L51" s="295" t="n">
        <v>22.11358391251517</v>
      </c>
      <c r="M51" s="300" t="n">
        <v>-0.7592417693861772</v>
      </c>
      <c r="N51" s="297" t="n">
        <v>25.27771847497493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557.0549999999999</v>
      </c>
      <c r="F52" s="289" t="n">
        <v>0.40264022</v>
      </c>
      <c r="G52" s="290" t="n">
        <v>141.191675904</v>
      </c>
      <c r="H52" s="289" t="n">
        <v>0.125</v>
      </c>
      <c r="I52" s="291" t="n">
        <v>0.54957</v>
      </c>
      <c r="J52" s="292" t="n">
        <v>32.481342</v>
      </c>
      <c r="K52" s="299" t="n">
        <v>2627.887616</v>
      </c>
      <c r="L52" s="290" t="n">
        <v>31.71394134474395</v>
      </c>
      <c r="M52" s="300" t="n">
        <v>-0.7753837742792492</v>
      </c>
      <c r="N52" s="292" t="n">
        <v>53.72820137328886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239.9</v>
      </c>
      <c r="F53" s="289" t="n">
        <v>0.16366875</v>
      </c>
      <c r="G53" s="295" t="n">
        <v>34.645458944</v>
      </c>
      <c r="H53" s="289" t="n">
        <v>0.062</v>
      </c>
      <c r="I53" s="296" t="n">
        <v>0</v>
      </c>
      <c r="J53" s="297" t="n">
        <v>12.6998415</v>
      </c>
      <c r="K53" s="298" t="inlineStr">
        <is>
          <t>—</t>
        </is>
      </c>
      <c r="L53" s="295" t="n">
        <v>13.62863602870963</v>
      </c>
      <c r="M53" s="300" t="n">
        <v>-0.6066256172060357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354.65</v>
      </c>
      <c r="F54" s="289" t="n">
        <v>0.4453293</v>
      </c>
      <c r="G54" s="290" t="n">
        <v>171.851137024</v>
      </c>
      <c r="H54" s="289" t="n">
        <v>0.396</v>
      </c>
      <c r="I54" s="291" t="n">
        <v>0.6580000499999999</v>
      </c>
      <c r="J54" s="292" t="n">
        <v>42.069984</v>
      </c>
      <c r="K54" s="299" t="n">
        <v>4147.339008</v>
      </c>
      <c r="L54" s="290" t="n">
        <v>44.32293628533363</v>
      </c>
      <c r="M54" s="300" t="n">
        <v>-0.7420852893213986</v>
      </c>
      <c r="N54" s="292" t="n">
        <v>41.43648296673074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503.66</v>
      </c>
      <c r="F55" s="300" t="n">
        <v>-0.019529402</v>
      </c>
      <c r="G55" s="295" t="n">
        <v>87.224336384</v>
      </c>
      <c r="H55" s="289" t="n">
        <v>0.151</v>
      </c>
      <c r="I55" s="296" t="n">
        <v>0.74974996</v>
      </c>
      <c r="J55" s="297" t="n">
        <v>31.917618</v>
      </c>
      <c r="K55" s="301" t="n">
        <v>2579.124992</v>
      </c>
      <c r="L55" s="295" t="n">
        <v>4.96848406656474</v>
      </c>
      <c r="M55" s="300" t="n">
        <v>-0.9430378691023652</v>
      </c>
      <c r="N55" s="297" t="n">
        <v>33.81935139708033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155.99</v>
      </c>
      <c r="F56" s="289" t="n">
        <v>1.0217164</v>
      </c>
      <c r="G56" s="290" t="n">
        <v>114.451996672</v>
      </c>
      <c r="H56" s="289" t="n">
        <v>0.256</v>
      </c>
      <c r="I56" s="291" t="n">
        <v>0.80204004</v>
      </c>
      <c r="J56" s="292" t="n">
        <v>55.120144</v>
      </c>
      <c r="K56" s="299" t="n">
        <v>2265.587456</v>
      </c>
      <c r="L56" s="290" t="n">
        <v>29.60320383699095</v>
      </c>
      <c r="M56" s="300" t="n">
        <v>-0.7413482971220791</v>
      </c>
      <c r="N56" s="292" t="n">
        <v>50.51757875352131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17.075</v>
      </c>
      <c r="F58" s="300" t="n">
        <v>-0.05592841</v>
      </c>
      <c r="G58" s="290" t="n">
        <v>34.498584576</v>
      </c>
      <c r="H58" s="289" t="n">
        <v>0.476</v>
      </c>
      <c r="I58" s="291" t="n">
        <v>0</v>
      </c>
      <c r="J58" s="292" t="n">
        <v>13.134617</v>
      </c>
      <c r="K58" s="293" t="inlineStr">
        <is>
          <t>—</t>
        </is>
      </c>
      <c r="L58" s="290" t="n">
        <v>13.2362143966922</v>
      </c>
      <c r="M58" s="300" t="n">
        <v>-0.6163258707749887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155.61</v>
      </c>
      <c r="F59" s="300" t="n">
        <v>-0.34641254</v>
      </c>
      <c r="G59" s="295" t="n">
        <v>448.230096896</v>
      </c>
      <c r="H59" s="289" t="n">
        <v>0.206</v>
      </c>
      <c r="I59" s="296" t="n">
        <v>0.65822</v>
      </c>
      <c r="J59" s="297" t="n">
        <v>26.691252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-18.26770419263283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187.495</v>
      </c>
      <c r="F60" s="289" t="n">
        <v>0.1662426</v>
      </c>
      <c r="G60" s="290" t="n">
        <v>292.232200192</v>
      </c>
      <c r="H60" s="289" t="n">
        <v>0.104</v>
      </c>
      <c r="I60" s="291" t="n">
        <v>0.6748100500000001</v>
      </c>
      <c r="J60" s="292" t="n">
        <v>25.719479</v>
      </c>
      <c r="K60" s="299" t="n">
        <v>9714.374656</v>
      </c>
      <c r="L60" s="290" t="n">
        <v>100.174291402595</v>
      </c>
      <c r="M60" s="300" t="n">
        <v>-0.6572099469641629</v>
      </c>
      <c r="N60" s="292" t="n">
        <v>30.08245379591267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123.09</v>
      </c>
      <c r="F61" s="289" t="n">
        <v>0.101065755</v>
      </c>
      <c r="G61" s="295" t="n">
        <v>42.466050048</v>
      </c>
      <c r="H61" s="289" t="n">
        <v>0.141</v>
      </c>
      <c r="I61" s="296" t="n">
        <v>0.29015</v>
      </c>
      <c r="J61" s="297" t="n">
        <v>11.159565</v>
      </c>
      <c r="K61" s="301" t="n">
        <v>7527.750144</v>
      </c>
      <c r="L61" s="295" t="n">
        <v>28.83347987644852</v>
      </c>
      <c r="M61" s="300" t="n">
        <v>-0.321022797178979</v>
      </c>
      <c r="N61" s="297" t="n">
        <v>5.641267203036435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511.0975</v>
      </c>
      <c r="F62" s="300" t="n">
        <v>-0.021950126</v>
      </c>
      <c r="G62" s="290" t="n">
        <v>3795.17796352</v>
      </c>
      <c r="H62" s="289" t="n">
        <v>0.177</v>
      </c>
      <c r="I62" s="291" t="n">
        <v>0.67944</v>
      </c>
      <c r="J62" s="292" t="n">
        <v>28.48927</v>
      </c>
      <c r="K62" s="299" t="n">
        <v>16545.50016</v>
      </c>
      <c r="L62" s="290" t="n">
        <v>248.7058625505512</v>
      </c>
      <c r="M62" s="300" t="n">
        <v>-0.9344679314274164</v>
      </c>
      <c r="N62" s="292" t="n">
        <v>229.3782418111181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195.06</v>
      </c>
      <c r="F63" s="300" t="n">
        <v>-0.10667294</v>
      </c>
      <c r="G63" s="295" t="n">
        <v>146.564268032</v>
      </c>
      <c r="H63" s="289" t="n">
        <v>0.081</v>
      </c>
      <c r="I63" s="296" t="n">
        <v>0.87227994</v>
      </c>
      <c r="J63" s="297" t="n">
        <v>21.673332</v>
      </c>
      <c r="K63" s="301" t="n">
        <v>7725.8752</v>
      </c>
      <c r="L63" s="295" t="n">
        <v>64.58558907299631</v>
      </c>
      <c r="M63" s="300" t="n">
        <v>-0.5593360514112822</v>
      </c>
      <c r="N63" s="297" t="n">
        <v>18.97057311125088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346.3</v>
      </c>
      <c r="F64" s="300" t="n">
        <v>-0.48683953</v>
      </c>
      <c r="G64" s="290" t="n">
        <v>94.72585728</v>
      </c>
      <c r="H64" s="289" t="n">
        <v>0.137</v>
      </c>
      <c r="I64" s="291" t="n">
        <v>0.80982</v>
      </c>
      <c r="J64" s="292" t="n">
        <v>21.038883</v>
      </c>
      <c r="K64" s="299" t="n">
        <v>6438.624768</v>
      </c>
      <c r="L64" s="290" t="n">
        <v>81.11783394464207</v>
      </c>
      <c r="M64" s="300" t="n">
        <v>-0.1436569034697041</v>
      </c>
      <c r="N64" s="292" t="n">
        <v>14.71212665952954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240.815</v>
      </c>
      <c r="F65" s="289" t="n">
        <v>0.42288888</v>
      </c>
      <c r="G65" s="295" t="n">
        <v>173.524549632</v>
      </c>
      <c r="H65" s="289" t="n">
        <v>0.391</v>
      </c>
      <c r="I65" s="296" t="n">
        <v>0.39560002</v>
      </c>
      <c r="J65" s="297" t="n">
        <v>108.47523</v>
      </c>
      <c r="K65" s="301" t="n">
        <v>2756.164352</v>
      </c>
      <c r="L65" s="295" t="n">
        <v>6.606165285959406</v>
      </c>
      <c r="M65" s="300" t="n">
        <v>-0.961929506228546</v>
      </c>
      <c r="N65" s="297" t="n">
        <v>62.95870879508603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127.5605</v>
      </c>
      <c r="F66" s="289" t="n">
        <v>0.5078417</v>
      </c>
      <c r="G66" s="290" t="n">
        <v>25.85622528</v>
      </c>
      <c r="H66" s="289" t="n">
        <v>0.377</v>
      </c>
      <c r="I66" s="291" t="n">
        <v>0.55659</v>
      </c>
      <c r="J66" s="292" t="n">
        <v>16.249746</v>
      </c>
      <c r="K66" s="299" t="n">
        <v>1180.664576</v>
      </c>
      <c r="L66" s="290" t="n">
        <v>15.87119960977452</v>
      </c>
      <c r="M66" s="300" t="n">
        <v>-0.3861749177266405</v>
      </c>
      <c r="N66" s="292" t="n">
        <v>21.89972186362353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176.26</v>
      </c>
      <c r="F67" s="289" t="n">
        <v>0.22545063</v>
      </c>
      <c r="G67" s="295" t="n">
        <v>13.545483264</v>
      </c>
      <c r="H67" s="289" t="n">
        <v>0.08</v>
      </c>
      <c r="I67" s="296" t="n">
        <v>0.33905998</v>
      </c>
      <c r="J67" s="297" t="n">
        <v>11.711627</v>
      </c>
      <c r="K67" s="301" t="n">
        <v>1163.50336</v>
      </c>
      <c r="L67" s="295" t="n">
        <v>11.497887742439</v>
      </c>
      <c r="M67" s="300" t="n">
        <v>-0.1511644495551456</v>
      </c>
      <c r="N67" s="297" t="n">
        <v>11.64198058544498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108.65</v>
      </c>
      <c r="F68" s="289" t="n">
        <v>0.6099426999999999</v>
      </c>
      <c r="G68" s="290" t="n">
        <v>428.236865536</v>
      </c>
      <c r="H68" s="289" t="n">
        <v>0.176</v>
      </c>
      <c r="I68" s="291" t="n">
        <v>0.64564</v>
      </c>
      <c r="J68" s="292" t="n">
        <v>32.62763</v>
      </c>
      <c r="K68" s="299" t="n">
        <v>11568</v>
      </c>
      <c r="L68" s="290" t="n">
        <v>136.3938367705323</v>
      </c>
      <c r="M68" s="300" t="n">
        <v>-0.6814990773860261</v>
      </c>
      <c r="N68" s="292" t="n">
        <v>37.0190937372277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169.07</v>
      </c>
      <c r="F69" s="289" t="n">
        <v>0.064178824</v>
      </c>
      <c r="G69" s="295" t="n">
        <v>180.57699328</v>
      </c>
      <c r="H69" s="300" t="n">
        <v>-0.04</v>
      </c>
      <c r="I69" s="296" t="n">
        <v>0.54226</v>
      </c>
      <c r="J69" s="297" t="n">
        <v>19.322287</v>
      </c>
      <c r="K69" s="301" t="n">
        <v>10241.000448</v>
      </c>
      <c r="L69" s="295" t="n">
        <v>49.98333561457887</v>
      </c>
      <c r="M69" s="300" t="n">
        <v>-0.723202082908339</v>
      </c>
      <c r="N69" s="297" t="n">
        <v>17.63274862197233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215.44</v>
      </c>
      <c r="F70" s="300" t="n">
        <v>-0.10184914</v>
      </c>
      <c r="G70" s="290" t="n">
        <v>40.283066368</v>
      </c>
      <c r="H70" s="289" t="n">
        <v>0.02</v>
      </c>
      <c r="I70" s="291" t="n">
        <v>0.57126</v>
      </c>
      <c r="J70" s="292" t="n">
        <v>20.914434</v>
      </c>
      <c r="K70" s="299" t="n">
        <v>1256.137472</v>
      </c>
      <c r="L70" s="290" t="n">
        <v>10.22949144067861</v>
      </c>
      <c r="M70" s="300" t="n">
        <v>-0.7460597625009823</v>
      </c>
      <c r="N70" s="292" t="n">
        <v>32.06899526353752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124.37</v>
      </c>
      <c r="F71" s="300" t="n">
        <v>-0.09699970500000001</v>
      </c>
      <c r="G71" s="295" t="n">
        <v>44.236275712</v>
      </c>
      <c r="H71" s="289" t="n">
        <v>0.125</v>
      </c>
      <c r="I71" s="296" t="n">
        <v>0.67197996</v>
      </c>
      <c r="J71" s="297" t="n">
        <v>25.433538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</v>
      </c>
      <c r="F72" s="289" t="n">
        <v>0.1292876</v>
      </c>
      <c r="G72" s="290" t="n">
        <v>39.63963392</v>
      </c>
      <c r="H72" s="289" t="n">
        <v>0.38</v>
      </c>
      <c r="I72" s="291" t="n">
        <v>0.60194</v>
      </c>
      <c r="J72" s="292" t="n">
        <v>107.35294</v>
      </c>
      <c r="K72" s="299" t="n">
        <v>1364.762496</v>
      </c>
      <c r="L72" s="290" t="n">
        <v>14.25517118104004</v>
      </c>
      <c r="M72" s="300" t="n">
        <v>-0.6403808569521714</v>
      </c>
      <c r="N72" s="292" t="n">
        <v>29.04507894903349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191.085</v>
      </c>
      <c r="F73" s="300" t="n">
        <v>-0.30324012</v>
      </c>
      <c r="G73" s="295" t="n">
        <v>24.870862848</v>
      </c>
      <c r="H73" s="289" t="n">
        <v>0.044</v>
      </c>
      <c r="I73" s="296" t="n">
        <v>0.70179003</v>
      </c>
      <c r="J73" s="297" t="n">
        <v>29.352535</v>
      </c>
      <c r="K73" s="301" t="n">
        <v>1055.550016</v>
      </c>
      <c r="L73" s="295" t="n">
        <v>6.87941984169682</v>
      </c>
      <c r="M73" s="300" t="n">
        <v>-0.7233944039762162</v>
      </c>
      <c r="N73" s="297" t="n">
        <v>23.56199249303976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303.82</v>
      </c>
      <c r="F74" s="300" t="n">
        <v>-0.12211949</v>
      </c>
      <c r="G74" s="290" t="n">
        <v>83.667140608</v>
      </c>
      <c r="H74" s="289" t="n">
        <v>0.242</v>
      </c>
      <c r="I74" s="291" t="n">
        <v>0.85871005</v>
      </c>
      <c r="J74" s="292" t="n">
        <v>60.3996</v>
      </c>
      <c r="K74" s="299" t="n">
        <v>1609.676544</v>
      </c>
      <c r="L74" s="290" t="n">
        <v>20.09466534547617</v>
      </c>
      <c r="M74" s="300" t="n">
        <v>-0.7598260774845366</v>
      </c>
      <c r="N74" s="292" t="n">
        <v>51.97932564270502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67.77249999999999</v>
      </c>
      <c r="F75" s="289" t="n">
        <v>0.44913256</v>
      </c>
      <c r="G75" s="295" t="n">
        <v>138.439868416</v>
      </c>
      <c r="H75" s="289" t="n">
        <v>0.057</v>
      </c>
      <c r="I75" s="296" t="n">
        <v>0.71661</v>
      </c>
      <c r="J75" s="297" t="n">
        <v>14.927863</v>
      </c>
      <c r="K75" s="301" t="n">
        <v>8114.375168</v>
      </c>
      <c r="L75" s="295" t="n">
        <v>84.7684103350099</v>
      </c>
      <c r="M75" s="300" t="n">
        <v>-0.387687872684998</v>
      </c>
      <c r="N75" s="297" t="n">
        <v>17.06106461156912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259.331</v>
      </c>
      <c r="F76" s="300" t="n">
        <v>-0.17678791</v>
      </c>
      <c r="G76" s="290" t="n">
        <v>183.513382912</v>
      </c>
      <c r="H76" s="289" t="n">
        <v>0.037</v>
      </c>
      <c r="I76" s="291" t="n">
        <v>0.57382</v>
      </c>
      <c r="J76" s="292" t="n">
        <v>21.049595</v>
      </c>
      <c r="K76" s="299" t="n">
        <v>6262.374912</v>
      </c>
      <c r="L76" s="290" t="n">
        <v>38.09575020886079</v>
      </c>
      <c r="M76" s="300" t="n">
        <v>-0.7924088717435458</v>
      </c>
      <c r="N76" s="292" t="n">
        <v>29.30411999513341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49.165</v>
      </c>
      <c r="F77" s="289" t="n">
        <v>0.4895897</v>
      </c>
      <c r="G77" s="295" t="n">
        <v>91.076927488</v>
      </c>
      <c r="H77" s="289" t="n">
        <v>0.101</v>
      </c>
      <c r="I77" s="296" t="n">
        <v>0.47070998</v>
      </c>
      <c r="J77" s="297" t="n">
        <v>28.584303</v>
      </c>
      <c r="K77" s="301" t="n">
        <v>1953.250048</v>
      </c>
      <c r="L77" s="295" t="n">
        <v>17.04186331304648</v>
      </c>
      <c r="M77" s="300" t="n">
        <v>-0.81288495579419</v>
      </c>
      <c r="N77" s="297" t="n">
        <v>46.6284024349887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370.69</v>
      </c>
      <c r="F78" s="300" t="n">
        <v>-0.18181819</v>
      </c>
      <c r="G78" s="290" t="n">
        <v>132.810088448</v>
      </c>
      <c r="H78" s="289" t="n">
        <v>0.185</v>
      </c>
      <c r="I78" s="291" t="n">
        <v>0.66679</v>
      </c>
      <c r="J78" s="292" t="n">
        <v>42.608047</v>
      </c>
      <c r="K78" s="299" t="n">
        <v>2615.2</v>
      </c>
      <c r="L78" s="290" t="n">
        <v>38.24114005930413</v>
      </c>
      <c r="M78" s="300" t="n">
        <v>-0.7120614818784875</v>
      </c>
      <c r="N78" s="292" t="n">
        <v>50.78391171085194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421.36</v>
      </c>
      <c r="F79" s="300" t="n">
        <v>-0.21120429</v>
      </c>
      <c r="G79" s="295" t="n">
        <v>41.672871936</v>
      </c>
      <c r="H79" s="289" t="n">
        <v>0.08500000000000001</v>
      </c>
      <c r="I79" s="296" t="n">
        <v>0.69525003</v>
      </c>
      <c r="J79" s="297" t="n">
        <v>17.563984</v>
      </c>
      <c r="K79" s="301" t="n">
        <v>2265.687552</v>
      </c>
      <c r="L79" s="295" t="n">
        <v>20.93172983578339</v>
      </c>
      <c r="M79" s="300" t="n">
        <v>-0.497713287725172</v>
      </c>
      <c r="N79" s="297" t="n">
        <v>18.39303580577734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390.07</v>
      </c>
      <c r="F80" s="289" t="n">
        <v>0.24409103</v>
      </c>
      <c r="G80" s="290" t="n">
        <v>22.088566784</v>
      </c>
      <c r="H80" s="289" t="n">
        <v>0.109</v>
      </c>
      <c r="I80" s="291" t="n">
        <v>0.81865996</v>
      </c>
      <c r="J80" s="292" t="n">
        <v>31.081276</v>
      </c>
      <c r="K80" s="299" t="n">
        <v>717.135488</v>
      </c>
      <c r="L80" s="290" t="n">
        <v>8.522724356699449</v>
      </c>
      <c r="M80" s="300" t="n">
        <v>-0.6141567517692936</v>
      </c>
      <c r="N80" s="292" t="n">
        <v>30.80110418791602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146.24</v>
      </c>
      <c r="F81" s="300" t="n">
        <v>-0.23922724</v>
      </c>
      <c r="G81" s="295" t="n">
        <v>151.191994368</v>
      </c>
      <c r="H81" s="289" t="n">
        <v>0.24</v>
      </c>
      <c r="I81" s="296" t="n">
        <v>0.74768996</v>
      </c>
      <c r="J81" s="297" t="n">
        <v>91.40000000000001</v>
      </c>
      <c r="K81" s="301" t="n">
        <v>5149.374976</v>
      </c>
      <c r="L81" s="295" t="n">
        <v>64.11999284013598</v>
      </c>
      <c r="M81" s="300" t="n">
        <v>-0.5759035185152167</v>
      </c>
      <c r="N81" s="297" t="n">
        <v>29.36122919474101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840.39</v>
      </c>
      <c r="F82" s="289" t="n">
        <v>0.5021156</v>
      </c>
      <c r="G82" s="290" t="n">
        <v>86.52234752</v>
      </c>
      <c r="H82" s="289" t="n">
        <v>0.167</v>
      </c>
      <c r="I82" s="291" t="n">
        <v>0.44458</v>
      </c>
      <c r="J82" s="292" t="n">
        <v>20.806883</v>
      </c>
      <c r="K82" s="299" t="n">
        <v>3065.299968</v>
      </c>
      <c r="L82" s="290" t="n">
        <v>38.67211632334682</v>
      </c>
      <c r="M82" s="300" t="n">
        <v>-0.5530389843571037</v>
      </c>
      <c r="N82" s="292" t="n">
        <v>27.72819362727374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160.01</v>
      </c>
      <c r="F83" s="289" t="n">
        <v>0.1815145</v>
      </c>
      <c r="G83" s="295" t="n">
        <v>11.367087104</v>
      </c>
      <c r="H83" s="289" t="n">
        <v>0.043</v>
      </c>
      <c r="I83" s="296" t="n">
        <v>0.70365</v>
      </c>
      <c r="J83" s="297" t="n">
        <v>27.779512</v>
      </c>
      <c r="K83" s="301" t="n">
        <v>584.361344</v>
      </c>
      <c r="L83" s="295" t="n">
        <v>5.925280145992961</v>
      </c>
      <c r="M83" s="300" t="n">
        <v>-0.4787336375817957</v>
      </c>
      <c r="N83" s="297" t="n">
        <v>19.4521537662149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71.73</v>
      </c>
      <c r="F84" s="300" t="n">
        <v>-0.039790988</v>
      </c>
      <c r="G84" s="290" t="n">
        <v>10.793413632</v>
      </c>
      <c r="H84" s="300" t="n">
        <v>-0.031</v>
      </c>
      <c r="I84" s="291" t="n">
        <v>0.40734002</v>
      </c>
      <c r="J84" s="292" t="n">
        <v>37.165806</v>
      </c>
      <c r="K84" s="299" t="n">
        <v>448.812512</v>
      </c>
      <c r="L84" s="290" t="n">
        <v>2.482158301966117</v>
      </c>
      <c r="M84" s="300" t="n">
        <v>-0.7700302808180087</v>
      </c>
      <c r="N84" s="292" t="n">
        <v>24.04882298125414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118.57</v>
      </c>
      <c r="F85" s="289" t="n">
        <v>0.08005524</v>
      </c>
      <c r="G85" s="295" t="n">
        <v>59.444273152</v>
      </c>
      <c r="H85" s="300" t="n">
        <v>-0.01</v>
      </c>
      <c r="I85" s="296" t="n">
        <v>0.50888</v>
      </c>
      <c r="J85" s="297" t="n">
        <v>12.790722</v>
      </c>
      <c r="K85" s="301" t="n">
        <v>5152.249856</v>
      </c>
      <c r="L85" s="295" t="n">
        <v>43.55167163011981</v>
      </c>
      <c r="M85" s="300" t="n">
        <v>-0.2673529455266876</v>
      </c>
      <c r="N85" s="297" t="n">
        <v>11.53753729055565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278.23</v>
      </c>
      <c r="F86" s="289" t="n">
        <v>0.5395502</v>
      </c>
      <c r="G86" s="290" t="n">
        <v>670.506090496</v>
      </c>
      <c r="H86" s="289" t="n">
        <v>0.066</v>
      </c>
      <c r="I86" s="291" t="n">
        <v>0.6814</v>
      </c>
      <c r="J86" s="292" t="n">
        <v>32.314754</v>
      </c>
      <c r="K86" s="299" t="n">
        <v>16885.12512</v>
      </c>
      <c r="L86" s="290" t="n">
        <v>182.5905833106414</v>
      </c>
      <c r="M86" s="300" t="n">
        <v>-0.7276824388342662</v>
      </c>
      <c r="N86" s="292" t="n">
        <v>39.70986782023384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290.95</v>
      </c>
      <c r="F87" s="289" t="n">
        <v>1.8711412</v>
      </c>
      <c r="G87" s="295" t="n">
        <v>364.071845888</v>
      </c>
      <c r="H87" s="289" t="n">
        <v>0.3</v>
      </c>
      <c r="I87" s="296" t="n">
        <v>0.50469</v>
      </c>
      <c r="J87" s="297" t="n">
        <v>50.424614</v>
      </c>
      <c r="K87" s="301" t="n">
        <v>3090.48448</v>
      </c>
      <c r="L87" s="295" t="n">
        <v>39.30624526037913</v>
      </c>
      <c r="M87" s="300" t="n">
        <v>-0.8920371193094921</v>
      </c>
      <c r="N87" s="297" t="n">
        <v>117.8041330756011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100.68</v>
      </c>
      <c r="F88" s="289" t="n">
        <v>0.09143162000000001</v>
      </c>
      <c r="G88" s="290" t="n">
        <v>8.882153472000001</v>
      </c>
      <c r="H88" s="300" t="n">
        <v>-0.042</v>
      </c>
      <c r="I88" s="291" t="n">
        <v>0.48535</v>
      </c>
      <c r="J88" s="292" t="n">
        <v>23.359629</v>
      </c>
      <c r="K88" s="299" t="n">
        <v>476.142016</v>
      </c>
      <c r="L88" s="290" t="n">
        <v>2.955625994596339</v>
      </c>
      <c r="M88" s="300" t="n">
        <v>-0.6672399318573339</v>
      </c>
      <c r="N88" s="292" t="n">
        <v>18.65442181527622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327.645</v>
      </c>
      <c r="F89" s="289" t="n">
        <v>0.35524225</v>
      </c>
      <c r="G89" s="295" t="n">
        <v>4781.637632</v>
      </c>
      <c r="H89" s="289" t="n">
        <v>0.164</v>
      </c>
      <c r="I89" s="296" t="n">
        <v>0.48653</v>
      </c>
      <c r="J89" s="297" t="n">
        <v>37.616535</v>
      </c>
      <c r="K89" s="301" t="n">
        <v>107721.875456</v>
      </c>
      <c r="L89" s="295" t="n">
        <v>1212.600866284285</v>
      </c>
      <c r="M89" s="300" t="n">
        <v>-0.7464046923653865</v>
      </c>
      <c r="N89" s="297" t="n">
        <v>44.3894063843433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137.65</v>
      </c>
      <c r="F90" s="289" t="n">
        <v>0.654431</v>
      </c>
      <c r="G90" s="290" t="n">
        <v>20.837746688</v>
      </c>
      <c r="H90" s="289" t="n">
        <v>0.176</v>
      </c>
      <c r="I90" s="291" t="n">
        <v>0.42486</v>
      </c>
      <c r="J90" s="292" t="n">
        <v>10.214393</v>
      </c>
      <c r="K90" s="299" t="n">
        <v>1276.749952</v>
      </c>
      <c r="L90" s="290" t="n">
        <v>16.35826549276725</v>
      </c>
      <c r="M90" s="300" t="n">
        <v>-0.2149695579998765</v>
      </c>
      <c r="N90" s="292" t="n">
        <v>16.31618905633607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44.255</v>
      </c>
      <c r="F91" s="289" t="n">
        <v>0.40015757</v>
      </c>
      <c r="G91" s="295" t="n">
        <v>86.697836544</v>
      </c>
      <c r="H91" s="289" t="n">
        <v>0.202</v>
      </c>
      <c r="I91" s="296" t="n">
        <v>0.55546004</v>
      </c>
      <c r="J91" s="297" t="n">
        <v>40.976852</v>
      </c>
      <c r="K91" s="301" t="n">
        <v>1681.231104</v>
      </c>
      <c r="L91" s="295" t="n">
        <v>21.64585226483921</v>
      </c>
      <c r="M91" s="300" t="n">
        <v>-0.7503299606114886</v>
      </c>
      <c r="N91" s="297" t="n">
        <v>51.56806557382131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106.18</v>
      </c>
      <c r="F92" s="289" t="n">
        <v>0.1469419</v>
      </c>
      <c r="G92" s="290" t="n">
        <v>47.250100224</v>
      </c>
      <c r="H92" s="289" t="n">
        <v>0.148</v>
      </c>
      <c r="I92" s="291" t="n">
        <v>0.72052</v>
      </c>
      <c r="J92" s="292" t="n">
        <v>22.30672</v>
      </c>
      <c r="K92" s="299" t="n">
        <v>1579.62496</v>
      </c>
      <c r="L92" s="290" t="n">
        <v>17.41838147475374</v>
      </c>
      <c r="M92" s="300" t="n">
        <v>-0.631357787768113</v>
      </c>
      <c r="N92" s="292" t="n">
        <v>29.91222676045838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290.12</v>
      </c>
      <c r="F93" s="289" t="n">
        <v>0.2988882</v>
      </c>
      <c r="G93" s="295" t="n">
        <v>172.353191936</v>
      </c>
      <c r="H93" s="289" t="n">
        <v>0.115</v>
      </c>
      <c r="I93" s="296" t="n">
        <v>0.56285</v>
      </c>
      <c r="J93" s="297" t="n">
        <v>23.510534</v>
      </c>
      <c r="K93" s="301" t="n">
        <v>4720.75008</v>
      </c>
      <c r="L93" s="295" t="n">
        <v>43.22683123046433</v>
      </c>
      <c r="M93" s="300" t="n">
        <v>-0.7491962246541057</v>
      </c>
      <c r="N93" s="297" t="n">
        <v>36.50970302578695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172.26</v>
      </c>
      <c r="F94" s="289" t="n">
        <v>0.9725406</v>
      </c>
      <c r="G94" s="290" t="n">
        <v>225.065746432</v>
      </c>
      <c r="H94" s="289" t="n">
        <v>0.152</v>
      </c>
      <c r="I94" s="291" t="n">
        <v>0.6130100000000001</v>
      </c>
      <c r="J94" s="292" t="n">
        <v>47.19452</v>
      </c>
      <c r="K94" s="299" t="n">
        <v>2624.58752</v>
      </c>
      <c r="L94" s="290" t="n">
        <v>33.49329872346417</v>
      </c>
      <c r="M94" s="300" t="n">
        <v>-0.8511843794338396</v>
      </c>
      <c r="N94" s="292" t="n">
        <v>85.75280767912056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110.81</v>
      </c>
      <c r="F95" s="300" t="n">
        <v>-0.019189358</v>
      </c>
      <c r="G95" s="295" t="n">
        <v>23.637528576</v>
      </c>
      <c r="H95" s="289" t="n">
        <v>0.107</v>
      </c>
      <c r="I95" s="296" t="n">
        <v>0.51614</v>
      </c>
      <c r="J95" s="297" t="n">
        <v>11.125502</v>
      </c>
      <c r="K95" s="301" t="n">
        <v>2023.912448</v>
      </c>
      <c r="L95" s="295" t="n">
        <v>11.51148870125841</v>
      </c>
      <c r="M95" s="300" t="n">
        <v>-0.5129994802863432</v>
      </c>
      <c r="N95" s="297" t="n">
        <v>11.67912641767595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89.11499999999999</v>
      </c>
      <c r="F96" s="289" t="n">
        <v>0.29289377</v>
      </c>
      <c r="G96" s="290" t="n">
        <v>383.4216448</v>
      </c>
      <c r="H96" s="289" t="n">
        <v>0.067</v>
      </c>
      <c r="I96" s="291" t="n">
        <v>0.61888003</v>
      </c>
      <c r="J96" s="292" t="n">
        <v>26.761261</v>
      </c>
      <c r="K96" s="299" t="n">
        <v>5218.749952</v>
      </c>
      <c r="L96" s="290" t="n">
        <v>53.82003175972289</v>
      </c>
      <c r="M96" s="300" t="n">
        <v>-0.8596322547523459</v>
      </c>
      <c r="N96" s="292" t="n">
        <v>73.47002238400115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71.09999999999999</v>
      </c>
      <c r="F97" s="289" t="n">
        <v>0.32888973</v>
      </c>
      <c r="G97" s="295" t="n">
        <v>29.945669632</v>
      </c>
      <c r="H97" s="289" t="n">
        <v>0.147</v>
      </c>
      <c r="I97" s="296" t="n">
        <v>0</v>
      </c>
      <c r="J97" s="297" t="n">
        <v>15.490195</v>
      </c>
      <c r="K97" s="298" t="inlineStr">
        <is>
          <t>—</t>
        </is>
      </c>
      <c r="L97" s="295" t="n">
        <v>9.755548451572411</v>
      </c>
      <c r="M97" s="300" t="n">
        <v>-0.6742250692184351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56.7</v>
      </c>
      <c r="F98" s="300" t="n">
        <v>-0.20143151</v>
      </c>
      <c r="G98" s="290" t="n">
        <v>48.504631296</v>
      </c>
      <c r="H98" s="289" t="n">
        <v>0.048</v>
      </c>
      <c r="I98" s="291" t="n">
        <v>0.40477002</v>
      </c>
      <c r="J98" s="292" t="n">
        <v>10.718337</v>
      </c>
      <c r="K98" s="299" t="n">
        <v>4423.124992</v>
      </c>
      <c r="L98" s="290" t="n">
        <v>26.21873208503114</v>
      </c>
      <c r="M98" s="300" t="n">
        <v>-0.4594592024619039</v>
      </c>
      <c r="N98" s="292" t="n">
        <v>10.9661453482615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265.33</v>
      </c>
      <c r="F99" s="289" t="n">
        <v>0.052948594</v>
      </c>
      <c r="G99" s="295" t="n">
        <v>218.366574592</v>
      </c>
      <c r="H99" s="289" t="n">
        <v>0.108</v>
      </c>
      <c r="I99" s="296" t="n">
        <v>0.77282</v>
      </c>
      <c r="J99" s="297" t="n">
        <v>24.297617</v>
      </c>
      <c r="K99" s="301" t="n">
        <v>17731.874816</v>
      </c>
      <c r="L99" s="295" t="n">
        <v>190.2566133505375</v>
      </c>
      <c r="M99" s="300" t="n">
        <v>-0.1287283151919368</v>
      </c>
      <c r="N99" s="297" t="n">
        <v>12.3149183189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92.69</v>
      </c>
      <c r="F100" s="300" t="n">
        <v>-0.007215917</v>
      </c>
      <c r="G100" s="290" t="n">
        <v>118.641426432</v>
      </c>
      <c r="H100" s="289" t="n">
        <v>0.137</v>
      </c>
      <c r="I100" s="291" t="n">
        <v>0.65282</v>
      </c>
      <c r="J100" s="292" t="n">
        <v>24.849867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152.005</v>
      </c>
      <c r="F101" s="289" t="n">
        <v>0.8041642</v>
      </c>
      <c r="G101" s="295" t="n">
        <v>375.022419968</v>
      </c>
      <c r="H101" s="289" t="n">
        <v>0.051</v>
      </c>
      <c r="I101" s="296" t="n">
        <v>0.759</v>
      </c>
      <c r="J101" s="297" t="n">
        <v>122.58468</v>
      </c>
      <c r="K101" s="301" t="n">
        <v>15171.500032</v>
      </c>
      <c r="L101" s="295" t="n">
        <v>144.3698066555691</v>
      </c>
      <c r="M101" s="300" t="n">
        <v>-0.6150368645482905</v>
      </c>
      <c r="N101" s="297" t="n">
        <v>24.71887578968368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415.45</v>
      </c>
      <c r="F102" s="300" t="n">
        <v>-0.30897403</v>
      </c>
      <c r="G102" s="290" t="n">
        <v>79.61544294399999</v>
      </c>
      <c r="H102" s="289" t="n">
        <v>0.424</v>
      </c>
      <c r="I102" s="291" t="n">
        <v>0.82921</v>
      </c>
      <c r="J102" s="292" t="n">
        <v>72.37805</v>
      </c>
      <c r="K102" s="299" t="n">
        <v>3425.5424</v>
      </c>
      <c r="L102" s="290" t="n">
        <v>43.00329798465903</v>
      </c>
      <c r="M102" s="300" t="n">
        <v>-0.4598623534016291</v>
      </c>
      <c r="N102" s="292" t="n">
        <v>23.24170460733459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63.576</v>
      </c>
      <c r="F103" s="289" t="n">
        <v>0.27659142</v>
      </c>
      <c r="G103" s="295" t="n">
        <v>99.05468211199999</v>
      </c>
      <c r="H103" s="289" t="n">
        <v>0.104</v>
      </c>
      <c r="I103" s="296" t="n">
        <v>0</v>
      </c>
      <c r="J103" s="297" t="n">
        <v>12.68982</v>
      </c>
      <c r="K103" s="298" t="inlineStr">
        <is>
          <t>—</t>
        </is>
      </c>
      <c r="L103" s="295" t="n">
        <v>38.47061456009684</v>
      </c>
      <c r="M103" s="300" t="n">
        <v>-0.611622451964476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76.55500000000001</v>
      </c>
      <c r="F104" s="300" t="n">
        <v>-0.5028068</v>
      </c>
      <c r="G104" s="290" t="n">
        <v>31.634333696</v>
      </c>
      <c r="H104" s="300" t="n">
        <v>-0.002</v>
      </c>
      <c r="I104" s="291" t="n">
        <v>0.71738</v>
      </c>
      <c r="J104" s="292" t="n">
        <v>12.488581</v>
      </c>
      <c r="K104" s="299" t="n">
        <v>2016.999936</v>
      </c>
      <c r="L104" s="290" t="n">
        <v>15.15974512369204</v>
      </c>
      <c r="M104" s="300" t="n">
        <v>-0.5207819052117758</v>
      </c>
      <c r="N104" s="292" t="n">
        <v>15.68385416701868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89.92</v>
      </c>
      <c r="F105" s="289" t="n">
        <v>0.1217885</v>
      </c>
      <c r="G105" s="295" t="n">
        <v>51.829886976</v>
      </c>
      <c r="H105" s="289" t="n">
        <v>0.136</v>
      </c>
      <c r="I105" s="296" t="n">
        <v>0.77839</v>
      </c>
      <c r="J105" s="297" t="n">
        <v>53.52381</v>
      </c>
      <c r="K105" s="301" t="n">
        <v>1232.412544</v>
      </c>
      <c r="L105" s="295" t="n">
        <v>19.29527278088243</v>
      </c>
      <c r="M105" s="300" t="n">
        <v>-0.6277191808306052</v>
      </c>
      <c r="N105" s="297" t="n">
        <v>42.05563165705655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55.0398</v>
      </c>
      <c r="F106" s="289" t="n">
        <v>0.17596197</v>
      </c>
      <c r="G106" s="290" t="n">
        <v>49.915183104</v>
      </c>
      <c r="H106" s="289" t="n">
        <v>0.518</v>
      </c>
      <c r="I106" s="291" t="n">
        <v>0</v>
      </c>
      <c r="J106" s="292" t="n">
        <v>18.53192</v>
      </c>
      <c r="K106" s="293" t="inlineStr">
        <is>
          <t>—</t>
        </is>
      </c>
      <c r="L106" s="290" t="n">
        <v>13.42565249110244</v>
      </c>
      <c r="M106" s="300" t="n">
        <v>-0.7310306873335588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471.02</v>
      </c>
      <c r="F107" s="289" t="n">
        <v>0.00062680244</v>
      </c>
      <c r="G107" s="295" t="n">
        <v>77.950885888</v>
      </c>
      <c r="H107" s="289" t="n">
        <v>0.133</v>
      </c>
      <c r="I107" s="296" t="n">
        <v>0.52112</v>
      </c>
      <c r="J107" s="297" t="n">
        <v>37.117416</v>
      </c>
      <c r="K107" s="301" t="n">
        <v>1979.000064</v>
      </c>
      <c r="L107" s="295" t="n">
        <v>21.22909207891033</v>
      </c>
      <c r="M107" s="300" t="n">
        <v>-0.7276606694449588</v>
      </c>
      <c r="N107" s="297" t="n">
        <v>39.38902551938472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153.06</v>
      </c>
      <c r="F108" s="289" t="n">
        <v>0.052899003</v>
      </c>
      <c r="G108" s="290" t="n">
        <v>41.770237952</v>
      </c>
      <c r="H108" s="289" t="n">
        <v>0.122</v>
      </c>
      <c r="I108" s="291" t="n">
        <v>0.45311</v>
      </c>
      <c r="J108" s="292" t="n">
        <v>19.374683</v>
      </c>
      <c r="K108" s="299" t="n">
        <v>833.249984</v>
      </c>
      <c r="L108" s="290" t="n">
        <v>8.165037095242477</v>
      </c>
      <c r="M108" s="300" t="n">
        <v>-0.8045250040321706</v>
      </c>
      <c r="N108" s="292" t="n">
        <v>50.12930197680028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435.69</v>
      </c>
      <c r="F109" s="289" t="n">
        <v>1.7708545</v>
      </c>
      <c r="G109" s="295" t="n">
        <v>345.762463744</v>
      </c>
      <c r="H109" s="289" t="n">
        <v>0.248</v>
      </c>
      <c r="I109" s="296" t="n">
        <v>0.49398</v>
      </c>
      <c r="J109" s="297" t="n">
        <v>37.62435</v>
      </c>
      <c r="K109" s="301" t="n">
        <v>3075.375104</v>
      </c>
      <c r="L109" s="295" t="n">
        <v>41.63563480312664</v>
      </c>
      <c r="M109" s="300" t="n">
        <v>-0.8795831266578625</v>
      </c>
      <c r="N109" s="297" t="n">
        <v>112.4293649548481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98.81</v>
      </c>
      <c r="F110" s="289" t="n">
        <v>0.17944956</v>
      </c>
      <c r="G110" s="290" t="n">
        <v>62.7914752</v>
      </c>
      <c r="H110" s="289" t="n">
        <v>0.105</v>
      </c>
      <c r="I110" s="291" t="n">
        <v>0.23951</v>
      </c>
      <c r="J110" s="292" t="n">
        <v>18.92912</v>
      </c>
      <c r="K110" s="299" t="n">
        <v>-20953.99936</v>
      </c>
      <c r="L110" s="290" t="n">
        <v>28.1620722433956</v>
      </c>
      <c r="M110" s="300" t="n">
        <v>-0.5514984772424075</v>
      </c>
      <c r="N110" s="292" t="n">
        <v>-2.996634393181064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414.18</v>
      </c>
      <c r="F111" s="289" t="n">
        <v>0.3754213</v>
      </c>
      <c r="G111" s="295" t="n">
        <v>40.666615808</v>
      </c>
      <c r="H111" s="289" t="n">
        <v>1.134</v>
      </c>
      <c r="I111" s="296" t="n">
        <v>0.56337</v>
      </c>
      <c r="J111" s="297" t="n">
        <v>104.590904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-286.2482949240683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233.85</v>
      </c>
      <c r="F112" s="289" t="n">
        <v>0.2412306</v>
      </c>
      <c r="G112" s="290" t="n">
        <v>53.612744704</v>
      </c>
      <c r="H112" s="289" t="n">
        <v>0.15</v>
      </c>
      <c r="I112" s="291" t="n">
        <v>0.36905998</v>
      </c>
      <c r="J112" s="292" t="n">
        <v>34.238655</v>
      </c>
      <c r="K112" s="299" t="n">
        <v>1492.221312</v>
      </c>
      <c r="L112" s="290" t="n">
        <v>15.71896888418838</v>
      </c>
      <c r="M112" s="300" t="n">
        <v>-0.7068053693021316</v>
      </c>
      <c r="N112" s="292" t="n">
        <v>35.92814382039867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98.3</v>
      </c>
      <c r="F113" s="289" t="n">
        <v>0.015058279</v>
      </c>
      <c r="G113" s="295" t="n">
        <v>54.947475456</v>
      </c>
      <c r="H113" s="289" t="n">
        <v>0.149</v>
      </c>
      <c r="I113" s="296" t="n">
        <v>1</v>
      </c>
      <c r="J113" s="297" t="n">
        <v>28.658892</v>
      </c>
      <c r="K113" s="301" t="n">
        <v>1691.500032</v>
      </c>
      <c r="L113" s="295" t="n">
        <v>10.54473656360698</v>
      </c>
      <c r="M113" s="300" t="n">
        <v>-0.8080942486238365</v>
      </c>
      <c r="N113" s="297" t="n">
        <v>32.48446623003079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28.735</v>
      </c>
      <c r="F114" s="289" t="n">
        <v>0.18255913</v>
      </c>
      <c r="G114" s="290" t="n">
        <v>163.78011648</v>
      </c>
      <c r="H114" s="289" t="n">
        <v>0.026</v>
      </c>
      <c r="I114" s="291" t="n">
        <v>0.74716</v>
      </c>
      <c r="J114" s="292" t="n">
        <v>37.80921</v>
      </c>
      <c r="K114" s="299" t="n">
        <v>12485.624832</v>
      </c>
      <c r="L114" s="290" t="n">
        <v>108.6931564531236</v>
      </c>
      <c r="M114" s="300" t="n">
        <v>-0.3363470561067974</v>
      </c>
      <c r="N114" s="292" t="n">
        <v>13.11749494187549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222.725</v>
      </c>
      <c r="F115" s="289" t="n">
        <v>0.36242878</v>
      </c>
      <c r="G115" s="295" t="n">
        <v>16.419264512</v>
      </c>
      <c r="H115" s="289" t="n">
        <v>0.064</v>
      </c>
      <c r="I115" s="296" t="n">
        <v>0.4473</v>
      </c>
      <c r="J115" s="297" t="n">
        <v>32.09294</v>
      </c>
      <c r="K115" s="301" t="n">
        <v>555.61248</v>
      </c>
      <c r="L115" s="295" t="n">
        <v>4.211128241324742</v>
      </c>
      <c r="M115" s="300" t="n">
        <v>-0.7435251598360546</v>
      </c>
      <c r="N115" s="297" t="n">
        <v>29.55164692592938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271.755</v>
      </c>
      <c r="F116" s="289" t="n">
        <v>0.012873173</v>
      </c>
      <c r="G116" s="290" t="n">
        <v>77.395828736</v>
      </c>
      <c r="H116" s="289" t="n">
        <v>0.061</v>
      </c>
      <c r="I116" s="291" t="n">
        <v>0.44162</v>
      </c>
      <c r="J116" s="292" t="n">
        <v>24.637808</v>
      </c>
      <c r="K116" s="299" t="n">
        <v>2432.999936</v>
      </c>
      <c r="L116" s="290" t="n">
        <v>16.92703873159939</v>
      </c>
      <c r="M116" s="300" t="n">
        <v>-0.7812926225089192</v>
      </c>
      <c r="N116" s="292" t="n">
        <v>31.8108615026285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322.39</v>
      </c>
      <c r="F117" s="289" t="n">
        <v>0.9262054</v>
      </c>
      <c r="G117" s="295" t="n">
        <v>54.903017472</v>
      </c>
      <c r="H117" s="289" t="n">
        <v>0.365</v>
      </c>
      <c r="I117" s="296" t="n">
        <v>0.6469200000000001</v>
      </c>
      <c r="J117" s="297" t="n">
        <v>43.56622</v>
      </c>
      <c r="K117" s="301" t="n">
        <v>1923.374976</v>
      </c>
      <c r="L117" s="295" t="n">
        <v>22.64987821080113</v>
      </c>
      <c r="M117" s="300" t="n">
        <v>-0.5874565870199695</v>
      </c>
      <c r="N117" s="297" t="n">
        <v>28.54514469881509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31.73</v>
      </c>
      <c r="F118" s="289" t="n">
        <v>0.19692993</v>
      </c>
      <c r="G118" s="290" t="n">
        <v>70.656434176</v>
      </c>
      <c r="H118" s="289" t="n">
        <v>0.108</v>
      </c>
      <c r="I118" s="291" t="n">
        <v>0.49407002</v>
      </c>
      <c r="J118" s="292" t="n">
        <v>20.470968</v>
      </c>
      <c r="K118" s="299" t="n">
        <v>1075.000064</v>
      </c>
      <c r="L118" s="290" t="n">
        <v>23.05140638726191</v>
      </c>
      <c r="M118" s="300" t="n">
        <v>-0.673753612730547</v>
      </c>
      <c r="N118" s="292" t="n">
        <v>65.72690797902129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74.5</v>
      </c>
      <c r="F119" s="289" t="n">
        <v>0.3053143</v>
      </c>
      <c r="G119" s="295" t="n">
        <v>91.125981184</v>
      </c>
      <c r="H119" s="289" t="n">
        <v>0.078</v>
      </c>
      <c r="I119" s="296" t="n">
        <v>0.63637</v>
      </c>
      <c r="J119" s="297" t="n">
        <v>29.681274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-60.07976235228521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129.14</v>
      </c>
      <c r="F120" s="300" t="n">
        <v>-0.113312304</v>
      </c>
      <c r="G120" s="290" t="n">
        <v>22.057674752</v>
      </c>
      <c r="H120" s="300" t="n">
        <v>-0.033</v>
      </c>
      <c r="I120" s="291" t="n">
        <v>0.5272</v>
      </c>
      <c r="J120" s="292" t="n">
        <v>12.299047</v>
      </c>
      <c r="K120" s="299" t="n">
        <v>2210.487552</v>
      </c>
      <c r="L120" s="290" t="n">
        <v>10.79016403406717</v>
      </c>
      <c r="M120" s="300" t="n">
        <v>-0.5108204216725603</v>
      </c>
      <c r="N120" s="292" t="n">
        <v>9.975617935775645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348.36</v>
      </c>
      <c r="F121" s="289" t="n">
        <v>0.21273398</v>
      </c>
      <c r="G121" s="295" t="n">
        <v>134.397239296</v>
      </c>
      <c r="H121" s="289" t="n">
        <v>0.061</v>
      </c>
      <c r="I121" s="296" t="n">
        <v>0.31129998</v>
      </c>
      <c r="J121" s="297" t="n">
        <v>12.348812</v>
      </c>
      <c r="K121" s="301" t="n">
        <v>10488.000512</v>
      </c>
      <c r="L121" s="295" t="n">
        <v>91.65049972858192</v>
      </c>
      <c r="M121" s="300" t="n">
        <v>-0.3180626312812241</v>
      </c>
      <c r="N121" s="297" t="n">
        <v>12.81438141879069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211.1275</v>
      </c>
      <c r="F122" s="289" t="n">
        <v>0.05466509</v>
      </c>
      <c r="G122" s="290" t="n">
        <v>148.419690496</v>
      </c>
      <c r="H122" s="289" t="n">
        <v>0.055</v>
      </c>
      <c r="I122" s="291" t="n">
        <v>0.58752996</v>
      </c>
      <c r="J122" s="292" t="n">
        <v>37.70134</v>
      </c>
      <c r="K122" s="299" t="n">
        <v>4325.12512</v>
      </c>
      <c r="L122" s="290" t="n">
        <v>43.64997963967853</v>
      </c>
      <c r="M122" s="300" t="n">
        <v>-0.7059016934086996</v>
      </c>
      <c r="N122" s="292" t="n">
        <v>34.31569815855062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147.35</v>
      </c>
      <c r="F123" s="300" t="n">
        <v>-0.07255483</v>
      </c>
      <c r="G123" s="295" t="n">
        <v>342.29223424</v>
      </c>
      <c r="H123" s="289" t="n">
        <v>0.015</v>
      </c>
      <c r="I123" s="296" t="n">
        <v>0.50873</v>
      </c>
      <c r="J123" s="297" t="n">
        <v>22.295006</v>
      </c>
      <c r="K123" s="301" t="n">
        <v>13280.874496</v>
      </c>
      <c r="L123" s="295" t="n">
        <v>89.53207837392134</v>
      </c>
      <c r="M123" s="300" t="n">
        <v>-0.7384338018281027</v>
      </c>
      <c r="N123" s="297" t="n">
        <v>25.76982150356735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1123.9</v>
      </c>
      <c r="F124" s="300" t="n">
        <v>-0.0015152097</v>
      </c>
      <c r="G124" s="290" t="n">
        <v>182.607003648</v>
      </c>
      <c r="H124" s="289" t="n">
        <v>0.306</v>
      </c>
      <c r="I124" s="291" t="n">
        <v>0.47152</v>
      </c>
      <c r="J124" s="292" t="n">
        <v>26.926208</v>
      </c>
      <c r="K124" s="299" t="n">
        <v>7578.1248</v>
      </c>
      <c r="L124" s="290" t="n">
        <v>37.16645876744406</v>
      </c>
      <c r="M124" s="300" t="n">
        <v>-0.7964675065854128</v>
      </c>
      <c r="N124" s="292" t="n">
        <v>22.96842091992204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98.43000000000001</v>
      </c>
      <c r="F125" s="289" t="n">
        <v>0.042948604</v>
      </c>
      <c r="G125" s="295" t="n">
        <v>23.347980288</v>
      </c>
      <c r="H125" s="289" t="n">
        <v>0.016</v>
      </c>
      <c r="I125" s="296" t="n">
        <v>0.45562</v>
      </c>
      <c r="J125" s="297" t="n">
        <v>31.548079</v>
      </c>
      <c r="K125" s="301" t="n">
        <v>939.262528</v>
      </c>
      <c r="L125" s="295" t="n">
        <v>6.055424153746066</v>
      </c>
      <c r="M125" s="300" t="n">
        <v>-0.7406446262566732</v>
      </c>
      <c r="N125" s="297" t="n">
        <v>24.85777923636063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176.27</v>
      </c>
      <c r="F126" s="300" t="n">
        <v>-0.042471647</v>
      </c>
      <c r="G126" s="290" t="n">
        <v>35.417165824</v>
      </c>
      <c r="H126" s="289" t="n">
        <v>0.066</v>
      </c>
      <c r="I126" s="291" t="n">
        <v>0.38377</v>
      </c>
      <c r="J126" s="292" t="n">
        <v>24.04775</v>
      </c>
      <c r="K126" s="299" t="n">
        <v>1743.636352</v>
      </c>
      <c r="L126" s="290" t="n">
        <v>14.70330490636443</v>
      </c>
      <c r="M126" s="300" t="n">
        <v>-0.5848537124785711</v>
      </c>
      <c r="N126" s="292" t="n">
        <v>14.79118132460799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68.20999999999999</v>
      </c>
      <c r="F127" s="289" t="n">
        <v>0.04666257</v>
      </c>
      <c r="G127" s="295" t="n">
        <v>17.685809152</v>
      </c>
      <c r="H127" s="289" t="n">
        <v>0.01</v>
      </c>
      <c r="I127" s="296" t="n">
        <v>0.44502</v>
      </c>
      <c r="J127" s="297" t="n">
        <v>21.585442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-15.53260199451756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89.855</v>
      </c>
      <c r="F128" s="289" t="n">
        <v>0.07684958</v>
      </c>
      <c r="G128" s="290" t="n">
        <v>71.629963264</v>
      </c>
      <c r="H128" s="289" t="n">
        <v>0.049</v>
      </c>
      <c r="I128" s="291" t="n">
        <v>0.60431</v>
      </c>
      <c r="J128" s="292" t="n">
        <v>35.375988</v>
      </c>
      <c r="K128" s="299" t="n">
        <v>3458.374912</v>
      </c>
      <c r="L128" s="290" t="n">
        <v>26.70788301351808</v>
      </c>
      <c r="M128" s="300" t="n">
        <v>-0.627140908685332</v>
      </c>
      <c r="N128" s="292" t="n">
        <v>20.71202989046984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1158.1</v>
      </c>
      <c r="F129" s="300" t="n">
        <v>-0.09990561000000001</v>
      </c>
      <c r="G129" s="295" t="n">
        <v>64.015740928</v>
      </c>
      <c r="H129" s="289" t="n">
        <v>0.225</v>
      </c>
      <c r="I129" s="296" t="n">
        <v>0.59824</v>
      </c>
      <c r="J129" s="297" t="n">
        <v>35.093937</v>
      </c>
      <c r="K129" s="301" t="n">
        <v>1457.374976</v>
      </c>
      <c r="L129" s="295" t="n">
        <v>27.20698851445784</v>
      </c>
      <c r="M129" s="300" t="n">
        <v>-0.5749953352089108</v>
      </c>
      <c r="N129" s="297" t="n">
        <v>43.92537586874278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339.97</v>
      </c>
      <c r="F130" s="289" t="n">
        <v>0.43462563</v>
      </c>
      <c r="G130" s="290" t="n">
        <v>4157.81093376</v>
      </c>
      <c r="H130" s="289" t="n">
        <v>0.242</v>
      </c>
      <c r="I130" s="291" t="n">
        <v>0.60897</v>
      </c>
      <c r="J130" s="292" t="n">
        <v>17.058203</v>
      </c>
      <c r="K130" s="299" t="n">
        <v>22665.00096</v>
      </c>
      <c r="L130" s="290" t="n">
        <v>457.858919020906</v>
      </c>
      <c r="M130" s="300" t="n">
        <v>-0.8898798126429347</v>
      </c>
      <c r="N130" s="292" t="n">
        <v>82.90377720769352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343.36</v>
      </c>
      <c r="F131" s="289" t="n">
        <v>0.45122683</v>
      </c>
      <c r="G131" s="295" t="n">
        <v>4199.025999872</v>
      </c>
      <c r="H131" s="289" t="n">
        <v>0.242</v>
      </c>
      <c r="I131" s="296" t="n">
        <v>0.60897</v>
      </c>
      <c r="J131" s="297" t="n">
        <v>17.235943</v>
      </c>
      <c r="K131" s="301" t="n">
        <v>22665.00096</v>
      </c>
      <c r="L131" s="295" t="n">
        <v>457.858919020906</v>
      </c>
      <c r="M131" s="300" t="n">
        <v>-0.8909606849219646</v>
      </c>
      <c r="N131" s="297" t="n">
        <v>88.88358820763976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240</v>
      </c>
      <c r="F132" s="289" t="n">
        <v>0.05233848</v>
      </c>
      <c r="G132" s="290" t="n">
        <v>10.817188864</v>
      </c>
      <c r="H132" s="289" t="n">
        <v>0.098</v>
      </c>
      <c r="I132" s="291" t="n">
        <v>0.8805500000000001</v>
      </c>
      <c r="J132" s="292" t="n">
        <v>25.396826</v>
      </c>
      <c r="K132" s="299" t="n">
        <v>423.724992</v>
      </c>
      <c r="L132" s="290" t="n">
        <v>4.274609632729493</v>
      </c>
      <c r="M132" s="300" t="n">
        <v>-0.6048317463555111</v>
      </c>
      <c r="N132" s="292" t="n">
        <v>25.52879524274084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105.53</v>
      </c>
      <c r="F133" s="289" t="n">
        <v>0.36144578</v>
      </c>
      <c r="G133" s="295" t="n">
        <v>15.166413824</v>
      </c>
      <c r="H133" s="289" t="n">
        <v>0.054</v>
      </c>
      <c r="I133" s="296" t="n">
        <v>0.57452</v>
      </c>
      <c r="J133" s="297" t="n">
        <v>38.235508</v>
      </c>
      <c r="K133" s="301" t="n">
        <v>710.060096</v>
      </c>
      <c r="L133" s="295" t="n">
        <v>7.828718937405323</v>
      </c>
      <c r="M133" s="300" t="n">
        <v>-0.483812124062129</v>
      </c>
      <c r="N133" s="297" t="n">
        <v>21.35933822109897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45.355</v>
      </c>
      <c r="F134" s="289" t="n">
        <v>0.004953742</v>
      </c>
      <c r="G134" s="290" t="n">
        <v>4.977662464</v>
      </c>
      <c r="H134" s="289" t="n">
        <v>0.08699999999999999</v>
      </c>
      <c r="I134" s="291" t="n">
        <v>0.21375999</v>
      </c>
      <c r="J134" s="292" t="n">
        <v>7.3419313</v>
      </c>
      <c r="K134" s="299" t="n">
        <v>949.875008</v>
      </c>
      <c r="L134" s="290" t="n">
        <v>9.360253108693296</v>
      </c>
      <c r="M134" s="289" t="n">
        <v>0.8804515525891023</v>
      </c>
      <c r="N134" s="292" t="n">
        <v>5.240334251146019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1360.57</v>
      </c>
      <c r="F135" s="289" t="n">
        <v>0.062083125</v>
      </c>
      <c r="G135" s="295" t="n">
        <v>27.261140992</v>
      </c>
      <c r="H135" s="289" t="n">
        <v>0.045</v>
      </c>
      <c r="I135" s="296" t="n">
        <v>0.60256</v>
      </c>
      <c r="J135" s="297" t="n">
        <v>30.705708</v>
      </c>
      <c r="K135" s="301" t="n">
        <v>693.5896320000001</v>
      </c>
      <c r="L135" s="295" t="n">
        <v>6.205284034597826</v>
      </c>
      <c r="M135" s="300" t="n">
        <v>-0.7723762172530191</v>
      </c>
      <c r="N135" s="297" t="n">
        <v>39.30442414489552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183.325</v>
      </c>
      <c r="F136" s="289" t="n">
        <v>0.5212488</v>
      </c>
      <c r="G136" s="290" t="n">
        <v>35.974647808</v>
      </c>
      <c r="H136" s="289" t="n">
        <v>0.125</v>
      </c>
      <c r="I136" s="291" t="n">
        <v>0.70744</v>
      </c>
      <c r="J136" s="292" t="n">
        <v>25.85684</v>
      </c>
      <c r="K136" s="299" t="n">
        <v>1295.250048</v>
      </c>
      <c r="L136" s="290" t="n">
        <v>17.02126659475583</v>
      </c>
      <c r="M136" s="300" t="n">
        <v>-0.5268538364683959</v>
      </c>
      <c r="N136" s="292" t="n">
        <v>27.77428704725668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207.31</v>
      </c>
      <c r="F137" s="300" t="n">
        <v>-0.031076908</v>
      </c>
      <c r="G137" s="295" t="n">
        <v>65.704828928</v>
      </c>
      <c r="H137" s="289" t="n">
        <v>0.043</v>
      </c>
      <c r="I137" s="296" t="n">
        <v>0.36511</v>
      </c>
      <c r="J137" s="297" t="n">
        <v>7.970396</v>
      </c>
      <c r="K137" s="301" t="n">
        <v>2610.374912</v>
      </c>
      <c r="L137" s="295" t="n">
        <v>22.17716040174919</v>
      </c>
      <c r="M137" s="300" t="n">
        <v>-0.6624728994264464</v>
      </c>
      <c r="N137" s="297" t="n">
        <v>25.1706500744595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329.26</v>
      </c>
      <c r="F138" s="289" t="n">
        <v>0.17979693</v>
      </c>
      <c r="G138" s="290" t="n">
        <v>73.95454976000001</v>
      </c>
      <c r="H138" s="289" t="n">
        <v>0.114</v>
      </c>
      <c r="I138" s="291" t="n">
        <v>0.45159</v>
      </c>
      <c r="J138" s="292" t="n">
        <v>28.093857</v>
      </c>
      <c r="K138" s="299" t="n">
        <v>1382.249984</v>
      </c>
      <c r="L138" s="290" t="n">
        <v>12.89640848752459</v>
      </c>
      <c r="M138" s="300" t="n">
        <v>-0.8256171049735752</v>
      </c>
      <c r="N138" s="292" t="n">
        <v>53.50302315068068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375.67</v>
      </c>
      <c r="F139" s="289" t="n">
        <v>0.31045341</v>
      </c>
      <c r="G139" s="295" t="n">
        <v>78.355382272</v>
      </c>
      <c r="H139" s="289" t="n">
        <v>0.003</v>
      </c>
      <c r="I139" s="296" t="n">
        <v>0.34730998</v>
      </c>
      <c r="J139" s="297" t="n">
        <v>10.098656</v>
      </c>
      <c r="K139" s="301" t="n">
        <v>14775.124992</v>
      </c>
      <c r="L139" s="295" t="n">
        <v>81.80918479829526</v>
      </c>
      <c r="M139" s="289" t="n">
        <v>0.04407868899555438</v>
      </c>
      <c r="N139" s="297" t="n">
        <v>5.303195645191872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60.47</v>
      </c>
      <c r="F140" s="289" t="n">
        <v>0.08947945</v>
      </c>
      <c r="G140" s="290" t="n">
        <v>25.423853568</v>
      </c>
      <c r="H140" s="289" t="n">
        <v>0.281</v>
      </c>
      <c r="I140" s="291" t="n">
        <v>0.36629</v>
      </c>
      <c r="J140" s="292" t="n">
        <v>15.747396</v>
      </c>
      <c r="K140" s="299" t="n">
        <v>555.3749759999999</v>
      </c>
      <c r="L140" s="290" t="n">
        <v>10.00366267608621</v>
      </c>
      <c r="M140" s="300" t="n">
        <v>-0.6065245321945438</v>
      </c>
      <c r="N140" s="292" t="n">
        <v>23.98099182466586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67.77</v>
      </c>
      <c r="F141" s="289" t="n">
        <v>0.110343695</v>
      </c>
      <c r="G141" s="295" t="n">
        <v>28.49304576</v>
      </c>
      <c r="H141" s="289" t="n">
        <v>0.281</v>
      </c>
      <c r="I141" s="296" t="n">
        <v>0.36629</v>
      </c>
      <c r="J141" s="297" t="n">
        <v>17.648438</v>
      </c>
      <c r="K141" s="301" t="n">
        <v>555.3749759999999</v>
      </c>
      <c r="L141" s="295" t="n">
        <v>10.00366267608621</v>
      </c>
      <c r="M141" s="300" t="n">
        <v>-0.6489086228145582</v>
      </c>
      <c r="N141" s="297" t="n">
        <v>24.42816042946811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32.73</v>
      </c>
      <c r="F142" s="289" t="n">
        <v>0.44444442</v>
      </c>
      <c r="G142" s="290" t="n">
        <v>14.443665408</v>
      </c>
      <c r="H142" s="289" t="n">
        <v>0.205</v>
      </c>
      <c r="I142" s="291" t="n">
        <v>0.2952</v>
      </c>
      <c r="J142" s="292" t="n">
        <v>10.031184</v>
      </c>
      <c r="K142" s="299" t="n">
        <v>1140.787456</v>
      </c>
      <c r="L142" s="290" t="n">
        <v>1.3448105373789</v>
      </c>
      <c r="M142" s="300" t="n">
        <v>-0.9068927104449511</v>
      </c>
      <c r="N142" s="292" t="n">
        <v>12.66694135125553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187.485</v>
      </c>
      <c r="F143" s="289" t="n">
        <v>0.24712658</v>
      </c>
      <c r="G143" s="295" t="n">
        <v>51.068440576</v>
      </c>
      <c r="H143" s="289" t="n">
        <v>0.054</v>
      </c>
      <c r="I143" s="296" t="n">
        <v>0.46936</v>
      </c>
      <c r="J143" s="297" t="n">
        <v>32.43685</v>
      </c>
      <c r="K143" s="301" t="n">
        <v>4478.374912</v>
      </c>
      <c r="L143" s="295" t="n">
        <v>42.28153325902647</v>
      </c>
      <c r="M143" s="300" t="n">
        <v>-0.1720613987399294</v>
      </c>
      <c r="N143" s="297" t="n">
        <v>11.40334165885931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36.395</v>
      </c>
      <c r="F144" s="300" t="n">
        <v>-0.24860275</v>
      </c>
      <c r="G144" s="290" t="n">
        <v>19.27369728</v>
      </c>
      <c r="H144" s="300" t="n">
        <v>-0.022</v>
      </c>
      <c r="I144" s="291" t="n">
        <v>0.29608</v>
      </c>
      <c r="J144" s="292" t="n">
        <v>12.173056</v>
      </c>
      <c r="K144" s="299" t="n">
        <v>1646.499968</v>
      </c>
      <c r="L144" s="290" t="n">
        <v>7.289790671743686</v>
      </c>
      <c r="M144" s="300" t="n">
        <v>-0.6217751806599047</v>
      </c>
      <c r="N144" s="292" t="n">
        <v>11.7058589147358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26.135</v>
      </c>
      <c r="F145" s="300" t="n">
        <v>-0.122718036</v>
      </c>
      <c r="G145" s="295" t="n">
        <v>179.087097856</v>
      </c>
      <c r="H145" s="289" t="n">
        <v>0.023</v>
      </c>
      <c r="I145" s="296" t="n">
        <v>0.59721</v>
      </c>
      <c r="J145" s="297" t="n">
        <v>8.625413</v>
      </c>
      <c r="K145" s="301" t="n">
        <v>10142.000128</v>
      </c>
      <c r="L145" s="295" t="n">
        <v>85.72620898258137</v>
      </c>
      <c r="M145" s="300" t="n">
        <v>-0.5213155497582974</v>
      </c>
      <c r="N145" s="297" t="n">
        <v>17.65796654530963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428.72</v>
      </c>
      <c r="F146" s="289" t="n">
        <v>0.24425209</v>
      </c>
      <c r="G146" s="290" t="n">
        <v>47.705370624</v>
      </c>
      <c r="H146" s="289" t="n">
        <v>0.079</v>
      </c>
      <c r="I146" s="291" t="n">
        <v>0.49091998</v>
      </c>
      <c r="J146" s="292" t="n">
        <v>40.142323</v>
      </c>
      <c r="K146" s="299" t="n">
        <v>1303.874944</v>
      </c>
      <c r="L146" s="290" t="n">
        <v>9.934904391735484</v>
      </c>
      <c r="M146" s="300" t="n">
        <v>-0.7917445297713009</v>
      </c>
      <c r="N146" s="292" t="n">
        <v>36.58738082949157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617.96</v>
      </c>
      <c r="F148" s="289" t="n">
        <v>0.24321234</v>
      </c>
      <c r="G148" s="290" t="n">
        <v>228.48905216</v>
      </c>
      <c r="H148" s="289" t="n">
        <v>0.105</v>
      </c>
      <c r="I148" s="291" t="n">
        <v>0.40987998</v>
      </c>
      <c r="J148" s="292" t="n">
        <v>33.29526</v>
      </c>
      <c r="K148" s="299" t="n">
        <v>6237.250048</v>
      </c>
      <c r="L148" s="290" t="n">
        <v>79.03417827854601</v>
      </c>
      <c r="M148" s="300" t="n">
        <v>-0.6541008090698274</v>
      </c>
      <c r="N148" s="292" t="n">
        <v>36.63297624725274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1157.04</v>
      </c>
      <c r="F149" s="289" t="n">
        <v>0.561535</v>
      </c>
      <c r="G149" s="295" t="n">
        <v>1031.780499456</v>
      </c>
      <c r="H149" s="289" t="n">
        <v>0.477</v>
      </c>
      <c r="I149" s="296" t="n">
        <v>0.83399004</v>
      </c>
      <c r="J149" s="297" t="n">
        <v>38.813824</v>
      </c>
      <c r="K149" s="301" t="n">
        <v>11065.900032</v>
      </c>
      <c r="L149" s="295" t="n">
        <v>152.4963047889822</v>
      </c>
      <c r="M149" s="300" t="n">
        <v>-0.8522008267558991</v>
      </c>
      <c r="N149" s="297" t="n">
        <v>93.23963468082773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283.195</v>
      </c>
      <c r="F150" s="300" t="n">
        <v>-0.06650287000000001</v>
      </c>
      <c r="G150" s="290" t="n">
        <v>112.50282496</v>
      </c>
      <c r="H150" s="289" t="n">
        <v>0.068</v>
      </c>
      <c r="I150" s="291" t="n">
        <v>0.48653</v>
      </c>
      <c r="J150" s="292" t="n">
        <v>25.8862</v>
      </c>
      <c r="K150" s="299" t="n">
        <v>5243.049984</v>
      </c>
      <c r="L150" s="290" t="n">
        <v>46.71736008724888</v>
      </c>
      <c r="M150" s="300" t="n">
        <v>-0.5847450043689207</v>
      </c>
      <c r="N150" s="292" t="n">
        <v>21.45751445209091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42.055</v>
      </c>
      <c r="F151" s="300" t="n">
        <v>-0.39062726</v>
      </c>
      <c r="G151" s="295" t="n">
        <v>21.6880128</v>
      </c>
      <c r="H151" s="289" t="n">
        <v>0.291</v>
      </c>
      <c r="I151" s="296" t="n">
        <v>0.35836</v>
      </c>
      <c r="J151" s="297" t="n">
        <v>6.460061</v>
      </c>
      <c r="K151" s="301" t="n">
        <v>2653.12512</v>
      </c>
      <c r="L151" s="295" t="n">
        <v>29.33442188530773</v>
      </c>
      <c r="M151" s="289" t="n">
        <v>0.3525638404873925</v>
      </c>
      <c r="N151" s="297" t="n">
        <v>8.174515470810137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276.815</v>
      </c>
      <c r="F152" s="289" t="n">
        <v>0.16149116</v>
      </c>
      <c r="G152" s="290" t="n">
        <v>53.38447872</v>
      </c>
      <c r="H152" s="289" t="n">
        <v>0.114</v>
      </c>
      <c r="I152" s="291" t="n">
        <v>0.60081</v>
      </c>
      <c r="J152" s="292" t="n">
        <v>28.567081</v>
      </c>
      <c r="K152" s="299" t="n">
        <v>1043.656256</v>
      </c>
      <c r="L152" s="290" t="n">
        <v>11.71605265787293</v>
      </c>
      <c r="M152" s="300" t="n">
        <v>-0.7805344748363419</v>
      </c>
      <c r="N152" s="292" t="n">
        <v>51.15139630115915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233.1716</v>
      </c>
      <c r="F153" s="300" t="n">
        <v>-0.06262642</v>
      </c>
      <c r="G153" s="295" t="n">
        <v>219.678982144</v>
      </c>
      <c r="H153" s="289" t="n">
        <v>0.011</v>
      </c>
      <c r="I153" s="296" t="n">
        <v>0.5809800000000001</v>
      </c>
      <c r="J153" s="297" t="n">
        <v>20.707956</v>
      </c>
      <c r="K153" s="301" t="n">
        <v>12049.750016</v>
      </c>
      <c r="L153" s="295" t="n">
        <v>72.83910954045253</v>
      </c>
      <c r="M153" s="300" t="n">
        <v>-0.66842931977577</v>
      </c>
      <c r="N153" s="297" t="n">
        <v>18.23099921904006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223.77</v>
      </c>
      <c r="F154" s="300" t="n">
        <v>-0.11095941</v>
      </c>
      <c r="G154" s="290" t="n">
        <v>130.032754688</v>
      </c>
      <c r="H154" s="289" t="n">
        <v>0.073</v>
      </c>
      <c r="I154" s="291" t="n">
        <v>0.18521</v>
      </c>
      <c r="J154" s="292" t="n">
        <v>11.233434</v>
      </c>
      <c r="K154" s="299" t="n">
        <v>15114.500096</v>
      </c>
      <c r="L154" s="290" t="n">
        <v>97.68924099904413</v>
      </c>
      <c r="M154" s="300" t="n">
        <v>-0.2487335884451634</v>
      </c>
      <c r="N154" s="292" t="n">
        <v>8.603178813331228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156.09</v>
      </c>
      <c r="F155" s="300" t="n">
        <v>-0.09183013399999999</v>
      </c>
      <c r="G155" s="295" t="n">
        <v>13.273391104</v>
      </c>
      <c r="H155" s="289" t="n">
        <v>0.127</v>
      </c>
      <c r="I155" s="296" t="n">
        <v>0.44801</v>
      </c>
      <c r="J155" s="297" t="n">
        <v>20.51117</v>
      </c>
      <c r="K155" s="301" t="n">
        <v>484.449984</v>
      </c>
      <c r="L155" s="295" t="n">
        <v>4.774956993967228</v>
      </c>
      <c r="M155" s="300" t="n">
        <v>-0.6402609584427696</v>
      </c>
      <c r="N155" s="297" t="n">
        <v>27.39889021596087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174.61</v>
      </c>
      <c r="F156" s="289" t="n">
        <v>0.10347712</v>
      </c>
      <c r="G156" s="290" t="n">
        <v>26.798802944</v>
      </c>
      <c r="H156" s="289" t="n">
        <v>0.316</v>
      </c>
      <c r="I156" s="291" t="n">
        <v>0.31066</v>
      </c>
      <c r="J156" s="292" t="n">
        <v>8.247992500000001</v>
      </c>
      <c r="K156" s="299" t="n">
        <v>2984.875008</v>
      </c>
      <c r="L156" s="290" t="n">
        <v>32.20209605769285</v>
      </c>
      <c r="M156" s="289" t="n">
        <v>0.2016244205005656</v>
      </c>
      <c r="N156" s="292" t="n">
        <v>8.978198874533913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229.48</v>
      </c>
      <c r="F157" s="300" t="n">
        <v>-0.15682405</v>
      </c>
      <c r="G157" s="295" t="n">
        <v>33.103017984</v>
      </c>
      <c r="H157" s="289" t="n">
        <v>0.08599999999999999</v>
      </c>
      <c r="I157" s="296" t="n">
        <v>0.6161799999999999</v>
      </c>
      <c r="J157" s="297" t="n">
        <v>21.980843</v>
      </c>
      <c r="K157" s="301" t="n">
        <v>939.248256</v>
      </c>
      <c r="L157" s="295" t="n">
        <v>11.41990714016657</v>
      </c>
      <c r="M157" s="300" t="n">
        <v>-0.6550191542751099</v>
      </c>
      <c r="N157" s="297" t="n">
        <v>35.24416358445706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39.245</v>
      </c>
      <c r="F158" s="300" t="n">
        <v>-0.18201977</v>
      </c>
      <c r="G158" s="290" t="n">
        <v>20.981532672</v>
      </c>
      <c r="H158" s="289" t="n">
        <v>0.022</v>
      </c>
      <c r="I158" s="291" t="n">
        <v>0.33733</v>
      </c>
      <c r="J158" s="292" t="n">
        <v>12.2352705</v>
      </c>
      <c r="K158" s="299" t="n">
        <v>2308.499968</v>
      </c>
      <c r="L158" s="290" t="n">
        <v>15.18612641541582</v>
      </c>
      <c r="M158" s="300" t="n">
        <v>-0.2762146287014671</v>
      </c>
      <c r="N158" s="292" t="n">
        <v>9.088816945844549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328.165</v>
      </c>
      <c r="F159" s="300" t="n">
        <v>-0.11408603</v>
      </c>
      <c r="G159" s="295" t="n">
        <v>69.61215078399999</v>
      </c>
      <c r="H159" s="289" t="n">
        <v>0.022</v>
      </c>
      <c r="I159" s="296" t="n">
        <v>0.48154</v>
      </c>
      <c r="J159" s="297" t="n">
        <v>18.100664</v>
      </c>
      <c r="K159" s="301" t="n">
        <v>3190.87488</v>
      </c>
      <c r="L159" s="295" t="n">
        <v>27.32130450875442</v>
      </c>
      <c r="M159" s="300" t="n">
        <v>-0.6075210404929181</v>
      </c>
      <c r="N159" s="297" t="n">
        <v>21.81600522318506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200.91</v>
      </c>
      <c r="F160" s="300" t="n">
        <v>-0.042303205</v>
      </c>
      <c r="G160" s="290" t="n">
        <v>80.398065664</v>
      </c>
      <c r="H160" s="289" t="n">
        <v>0.089</v>
      </c>
      <c r="I160" s="291" t="n">
        <v>0.50668997</v>
      </c>
      <c r="J160" s="292" t="n">
        <v>40.918537</v>
      </c>
      <c r="K160" s="299" t="n">
        <v>1464.424832</v>
      </c>
      <c r="L160" s="290" t="n">
        <v>11.55621204997879</v>
      </c>
      <c r="M160" s="300" t="n">
        <v>-0.8562625611134156</v>
      </c>
      <c r="N160" s="292" t="n">
        <v>54.9007806639747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81.8</v>
      </c>
      <c r="F161" s="289" t="n">
        <v>0.41977823</v>
      </c>
      <c r="G161" s="295" t="n">
        <v>201.716088832</v>
      </c>
      <c r="H161" s="289" t="n">
        <v>0.55</v>
      </c>
      <c r="I161" s="296" t="n">
        <v>0.38952</v>
      </c>
      <c r="J161" s="297" t="n">
        <v>40.9</v>
      </c>
      <c r="K161" s="301" t="n">
        <v>3818.374912</v>
      </c>
      <c r="L161" s="295" t="n">
        <v>45.13145466335362</v>
      </c>
      <c r="M161" s="300" t="n">
        <v>-0.7762624938611539</v>
      </c>
      <c r="N161" s="297" t="n">
        <v>52.82773384333403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130.16</v>
      </c>
      <c r="F162" s="289" t="n">
        <v>0.6714743399999999</v>
      </c>
      <c r="G162" s="290" t="n">
        <v>137.148588032</v>
      </c>
      <c r="H162" s="289" t="n">
        <v>0.151</v>
      </c>
      <c r="I162" s="291" t="n">
        <v>0.68041</v>
      </c>
      <c r="J162" s="292" t="n">
        <v>16.392948</v>
      </c>
      <c r="K162" s="299" t="n">
        <v>8815.875072000001</v>
      </c>
      <c r="L162" s="290" t="n">
        <v>107.3938175608203</v>
      </c>
      <c r="M162" s="300" t="n">
        <v>-0.2169528020531806</v>
      </c>
      <c r="N162" s="292" t="n">
        <v>15.55700198485753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108.48</v>
      </c>
      <c r="F163" s="300" t="n">
        <v>-0.16821021</v>
      </c>
      <c r="G163" s="295" t="n">
        <v>187.711995904</v>
      </c>
      <c r="H163" s="289" t="n">
        <v>0.13</v>
      </c>
      <c r="I163" s="296" t="n">
        <v>0.56847</v>
      </c>
      <c r="J163" s="297" t="n">
        <v>35.1068</v>
      </c>
      <c r="K163" s="301" t="n">
        <v>7209.124864</v>
      </c>
      <c r="L163" s="295" t="n">
        <v>99.18543496249242</v>
      </c>
      <c r="M163" s="300" t="n">
        <v>-0.4716084367180347</v>
      </c>
      <c r="N163" s="297" t="n">
        <v>26.03810913131106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382.785</v>
      </c>
      <c r="F164" s="289" t="n">
        <v>0.1576178</v>
      </c>
      <c r="G164" s="290" t="n">
        <v>19.800367104</v>
      </c>
      <c r="H164" s="289" t="n">
        <v>0.042</v>
      </c>
      <c r="I164" s="291" t="n">
        <v>0.5183</v>
      </c>
      <c r="J164" s="292" t="n">
        <v>19.529846</v>
      </c>
      <c r="K164" s="299" t="n">
        <v>1109.474944</v>
      </c>
      <c r="L164" s="290" t="n">
        <v>7.87406649231596</v>
      </c>
      <c r="M164" s="300" t="n">
        <v>-0.6023272472193069</v>
      </c>
      <c r="N164" s="292" t="n">
        <v>17.84661047770359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267.64</v>
      </c>
      <c r="F165" s="300" t="n">
        <v>-0.11911267</v>
      </c>
      <c r="G165" s="295" t="n">
        <v>68.60710707200001</v>
      </c>
      <c r="H165" s="289" t="n">
        <v>0.309</v>
      </c>
      <c r="I165" s="296" t="n">
        <v>0.43186</v>
      </c>
      <c r="J165" s="297" t="n">
        <v>44.384743</v>
      </c>
      <c r="K165" s="301" t="n">
        <v>2082.300032</v>
      </c>
      <c r="L165" s="295" t="n">
        <v>8.204805310499788</v>
      </c>
      <c r="M165" s="300" t="n">
        <v>-0.8804088138873248</v>
      </c>
      <c r="N165" s="297" t="n">
        <v>32.94775209416123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150.25</v>
      </c>
      <c r="F166" s="289" t="n">
        <v>0.11930883</v>
      </c>
      <c r="G166" s="290" t="n">
        <v>83.809452032</v>
      </c>
      <c r="H166" s="289" t="n">
        <v>0.07000000000000001</v>
      </c>
      <c r="I166" s="291" t="n">
        <v>0.53161</v>
      </c>
      <c r="J166" s="292" t="n">
        <v>32.87746</v>
      </c>
      <c r="K166" s="299" t="n">
        <v>3706.249984</v>
      </c>
      <c r="L166" s="290" t="n">
        <v>27.56172236947436</v>
      </c>
      <c r="M166" s="300" t="n">
        <v>-0.6711382582605266</v>
      </c>
      <c r="N166" s="292" t="n">
        <v>22.61300515664299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356.93</v>
      </c>
      <c r="F167" s="289" t="n">
        <v>0.12806427</v>
      </c>
      <c r="G167" s="295" t="n">
        <v>16.886593536</v>
      </c>
      <c r="H167" s="289" t="n">
        <v>0.204</v>
      </c>
      <c r="I167" s="296" t="n">
        <v>0.49581</v>
      </c>
      <c r="J167" s="297" t="n">
        <v>32.685898</v>
      </c>
      <c r="K167" s="301" t="n">
        <v>576.750016</v>
      </c>
      <c r="L167" s="295" t="n">
        <v>6.37369570233427</v>
      </c>
      <c r="M167" s="300" t="n">
        <v>-0.6225588252156133</v>
      </c>
      <c r="N167" s="297" t="n">
        <v>29.27887889958897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69.72</v>
      </c>
      <c r="F168" s="300" t="n">
        <v>-0.06582557999999999</v>
      </c>
      <c r="G168" s="290" t="n">
        <v>25.881982976</v>
      </c>
      <c r="H168" s="289" t="n">
        <v>0.012</v>
      </c>
      <c r="I168" s="291" t="n">
        <v>0.43785998</v>
      </c>
      <c r="J168" s="292" t="n">
        <v>14.345679</v>
      </c>
      <c r="K168" s="299" t="n">
        <v>3045.504768</v>
      </c>
      <c r="L168" s="290" t="n">
        <v>16.62403238487007</v>
      </c>
      <c r="M168" s="300" t="n">
        <v>-0.3576986585500308</v>
      </c>
      <c r="N168" s="292" t="n">
        <v>8.498421540438711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135.88</v>
      </c>
      <c r="F169" s="289" t="n">
        <v>0.43259895</v>
      </c>
      <c r="G169" s="295" t="n">
        <v>163.237740544</v>
      </c>
      <c r="H169" s="289" t="n">
        <v>0.355</v>
      </c>
      <c r="I169" s="296" t="n">
        <v>0.47574002</v>
      </c>
      <c r="J169" s="297" t="n">
        <v>17.973545</v>
      </c>
      <c r="K169" s="301" t="n">
        <v>7691.375104</v>
      </c>
      <c r="L169" s="295" t="n">
        <v>170.3489499853661</v>
      </c>
      <c r="M169" s="289" t="n">
        <v>0.04356351305566701</v>
      </c>
      <c r="N169" s="297" t="n">
        <v>21.22347882391356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396.1099</v>
      </c>
      <c r="F170" s="289" t="n">
        <v>0.122422576</v>
      </c>
      <c r="G170" s="290" t="n">
        <v>153.849085952</v>
      </c>
      <c r="H170" s="289" t="n">
        <v>0.214</v>
      </c>
      <c r="I170" s="291" t="n">
        <v>0.36022</v>
      </c>
      <c r="J170" s="292" t="n">
        <v>40.378174</v>
      </c>
      <c r="K170" s="299" t="n">
        <v>3106.125056</v>
      </c>
      <c r="L170" s="290" t="n">
        <v>32.49441687318926</v>
      </c>
      <c r="M170" s="300" t="n">
        <v>-0.7887903157037454</v>
      </c>
      <c r="N170" s="292" t="n">
        <v>49.53087283553337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193.485</v>
      </c>
      <c r="F171" s="300" t="n">
        <v>-0.25800586</v>
      </c>
      <c r="G171" s="295" t="n">
        <v>118.401613824</v>
      </c>
      <c r="H171" s="289" t="n">
        <v>0.056</v>
      </c>
      <c r="I171" s="296" t="n">
        <v>0.32013</v>
      </c>
      <c r="J171" s="297" t="n">
        <v>15.454073</v>
      </c>
      <c r="K171" s="301" t="n">
        <v>12089.380864</v>
      </c>
      <c r="L171" s="295" t="n">
        <v>92.13461439013439</v>
      </c>
      <c r="M171" s="300" t="n">
        <v>-0.2218466335510478</v>
      </c>
      <c r="N171" s="297" t="n">
        <v>9.793852993120906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94.45999999999999</v>
      </c>
      <c r="F172" s="300" t="n">
        <v>-0.24360108</v>
      </c>
      <c r="G172" s="290" t="n">
        <v>11.423142912</v>
      </c>
      <c r="H172" s="300" t="n">
        <v>-0.02</v>
      </c>
      <c r="I172" s="291" t="n">
        <v>0.42321</v>
      </c>
      <c r="J172" s="292" t="n">
        <v>19.638254</v>
      </c>
      <c r="K172" s="299" t="n">
        <v>110.375</v>
      </c>
      <c r="L172" s="290" t="n">
        <v>0.6708870244002754</v>
      </c>
      <c r="M172" s="300" t="n">
        <v>-0.941269488653993</v>
      </c>
      <c r="N172" s="292" t="n">
        <v>103.4939318894677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221.545</v>
      </c>
      <c r="F173" s="300" t="n">
        <v>-0.026272476</v>
      </c>
      <c r="G173" s="295" t="n">
        <v>88.5549056</v>
      </c>
      <c r="H173" s="289" t="n">
        <v>0.04</v>
      </c>
      <c r="I173" s="296" t="n">
        <v>0.40601003</v>
      </c>
      <c r="J173" s="297" t="n">
        <v>31.335926</v>
      </c>
      <c r="K173" s="301" t="n">
        <v>2348.37504</v>
      </c>
      <c r="L173" s="295" t="n">
        <v>14.56243144377276</v>
      </c>
      <c r="M173" s="300" t="n">
        <v>-0.8355547742374562</v>
      </c>
      <c r="N173" s="297" t="n">
        <v>37.70901109529762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60.5899</v>
      </c>
      <c r="F174" s="300" t="n">
        <v>-0.18419605</v>
      </c>
      <c r="G174" s="290" t="n">
        <v>8.234686976000001</v>
      </c>
      <c r="H174" s="300" t="n">
        <v>-0.007</v>
      </c>
      <c r="I174" s="291" t="n">
        <v>0.38592</v>
      </c>
      <c r="J174" s="292" t="n">
        <v>16.87741</v>
      </c>
      <c r="K174" s="299" t="n">
        <v>484.612512</v>
      </c>
      <c r="L174" s="290" t="n">
        <v>2.425098202092757</v>
      </c>
      <c r="M174" s="300" t="n">
        <v>-0.7055020780801132</v>
      </c>
      <c r="N174" s="292" t="n">
        <v>13.75893012753785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38.585</v>
      </c>
      <c r="F175" s="289" t="n">
        <v>0.24068129</v>
      </c>
      <c r="G175" s="295" t="n">
        <v>18.87609856</v>
      </c>
      <c r="H175" s="289" t="n">
        <v>0.164</v>
      </c>
      <c r="I175" s="296" t="n">
        <v>0.22399001</v>
      </c>
      <c r="J175" s="297" t="n">
        <v>24.115623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-22.61287579967534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52.605</v>
      </c>
      <c r="F176" s="300" t="n">
        <v>-0.2328533</v>
      </c>
      <c r="G176" s="290" t="n">
        <v>14.142936064</v>
      </c>
      <c r="H176" s="289" t="n">
        <v>0.167</v>
      </c>
      <c r="I176" s="291" t="n">
        <v>0.38853002</v>
      </c>
      <c r="J176" s="292" t="n">
        <v>8.752912</v>
      </c>
      <c r="K176" s="299" t="n">
        <v>714.025024</v>
      </c>
      <c r="L176" s="290" t="n">
        <v>8.425208082882662</v>
      </c>
      <c r="M176" s="300" t="n">
        <v>-0.4042815406393213</v>
      </c>
      <c r="N176" s="292" t="n">
        <v>18.71723079239027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50.625</v>
      </c>
      <c r="F177" s="289" t="n">
        <v>0.13671339</v>
      </c>
      <c r="G177" s="295" t="n">
        <v>210.33549824</v>
      </c>
      <c r="H177" s="300" t="n">
        <v>-0.007</v>
      </c>
      <c r="I177" s="296" t="n">
        <v>0.59453</v>
      </c>
      <c r="J177" s="297" t="n">
        <v>13.183594</v>
      </c>
      <c r="K177" s="301" t="n">
        <v>17466.624</v>
      </c>
      <c r="L177" s="295" t="n">
        <v>109.1140339389535</v>
      </c>
      <c r="M177" s="300" t="n">
        <v>-0.4812381416737813</v>
      </c>
      <c r="N177" s="297" t="n">
        <v>12.04213788544655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46.945</v>
      </c>
      <c r="F178" s="300" t="n">
        <v>-0.54916584</v>
      </c>
      <c r="G178" s="290" t="n">
        <v>68.034080768</v>
      </c>
      <c r="H178" s="289" t="n">
        <v>0.075</v>
      </c>
      <c r="I178" s="291" t="n">
        <v>0.69189</v>
      </c>
      <c r="J178" s="292" t="n">
        <v>19.006073</v>
      </c>
      <c r="K178" s="299" t="n">
        <v>2451.375104</v>
      </c>
      <c r="L178" s="290" t="n">
        <v>25.93857331418937</v>
      </c>
      <c r="M178" s="300" t="n">
        <v>-0.6187414745465387</v>
      </c>
      <c r="N178" s="292" t="n">
        <v>27.75343519931171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302.895</v>
      </c>
      <c r="F179" s="289" t="n">
        <v>0.4227785</v>
      </c>
      <c r="G179" s="295" t="n">
        <v>36.354084864</v>
      </c>
      <c r="H179" s="289" t="n">
        <v>0.14</v>
      </c>
      <c r="I179" s="296" t="n">
        <v>0.90433</v>
      </c>
      <c r="J179" s="297" t="n">
        <v>19.05</v>
      </c>
      <c r="K179" s="301" t="n">
        <v>3434.374912</v>
      </c>
      <c r="L179" s="295" t="n">
        <v>36.52797324878988</v>
      </c>
      <c r="M179" s="289" t="n">
        <v>0.0047831869634567</v>
      </c>
      <c r="N179" s="297" t="n">
        <v>10.09821638813992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530.35</v>
      </c>
      <c r="F180" s="300" t="n">
        <v>-0.15840673</v>
      </c>
      <c r="G180" s="290" t="n">
        <v>41.781563392</v>
      </c>
      <c r="H180" s="289" t="n">
        <v>0.097</v>
      </c>
      <c r="I180" s="291" t="n">
        <v>0.62446</v>
      </c>
      <c r="J180" s="292" t="n">
        <v>37.26985</v>
      </c>
      <c r="K180" s="299" t="n">
        <v>909.368384</v>
      </c>
      <c r="L180" s="290" t="n">
        <v>10.78524658231281</v>
      </c>
      <c r="M180" s="300" t="n">
        <v>-0.7418658923524657</v>
      </c>
      <c r="N180" s="292" t="n">
        <v>45.94569770153786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44.745</v>
      </c>
      <c r="F181" s="300" t="n">
        <v>-0.19179821</v>
      </c>
      <c r="G181" s="295" t="n">
        <v>28.981389312</v>
      </c>
      <c r="H181" s="300" t="n">
        <v>-0.007</v>
      </c>
      <c r="I181" s="296" t="n">
        <v>0.79335</v>
      </c>
      <c r="J181" s="297" t="n">
        <v>17.343023</v>
      </c>
      <c r="K181" s="301" t="n">
        <v>2212.875008</v>
      </c>
      <c r="L181" s="295" t="n">
        <v>12.01061201337234</v>
      </c>
      <c r="M181" s="300" t="n">
        <v>-0.5855750087039739</v>
      </c>
      <c r="N181" s="297" t="n">
        <v>13.09671326817208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64.79000000000001</v>
      </c>
      <c r="F182" s="300" t="n">
        <v>-0.11266619</v>
      </c>
      <c r="G182" s="290" t="n">
        <v>29.184282624</v>
      </c>
      <c r="H182" s="289" t="n">
        <v>0.045</v>
      </c>
      <c r="I182" s="291" t="n">
        <v>0.3344</v>
      </c>
      <c r="J182" s="292" t="n">
        <v>13.903434</v>
      </c>
      <c r="K182" s="299" t="n">
        <v>2215.500032</v>
      </c>
      <c r="L182" s="290" t="n">
        <v>15.47596268908736</v>
      </c>
      <c r="M182" s="300" t="n">
        <v>-0.4697158436794833</v>
      </c>
      <c r="N182" s="292" t="n">
        <v>13.17277358590894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22.035</v>
      </c>
      <c r="F183" s="289" t="n">
        <v>0.2569642</v>
      </c>
      <c r="G183" s="295" t="n">
        <v>15.308297216</v>
      </c>
      <c r="H183" s="289" t="n">
        <v>0.036</v>
      </c>
      <c r="I183" s="296" t="n">
        <v>0.29195</v>
      </c>
      <c r="J183" s="297" t="n">
        <v>14.78859</v>
      </c>
      <c r="K183" s="301" t="n">
        <v>1692.37504</v>
      </c>
      <c r="L183" s="295" t="n">
        <v>4.859916185278552</v>
      </c>
      <c r="M183" s="300" t="n">
        <v>-0.6825305834669162</v>
      </c>
      <c r="N183" s="297" t="n">
        <v>8.92043180450416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128.535</v>
      </c>
      <c r="F184" s="289" t="n">
        <v>0.17001963</v>
      </c>
      <c r="G184" s="290" t="n">
        <v>13.730518016</v>
      </c>
      <c r="H184" s="289" t="n">
        <v>0.05</v>
      </c>
      <c r="I184" s="291" t="n">
        <v>0.37951002</v>
      </c>
      <c r="J184" s="292" t="n">
        <v>60.063084</v>
      </c>
      <c r="K184" s="299" t="n">
        <v>1464.337536</v>
      </c>
      <c r="L184" s="290" t="n">
        <v>10.97353162707907</v>
      </c>
      <c r="M184" s="300" t="n">
        <v>-0.2007925983352014</v>
      </c>
      <c r="N184" s="292" t="n">
        <v>9.376607161495995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40.31</v>
      </c>
      <c r="F185" s="300" t="n">
        <v>-0.18773794</v>
      </c>
      <c r="G185" s="295" t="n">
        <v>7.515958272</v>
      </c>
      <c r="H185" s="300" t="n">
        <v>-0.033</v>
      </c>
      <c r="I185" s="296" t="n">
        <v>0.37013</v>
      </c>
      <c r="J185" s="297" t="n">
        <v>8.206082</v>
      </c>
      <c r="K185" s="301" t="n">
        <v>935.137472</v>
      </c>
      <c r="L185" s="295" t="n">
        <v>5.994488676661851</v>
      </c>
      <c r="M185" s="300" t="n">
        <v>-0.202431884302264</v>
      </c>
      <c r="N185" s="297" t="n">
        <v>7.505523398489159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51.605</v>
      </c>
      <c r="F186" s="289" t="n">
        <v>0.07945608999999999</v>
      </c>
      <c r="G186" s="290" t="n">
        <v>63.042023424</v>
      </c>
      <c r="H186" s="289" t="n">
        <v>0.082</v>
      </c>
      <c r="I186" s="291" t="n">
        <v>0</v>
      </c>
      <c r="J186" s="292" t="n">
        <v>11.863218</v>
      </c>
      <c r="K186" s="293" t="inlineStr">
        <is>
          <t>—</t>
        </is>
      </c>
      <c r="L186" s="290" t="n">
        <v>26.29124252521451</v>
      </c>
      <c r="M186" s="300" t="n">
        <v>-0.582956873887308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314.375</v>
      </c>
      <c r="F187" s="289" t="n">
        <v>0.12029779</v>
      </c>
      <c r="G187" s="295" t="n">
        <v>70.754779136</v>
      </c>
      <c r="H187" s="289" t="n">
        <v>0.025</v>
      </c>
      <c r="I187" s="296" t="n">
        <v>0.79036003</v>
      </c>
      <c r="J187" s="297" t="n">
        <v>46.09604</v>
      </c>
      <c r="K187" s="301" t="n">
        <v>1393.874944</v>
      </c>
      <c r="L187" s="295" t="n">
        <v>7.897732971737215</v>
      </c>
      <c r="M187" s="300" t="n">
        <v>-0.8883788053870293</v>
      </c>
      <c r="N187" s="297" t="n">
        <v>50.76121167527781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75.40000000000001</v>
      </c>
      <c r="F188" s="300" t="n">
        <v>-0.053030312</v>
      </c>
      <c r="G188" s="290" t="n">
        <v>29.25515776</v>
      </c>
      <c r="H188" s="289" t="n">
        <v>0.08500000000000001</v>
      </c>
      <c r="I188" s="291" t="n">
        <v>0.42821</v>
      </c>
      <c r="J188" s="292" t="n">
        <v>31.157024</v>
      </c>
      <c r="K188" s="299" t="n">
        <v>1107.425024</v>
      </c>
      <c r="L188" s="290" t="n">
        <v>9.21090527606728</v>
      </c>
      <c r="M188" s="300" t="n">
        <v>-0.6851527736876138</v>
      </c>
      <c r="N188" s="292" t="n">
        <v>26.41728000775247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112.16</v>
      </c>
      <c r="F189" s="300" t="n">
        <v>-0.24913824</v>
      </c>
      <c r="G189" s="295" t="n">
        <v>23.577208832</v>
      </c>
      <c r="H189" s="289" t="n">
        <v>0.11</v>
      </c>
      <c r="I189" s="296" t="n">
        <v>0.18795</v>
      </c>
      <c r="J189" s="297" t="n">
        <v>29.208336</v>
      </c>
      <c r="K189" s="301" t="n">
        <v>772.3749759999999</v>
      </c>
      <c r="L189" s="295" t="n">
        <v>9.245645788710167</v>
      </c>
      <c r="M189" s="300" t="n">
        <v>-0.6078566443301134</v>
      </c>
      <c r="N189" s="297" t="n">
        <v>30.52559767715726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185.81</v>
      </c>
      <c r="F190" s="289" t="n">
        <v>0.26073515</v>
      </c>
      <c r="G190" s="290" t="n">
        <v>38.6425856</v>
      </c>
      <c r="H190" s="289" t="n">
        <v>0.104</v>
      </c>
      <c r="I190" s="291" t="n">
        <v>0.39566</v>
      </c>
      <c r="J190" s="292" t="n">
        <v>35.732693</v>
      </c>
      <c r="K190" s="299" t="n">
        <v>970.776</v>
      </c>
      <c r="L190" s="290" t="n">
        <v>8.320459941630185</v>
      </c>
      <c r="M190" s="300" t="n">
        <v>-0.7846815938312838</v>
      </c>
      <c r="N190" s="292" t="n">
        <v>39.805873511737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260.52</v>
      </c>
      <c r="F191" s="300" t="n">
        <v>-0.097150505</v>
      </c>
      <c r="G191" s="295" t="n">
        <v>33.757851648</v>
      </c>
      <c r="H191" s="289" t="n">
        <v>0.025</v>
      </c>
      <c r="I191" s="296" t="n">
        <v>0.27506</v>
      </c>
      <c r="J191" s="297" t="n">
        <v>30.757967</v>
      </c>
      <c r="K191" s="301" t="n">
        <v>843.6</v>
      </c>
      <c r="L191" s="295" t="n">
        <v>5.554334196066246</v>
      </c>
      <c r="M191" s="300" t="n">
        <v>-0.8354654124918132</v>
      </c>
      <c r="N191" s="297" t="n">
        <v>40.01642138961593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2974.8452</v>
      </c>
      <c r="F192" s="300" t="n">
        <v>-0.30674517</v>
      </c>
      <c r="G192" s="290" t="n">
        <v>48.565403648</v>
      </c>
      <c r="H192" s="289" t="n">
        <v>0.08400000000000001</v>
      </c>
      <c r="I192" s="291" t="n">
        <v>0.51754004</v>
      </c>
      <c r="J192" s="292" t="n">
        <v>20.479452</v>
      </c>
      <c r="K192" s="299" t="n">
        <v>903.784256</v>
      </c>
      <c r="L192" s="290" t="n">
        <v>6.49088653105693</v>
      </c>
      <c r="M192" s="300" t="n">
        <v>-0.8663475222382048</v>
      </c>
      <c r="N192" s="292" t="n">
        <v>53.73561625756624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510.43</v>
      </c>
      <c r="F193" s="300" t="n">
        <v>-0.16462833</v>
      </c>
      <c r="G193" s="295" t="n">
        <v>36.250423296</v>
      </c>
      <c r="H193" s="289" t="n">
        <v>0.21</v>
      </c>
      <c r="I193" s="296" t="n">
        <v>0.2823</v>
      </c>
      <c r="J193" s="297" t="n">
        <v>33.23112</v>
      </c>
      <c r="K193" s="301" t="n">
        <v>593.3749759999999</v>
      </c>
      <c r="L193" s="295" t="n">
        <v>6.889769000955507</v>
      </c>
      <c r="M193" s="300" t="n">
        <v>-0.8099396262300819</v>
      </c>
      <c r="N193" s="297" t="n">
        <v>61.09193110674759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26.615</v>
      </c>
      <c r="F194" s="300" t="n">
        <v>-0.15740001</v>
      </c>
      <c r="G194" s="290" t="n">
        <v>94.44696064</v>
      </c>
      <c r="H194" s="300" t="n">
        <v>-0.012</v>
      </c>
      <c r="I194" s="291" t="n">
        <v>0.6939</v>
      </c>
      <c r="J194" s="292" t="n">
        <v>8.530449000000001</v>
      </c>
      <c r="K194" s="299" t="n">
        <v>12697.624576</v>
      </c>
      <c r="L194" s="290" t="n">
        <v>81.71832049804668</v>
      </c>
      <c r="M194" s="300" t="n">
        <v>-0.1347702462387393</v>
      </c>
      <c r="N194" s="292" t="n">
        <v>7.418363945632062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84.55</v>
      </c>
      <c r="F195" s="289" t="n">
        <v>0.04099822</v>
      </c>
      <c r="G195" s="295" t="n">
        <v>23.195951104</v>
      </c>
      <c r="H195" s="289" t="n">
        <v>0.634</v>
      </c>
      <c r="I195" s="296" t="n">
        <v>0.18959999</v>
      </c>
      <c r="J195" s="297" t="n">
        <v>228.51352</v>
      </c>
      <c r="K195" s="301" t="n">
        <v>4260.624896</v>
      </c>
      <c r="L195" s="295" t="n">
        <v>56.49821433436345</v>
      </c>
      <c r="M195" s="289" t="n">
        <v>1.435692939731222</v>
      </c>
      <c r="N195" s="297" t="n">
        <v>5.444260425654237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61.38</v>
      </c>
      <c r="F196" s="289" t="n">
        <v>0.025451541</v>
      </c>
      <c r="G196" s="290" t="n">
        <v>78.33979289600001</v>
      </c>
      <c r="H196" s="289" t="n">
        <v>0.041</v>
      </c>
      <c r="I196" s="291" t="n">
        <v>0.31146</v>
      </c>
      <c r="J196" s="292" t="n">
        <v>22.483517</v>
      </c>
      <c r="K196" s="299" t="n">
        <v>2252.37504</v>
      </c>
      <c r="L196" s="290" t="n">
        <v>17.23883121338075</v>
      </c>
      <c r="M196" s="300" t="n">
        <v>-0.7799479603390558</v>
      </c>
      <c r="N196" s="292" t="n">
        <v>34.7809699305938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70.62</v>
      </c>
      <c r="F197" s="289" t="n">
        <v>0.051895022</v>
      </c>
      <c r="G197" s="295" t="n">
        <v>8.073746432</v>
      </c>
      <c r="H197" s="289" t="n">
        <v>0.099</v>
      </c>
      <c r="I197" s="296" t="n">
        <v>0.19662</v>
      </c>
      <c r="J197" s="297" t="n">
        <v>18.390627</v>
      </c>
      <c r="K197" s="301" t="n">
        <v>544.6250240000001</v>
      </c>
      <c r="L197" s="295" t="n">
        <v>5.615514282045309</v>
      </c>
      <c r="M197" s="300" t="n">
        <v>-0.3044723005185768</v>
      </c>
      <c r="N197" s="297" t="n">
        <v>14.8244126884996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108.205</v>
      </c>
      <c r="F198" s="300" t="n">
        <v>-0.2479921</v>
      </c>
      <c r="G198" s="290" t="n">
        <v>25.264441344</v>
      </c>
      <c r="H198" s="289" t="n">
        <v>0.015</v>
      </c>
      <c r="I198" s="291" t="n">
        <v>0.39240003</v>
      </c>
      <c r="J198" s="292" t="n">
        <v>25.824583</v>
      </c>
      <c r="K198" s="299" t="n">
        <v>1183.750016</v>
      </c>
      <c r="L198" s="290" t="n">
        <v>7.150073962133922</v>
      </c>
      <c r="M198" s="300" t="n">
        <v>-0.7169906167811633</v>
      </c>
      <c r="N198" s="292" t="n">
        <v>21.34271607263066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181.505</v>
      </c>
      <c r="F199" s="289" t="n">
        <v>0.3233255</v>
      </c>
      <c r="G199" s="295" t="n">
        <v>11.580019712</v>
      </c>
      <c r="H199" s="289" t="n">
        <v>0.052</v>
      </c>
      <c r="I199" s="296" t="n">
        <v>0.32364</v>
      </c>
      <c r="J199" s="297" t="n">
        <v>15.38178</v>
      </c>
      <c r="K199" s="301" t="n">
        <v>1042.460032</v>
      </c>
      <c r="L199" s="295" t="n">
        <v>10.11151054080984</v>
      </c>
      <c r="M199" s="300" t="n">
        <v>-0.1268140476193139</v>
      </c>
      <c r="N199" s="297" t="n">
        <v>11.10835777347097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235.25</v>
      </c>
      <c r="F200" s="289" t="n">
        <v>0.077611685</v>
      </c>
      <c r="G200" s="290" t="n">
        <v>20.960374784</v>
      </c>
      <c r="H200" s="289" t="n">
        <v>0.147</v>
      </c>
      <c r="I200" s="291" t="n">
        <v>0.21385999</v>
      </c>
      <c r="J200" s="292" t="n">
        <v>30.512321</v>
      </c>
      <c r="K200" s="299" t="n">
        <v>432.950016</v>
      </c>
      <c r="L200" s="290" t="n">
        <v>4.545378100687539</v>
      </c>
      <c r="M200" s="300" t="n">
        <v>-0.783144235371343</v>
      </c>
      <c r="N200" s="292" t="n">
        <v>48.41292081104808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21.805</v>
      </c>
      <c r="F201" s="300" t="n">
        <v>-0.27189225</v>
      </c>
      <c r="G201" s="295" t="n">
        <v>6.5023872</v>
      </c>
      <c r="H201" s="300" t="n">
        <v>-0.044</v>
      </c>
      <c r="I201" s="296" t="n">
        <v>0.292</v>
      </c>
      <c r="J201" s="297" t="n">
        <v>10.688725</v>
      </c>
      <c r="K201" s="301" t="n">
        <v>603.249984</v>
      </c>
      <c r="L201" s="295" t="n">
        <v>3.141778965644626</v>
      </c>
      <c r="M201" s="300" t="n">
        <v>-0.5168268408186111</v>
      </c>
      <c r="N201" s="297" t="n">
        <v>10.77892631757616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50.72</v>
      </c>
      <c r="F202" s="300" t="n">
        <v>-0.06024742</v>
      </c>
      <c r="G202" s="290" t="n">
        <v>6.9731456</v>
      </c>
      <c r="H202" s="289" t="n">
        <v>0.056</v>
      </c>
      <c r="I202" s="291" t="n">
        <v>0.20678</v>
      </c>
      <c r="J202" s="292" t="n">
        <v>24.384617</v>
      </c>
      <c r="K202" s="299" t="n">
        <v>452.924992</v>
      </c>
      <c r="L202" s="290" t="n">
        <v>3.538992238938101</v>
      </c>
      <c r="M202" s="300" t="n">
        <v>-0.492482669666599</v>
      </c>
      <c r="N202" s="292" t="n">
        <v>15.39580702528334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150.48</v>
      </c>
      <c r="F203" s="289" t="n">
        <v>0.17831564</v>
      </c>
      <c r="G203" s="295" t="n">
        <v>42.430214144</v>
      </c>
      <c r="H203" s="289" t="n">
        <v>0.081</v>
      </c>
      <c r="I203" s="296" t="n">
        <v>0.53648996</v>
      </c>
      <c r="J203" s="297" t="n">
        <v>29.680471</v>
      </c>
      <c r="K203" s="301" t="n">
        <v>1060.374976</v>
      </c>
      <c r="L203" s="295" t="n">
        <v>12.65836984391174</v>
      </c>
      <c r="M203" s="300" t="n">
        <v>-0.7016661334550029</v>
      </c>
      <c r="N203" s="297" t="n">
        <v>40.01435011253981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6378.59</v>
      </c>
      <c r="F204" s="300" t="n">
        <v>-0.24748772</v>
      </c>
      <c r="G204" s="290" t="n">
        <v>17.08283904</v>
      </c>
      <c r="H204" s="300" t="n">
        <v>-0.109</v>
      </c>
      <c r="I204" s="291" t="n">
        <v>0.2184</v>
      </c>
      <c r="J204" s="292" t="n">
        <v>16.581549</v>
      </c>
      <c r="K204" s="299" t="n">
        <v>918.31328</v>
      </c>
      <c r="L204" s="290" t="n">
        <v>4.523847750200144</v>
      </c>
      <c r="M204" s="300" t="n">
        <v>-0.7351817376720923</v>
      </c>
      <c r="N204" s="292" t="n">
        <v>18.60240978358715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57.401</v>
      </c>
      <c r="F205" s="289" t="n">
        <v>0.6142738</v>
      </c>
      <c r="G205" s="295" t="n">
        <v>85.191303168</v>
      </c>
      <c r="H205" s="289" t="n">
        <v>0.05</v>
      </c>
      <c r="I205" s="296" t="n">
        <v>0.16991</v>
      </c>
      <c r="J205" s="297" t="n">
        <v>28.000488</v>
      </c>
      <c r="K205" s="301" t="n">
        <v>2955.124992</v>
      </c>
      <c r="L205" s="295" t="n">
        <v>53.72817557987666</v>
      </c>
      <c r="M205" s="300" t="n">
        <v>-0.3693232339230337</v>
      </c>
      <c r="N205" s="297" t="n">
        <v>28.82832564891759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228.135</v>
      </c>
      <c r="F206" s="300" t="n">
        <v>-0.05357659</v>
      </c>
      <c r="G206" s="290" t="n">
        <v>22.243186688</v>
      </c>
      <c r="H206" s="289" t="n">
        <v>0.073</v>
      </c>
      <c r="I206" s="291" t="n">
        <v>0.44422</v>
      </c>
      <c r="J206" s="292" t="n">
        <v>27.889362</v>
      </c>
      <c r="K206" s="299" t="n">
        <v>798.862528</v>
      </c>
      <c r="L206" s="290" t="n">
        <v>8.583160046866601</v>
      </c>
      <c r="M206" s="300" t="n">
        <v>-0.6141218357216263</v>
      </c>
      <c r="N206" s="292" t="n">
        <v>27.84357360025028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25.39</v>
      </c>
      <c r="F207" s="300" t="n">
        <v>-0.02596438</v>
      </c>
      <c r="G207" s="295" t="n">
        <v>30.108063744</v>
      </c>
      <c r="H207" s="300" t="n">
        <v>-0.014</v>
      </c>
      <c r="I207" s="296" t="n">
        <v>0.33498</v>
      </c>
      <c r="J207" s="297" t="n">
        <v>12.132593</v>
      </c>
      <c r="K207" s="301" t="n">
        <v>3250.500096</v>
      </c>
      <c r="L207" s="295" t="n">
        <v>19.24433701486761</v>
      </c>
      <c r="M207" s="300" t="n">
        <v>-0.3608244894624728</v>
      </c>
      <c r="N207" s="297" t="n">
        <v>9.26259477816056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332.21</v>
      </c>
      <c r="F208" s="300" t="n">
        <v>-0.094401</v>
      </c>
      <c r="G208" s="290" t="n">
        <v>80.64668467200001</v>
      </c>
      <c r="H208" s="289" t="n">
        <v>0.075</v>
      </c>
      <c r="I208" s="291" t="n">
        <v>0.48981997</v>
      </c>
      <c r="J208" s="292" t="n">
        <v>30.674976</v>
      </c>
      <c r="K208" s="299" t="n">
        <v>2506.037504</v>
      </c>
      <c r="L208" s="290" t="n">
        <v>21.08964663003755</v>
      </c>
      <c r="M208" s="300" t="n">
        <v>-0.7384933216311156</v>
      </c>
      <c r="N208" s="292" t="n">
        <v>32.18095707465916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77.395</v>
      </c>
      <c r="F209" s="300" t="n">
        <v>-0.21034986</v>
      </c>
      <c r="G209" s="295" t="n">
        <v>33.82161408</v>
      </c>
      <c r="H209" s="300" t="n">
        <v>-0.049</v>
      </c>
      <c r="I209" s="296" t="n">
        <v>0.73732</v>
      </c>
      <c r="J209" s="297" t="n">
        <v>31.589794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32.63847095026831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49.175</v>
      </c>
      <c r="F210" s="300" t="n">
        <v>-0.046548665</v>
      </c>
      <c r="G210" s="290" t="n">
        <v>56.428191744</v>
      </c>
      <c r="H210" s="289" t="n">
        <v>0.147</v>
      </c>
      <c r="I210" s="291" t="n">
        <v>0.44701</v>
      </c>
      <c r="J210" s="292" t="n">
        <v>42.029915</v>
      </c>
      <c r="K210" s="299" t="n">
        <v>916.124992</v>
      </c>
      <c r="L210" s="290" t="n">
        <v>9.583759573128955</v>
      </c>
      <c r="M210" s="300" t="n">
        <v>-0.8301600799719406</v>
      </c>
      <c r="N210" s="292" t="n">
        <v>61.59442613729613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110.92</v>
      </c>
      <c r="F211" s="289" t="n">
        <v>0.015231609</v>
      </c>
      <c r="G211" s="295" t="n">
        <v>24.657516544</v>
      </c>
      <c r="H211" s="289" t="n">
        <v>0.07199999999999999</v>
      </c>
      <c r="I211" s="296" t="n">
        <v>0.41202998</v>
      </c>
      <c r="J211" s="297" t="n">
        <v>15.913917</v>
      </c>
      <c r="K211" s="301" t="n">
        <v>1104.625024</v>
      </c>
      <c r="L211" s="295" t="n">
        <v>10.16590589200205</v>
      </c>
      <c r="M211" s="300" t="n">
        <v>-0.5877157428299178</v>
      </c>
      <c r="N211" s="297" t="n">
        <v>22.32206899560516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225.24</v>
      </c>
      <c r="F212" s="300" t="n">
        <v>-0.048449874</v>
      </c>
      <c r="G212" s="290" t="n">
        <v>68.971413504</v>
      </c>
      <c r="H212" s="289" t="n">
        <v>0.046</v>
      </c>
      <c r="I212" s="291" t="n">
        <v>0.43035</v>
      </c>
      <c r="J212" s="292" t="n">
        <v>31.948936</v>
      </c>
      <c r="K212" s="299" t="n">
        <v>1942.625024</v>
      </c>
      <c r="L212" s="290" t="n">
        <v>12.17462929590427</v>
      </c>
      <c r="M212" s="300" t="n">
        <v>-0.8234829666757779</v>
      </c>
      <c r="N212" s="292" t="n">
        <v>35.50423283578581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239.125</v>
      </c>
      <c r="F213" s="289" t="n">
        <v>0.3369608</v>
      </c>
      <c r="G213" s="295" t="n">
        <v>26.393030656</v>
      </c>
      <c r="H213" s="289" t="n">
        <v>0.102</v>
      </c>
      <c r="I213" s="296" t="n">
        <v>0.33192003</v>
      </c>
      <c r="J213" s="297" t="n">
        <v>25.384819</v>
      </c>
      <c r="K213" s="301" t="n">
        <v>909.6250240000001</v>
      </c>
      <c r="L213" s="295" t="n">
        <v>11.37630563578567</v>
      </c>
      <c r="M213" s="300" t="n">
        <v>-0.5689655430609117</v>
      </c>
      <c r="N213" s="297" t="n">
        <v>29.01528543480352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278.83</v>
      </c>
      <c r="F214" s="289" t="n">
        <v>0.0180403</v>
      </c>
      <c r="G214" s="290" t="n">
        <v>78.164025344</v>
      </c>
      <c r="H214" s="289" t="n">
        <v>0.097</v>
      </c>
      <c r="I214" s="291" t="n">
        <v>0.44210997</v>
      </c>
      <c r="J214" s="292" t="n">
        <v>37.426846</v>
      </c>
      <c r="K214" s="299" t="n">
        <v>1474.82496</v>
      </c>
      <c r="L214" s="290" t="n">
        <v>17.29550264991399</v>
      </c>
      <c r="M214" s="300" t="n">
        <v>-0.7787280967964937</v>
      </c>
      <c r="N214" s="292" t="n">
        <v>52.99884833417112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93.205</v>
      </c>
      <c r="F215" s="289" t="n">
        <v>0.16293538</v>
      </c>
      <c r="G215" s="295" t="n">
        <v>13.146049536</v>
      </c>
      <c r="H215" s="289" t="n">
        <v>0.162</v>
      </c>
      <c r="I215" s="296" t="n">
        <v>0.63822</v>
      </c>
      <c r="J215" s="297" t="n">
        <v>16.58452</v>
      </c>
      <c r="K215" s="301" t="n">
        <v>688.1500160000001</v>
      </c>
      <c r="L215" s="295" t="n">
        <v>7.613379768199392</v>
      </c>
      <c r="M215" s="300" t="n">
        <v>-0.4208617769657405</v>
      </c>
      <c r="N215" s="297" t="n">
        <v>19.10346471129778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558.5700000000001</v>
      </c>
      <c r="F216" s="289" t="n">
        <v>0.042001843</v>
      </c>
      <c r="G216" s="290" t="n">
        <v>23.883040768</v>
      </c>
      <c r="H216" s="289" t="n">
        <v>0.089</v>
      </c>
      <c r="I216" s="291" t="n">
        <v>0.43097</v>
      </c>
      <c r="J216" s="292" t="n">
        <v>20.32642</v>
      </c>
      <c r="K216" s="299" t="n">
        <v>914.08736</v>
      </c>
      <c r="L216" s="290" t="n">
        <v>6.687900292848833</v>
      </c>
      <c r="M216" s="300" t="n">
        <v>-0.7199728310220153</v>
      </c>
      <c r="N216" s="292" t="n">
        <v>26.12774404458454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190.35</v>
      </c>
      <c r="F217" s="289" t="n">
        <v>0.059093952</v>
      </c>
      <c r="G217" s="295" t="n">
        <v>25.636380672</v>
      </c>
      <c r="H217" s="289" t="n">
        <v>0.06900000000000001</v>
      </c>
      <c r="I217" s="296" t="n">
        <v>0.40092</v>
      </c>
      <c r="J217" s="297" t="n">
        <v>23.016928</v>
      </c>
      <c r="K217" s="301" t="n">
        <v>906.472128</v>
      </c>
      <c r="L217" s="295" t="n">
        <v>7.52779706489153</v>
      </c>
      <c r="M217" s="300" t="n">
        <v>-0.7063627209626602</v>
      </c>
      <c r="N217" s="297" t="n">
        <v>28.28148824091588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304.265</v>
      </c>
      <c r="F218" s="289" t="n">
        <v>0.06717932</v>
      </c>
      <c r="G218" s="290" t="n">
        <v>67.7554176</v>
      </c>
      <c r="H218" s="289" t="n">
        <v>0.046</v>
      </c>
      <c r="I218" s="291" t="n">
        <v>0.32056</v>
      </c>
      <c r="J218" s="292" t="n">
        <v>21.07786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-45.24568369788856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265.3392</v>
      </c>
      <c r="F219" s="289" t="n">
        <v>0.24485195</v>
      </c>
      <c r="G219" s="295" t="n">
        <v>67.093127168</v>
      </c>
      <c r="H219" s="289" t="n">
        <v>0.118</v>
      </c>
      <c r="I219" s="296" t="n">
        <v>0.36800998</v>
      </c>
      <c r="J219" s="297" t="n">
        <v>5.312096</v>
      </c>
      <c r="K219" s="301" t="n">
        <v>15158.62528</v>
      </c>
      <c r="L219" s="295" t="n">
        <v>89.76761751497283</v>
      </c>
      <c r="M219" s="289" t="n">
        <v>0.3379554852197649</v>
      </c>
      <c r="N219" s="297" t="n">
        <v>4.426069312179739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178.735</v>
      </c>
      <c r="F220" s="300" t="n">
        <v>-0.29346877</v>
      </c>
      <c r="G220" s="290" t="n">
        <v>20.379686912</v>
      </c>
      <c r="H220" s="289" t="n">
        <v>0.075</v>
      </c>
      <c r="I220" s="291" t="n">
        <v>0.31780002</v>
      </c>
      <c r="J220" s="292" t="n">
        <v>18.618229</v>
      </c>
      <c r="K220" s="299" t="n">
        <v>1194.499968</v>
      </c>
      <c r="L220" s="290" t="n">
        <v>9.569250222683088</v>
      </c>
      <c r="M220" s="300" t="n">
        <v>-0.530451558750468</v>
      </c>
      <c r="N220" s="292" t="n">
        <v>17.06126966219392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87.65000000000001</v>
      </c>
      <c r="F221" s="300" t="n">
        <v>-0.17202967</v>
      </c>
      <c r="G221" s="295" t="n">
        <v>70.90541363200001</v>
      </c>
      <c r="H221" s="289" t="n">
        <v>0.081</v>
      </c>
      <c r="I221" s="296" t="n">
        <v>0.51636004</v>
      </c>
      <c r="J221" s="297" t="n">
        <v>27.825396</v>
      </c>
      <c r="K221" s="301" t="n">
        <v>1570.733824</v>
      </c>
      <c r="L221" s="295" t="n">
        <v>10.97779865056265</v>
      </c>
      <c r="M221" s="300" t="n">
        <v>-0.8451768618467193</v>
      </c>
      <c r="N221" s="297" t="n">
        <v>45.14158435719788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60.16</v>
      </c>
      <c r="F222" s="300" t="n">
        <v>-0.45629656</v>
      </c>
      <c r="G222" s="290" t="n">
        <v>9.601535999999999</v>
      </c>
      <c r="H222" s="300" t="n">
        <v>-0.17</v>
      </c>
      <c r="I222" s="291" t="n">
        <v>0.41388</v>
      </c>
      <c r="J222" s="292" t="n">
        <v>15.505155</v>
      </c>
      <c r="K222" s="299" t="n">
        <v>558.312512</v>
      </c>
      <c r="L222" s="290" t="n">
        <v>2.483149240255274</v>
      </c>
      <c r="M222" s="300" t="n">
        <v>-0.7413800000067412</v>
      </c>
      <c r="N222" s="292" t="n">
        <v>17.19742222076513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146.89</v>
      </c>
      <c r="F223" s="289" t="n">
        <v>0.22500002</v>
      </c>
      <c r="G223" s="295" t="n">
        <v>77.04809471999999</v>
      </c>
      <c r="H223" s="289" t="n">
        <v>0.587</v>
      </c>
      <c r="I223" s="296" t="n">
        <v>0.62636</v>
      </c>
      <c r="J223" s="297" t="n">
        <v>11.422239</v>
      </c>
      <c r="K223" s="301" t="n">
        <v>4478.750208</v>
      </c>
      <c r="L223" s="295" t="n">
        <v>99.52504938404935</v>
      </c>
      <c r="M223" s="289" t="n">
        <v>0.2917262879209761</v>
      </c>
      <c r="N223" s="297" t="n">
        <v>17.20303367779157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309.345</v>
      </c>
      <c r="F224" s="300" t="n">
        <v>-0.20832276</v>
      </c>
      <c r="G224" s="290" t="n">
        <v>118.65448448</v>
      </c>
      <c r="H224" s="289" t="n">
        <v>0.094</v>
      </c>
      <c r="I224" s="291" t="n">
        <v>0.65588</v>
      </c>
      <c r="J224" s="292" t="n">
        <v>32.055958</v>
      </c>
      <c r="K224" s="299" t="n">
        <v>4107.62496</v>
      </c>
      <c r="L224" s="290" t="n">
        <v>49.80084094006848</v>
      </c>
      <c r="M224" s="300" t="n">
        <v>-0.5802869048033095</v>
      </c>
      <c r="N224" s="292" t="n">
        <v>28.88686408090918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106.09</v>
      </c>
      <c r="F225" s="289" t="n">
        <v>0.22652566</v>
      </c>
      <c r="G225" s="295" t="n">
        <v>120.942592</v>
      </c>
      <c r="H225" s="300" t="n">
        <v>-0.014</v>
      </c>
      <c r="I225" s="296" t="n">
        <v>0.22341</v>
      </c>
      <c r="J225" s="297" t="n">
        <v>61.323696</v>
      </c>
      <c r="K225" s="301" t="n">
        <v>3065.537536</v>
      </c>
      <c r="L225" s="295" t="n">
        <v>16.60370588298469</v>
      </c>
      <c r="M225" s="300" t="n">
        <v>-0.8627141554648945</v>
      </c>
      <c r="N225" s="297" t="n">
        <v>39.45233049007429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445.66</v>
      </c>
      <c r="F226" s="289" t="n">
        <v>0.06261646999999999</v>
      </c>
      <c r="G226" s="290" t="n">
        <v>98.05553664</v>
      </c>
      <c r="H226" s="289" t="n">
        <v>0.106</v>
      </c>
      <c r="I226" s="291" t="n">
        <v>0.35389</v>
      </c>
      <c r="J226" s="292" t="n">
        <v>33.183918</v>
      </c>
      <c r="K226" s="299" t="n">
        <v>3121.687552</v>
      </c>
      <c r="L226" s="290" t="n">
        <v>27.29467887425693</v>
      </c>
      <c r="M226" s="300" t="n">
        <v>-0.7216406150071228</v>
      </c>
      <c r="N226" s="292" t="n">
        <v>31.41106450547809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279.95</v>
      </c>
      <c r="F227" s="289" t="n">
        <v>0.4439571</v>
      </c>
      <c r="G227" s="295" t="n">
        <v>47.286595584</v>
      </c>
      <c r="H227" s="289" t="n">
        <v>0.175</v>
      </c>
      <c r="I227" s="296" t="n">
        <v>0.35735</v>
      </c>
      <c r="J227" s="297" t="n">
        <v>37.62769</v>
      </c>
      <c r="K227" s="301" t="n">
        <v>1101.374976</v>
      </c>
      <c r="L227" s="295" t="n">
        <v>11.79901329962152</v>
      </c>
      <c r="M227" s="300" t="n">
        <v>-0.7504786894911535</v>
      </c>
      <c r="N227" s="297" t="n">
        <v>42.93414483520097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150.21</v>
      </c>
      <c r="F228" s="300" t="n">
        <v>-0.38742244</v>
      </c>
      <c r="G228" s="290" t="n">
        <v>20.244926464</v>
      </c>
      <c r="H228" s="300" t="n">
        <v>-0.017</v>
      </c>
      <c r="I228" s="291" t="n">
        <v>0.55189997</v>
      </c>
      <c r="J228" s="292" t="n">
        <v>3.9096828</v>
      </c>
      <c r="K228" s="299" t="n">
        <v>2198.374912</v>
      </c>
      <c r="L228" s="290" t="n">
        <v>13.22991776419085</v>
      </c>
      <c r="M228" s="300" t="n">
        <v>-0.3465069982982356</v>
      </c>
      <c r="N228" s="292" t="n">
        <v>8.149962035829493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84.40000000000001</v>
      </c>
      <c r="F229" s="300" t="n">
        <v>-0.39465487</v>
      </c>
      <c r="G229" s="295" t="n">
        <v>20.33155072</v>
      </c>
      <c r="H229" s="300" t="n">
        <v>-0.052</v>
      </c>
      <c r="I229" s="296" t="n">
        <v>0.16363001</v>
      </c>
      <c r="J229" s="297" t="n">
        <v>13.22884</v>
      </c>
      <c r="K229" s="301" t="n">
        <v>1077.926016</v>
      </c>
      <c r="L229" s="295" t="n">
        <v>5.688967050498111</v>
      </c>
      <c r="M229" s="300" t="n">
        <v>-0.7201902044342385</v>
      </c>
      <c r="N229" s="297" t="n">
        <v>16.4823061967919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71.34999999999999</v>
      </c>
      <c r="F230" s="300" t="n">
        <v>-0.1811561</v>
      </c>
      <c r="G230" s="290" t="n">
        <v>27.160756224</v>
      </c>
      <c r="H230" s="289" t="n">
        <v>0.073</v>
      </c>
      <c r="I230" s="291" t="n">
        <v>0.30313</v>
      </c>
      <c r="J230" s="292" t="n">
        <v>18.341902</v>
      </c>
      <c r="K230" s="299" t="n">
        <v>1436.249984</v>
      </c>
      <c r="L230" s="290" t="n">
        <v>10.81548789761467</v>
      </c>
      <c r="M230" s="300" t="n">
        <v>-0.6017972471599372</v>
      </c>
      <c r="N230" s="292" t="n">
        <v>18.91088434480358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</v>
      </c>
      <c r="F231" s="289" t="n">
        <v>0.5106995</v>
      </c>
      <c r="G231" s="295" t="n">
        <v>74.42121523199999</v>
      </c>
      <c r="H231" s="289" t="n">
        <v>0.133</v>
      </c>
      <c r="I231" s="296" t="n">
        <v>0.34175</v>
      </c>
      <c r="J231" s="297" t="n">
        <v>28.087166</v>
      </c>
      <c r="K231" s="301" t="n">
        <v>2156.28288</v>
      </c>
      <c r="L231" s="295" t="n">
        <v>22.12118663880724</v>
      </c>
      <c r="M231" s="300" t="n">
        <v>-0.7027569817309909</v>
      </c>
      <c r="N231" s="297" t="n">
        <v>34.51365788889443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318.05</v>
      </c>
      <c r="F232" s="300" t="n">
        <v>-0.22633535</v>
      </c>
      <c r="G232" s="290" t="n">
        <v>317.31515392</v>
      </c>
      <c r="H232" s="289" t="n">
        <v>0.057</v>
      </c>
      <c r="I232" s="291" t="n">
        <v>0.32801</v>
      </c>
      <c r="J232" s="292" t="n">
        <v>22.241257</v>
      </c>
      <c r="K232" s="299" t="n">
        <v>10762.625024</v>
      </c>
      <c r="L232" s="290" t="n">
        <v>66.96633006803079</v>
      </c>
      <c r="M232" s="300" t="n">
        <v>-0.7889595588463006</v>
      </c>
      <c r="N232" s="292" t="n">
        <v>29.48306615177119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124.41</v>
      </c>
      <c r="F233" s="300" t="n">
        <v>-0.10108274</v>
      </c>
      <c r="G233" s="295" t="n">
        <v>23.698407424</v>
      </c>
      <c r="H233" s="300" t="n">
        <v>-0.096</v>
      </c>
      <c r="I233" s="296" t="n">
        <v>0.25565</v>
      </c>
      <c r="J233" s="297" t="n">
        <v>12.72086</v>
      </c>
      <c r="K233" s="301" t="n">
        <v>1078.512896</v>
      </c>
      <c r="L233" s="295" t="n">
        <v>5.347974065511409</v>
      </c>
      <c r="M233" s="300" t="n">
        <v>-0.7743319215579282</v>
      </c>
      <c r="N233" s="297" t="n">
        <v>21.97322560038262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181.34</v>
      </c>
      <c r="F234" s="289" t="n">
        <v>0.028406143</v>
      </c>
      <c r="G234" s="290" t="n">
        <v>34.83541504</v>
      </c>
      <c r="H234" s="289" t="n">
        <v>0.151</v>
      </c>
      <c r="I234" s="291" t="n">
        <v>0.9315600000000001</v>
      </c>
      <c r="J234" s="292" t="n">
        <v>15.809938</v>
      </c>
      <c r="K234" s="293" t="inlineStr">
        <is>
          <t>—</t>
        </is>
      </c>
      <c r="L234" s="290" t="n">
        <v>12.5818799394502</v>
      </c>
      <c r="M234" s="300" t="n">
        <v>-0.6388192899380423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194.48</v>
      </c>
      <c r="F235" s="300" t="n">
        <v>-0.21112663</v>
      </c>
      <c r="G235" s="295" t="n">
        <v>12.281212928</v>
      </c>
      <c r="H235" s="300" t="n">
        <v>-0.006</v>
      </c>
      <c r="I235" s="296" t="n">
        <v>0.69629997</v>
      </c>
      <c r="J235" s="297" t="n">
        <v>17.504951</v>
      </c>
      <c r="K235" s="301" t="n">
        <v>1052.553024</v>
      </c>
      <c r="L235" s="295" t="n">
        <v>6.38898591460391</v>
      </c>
      <c r="M235" s="300" t="n">
        <v>-0.4797756579858958</v>
      </c>
      <c r="N235" s="297" t="n">
        <v>11.66802296173917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261.135</v>
      </c>
      <c r="F236" s="300" t="n">
        <v>-0.042785466</v>
      </c>
      <c r="G236" s="290" t="n">
        <v>48.62715904</v>
      </c>
      <c r="H236" s="289" t="n">
        <v>1.9</v>
      </c>
      <c r="I236" s="291" t="n">
        <v>0.30414</v>
      </c>
      <c r="J236" s="292" t="n">
        <v>26.377275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531.98</v>
      </c>
      <c r="F237" s="289" t="n">
        <v>0.16351104</v>
      </c>
      <c r="G237" s="295" t="n">
        <v>122.776059904</v>
      </c>
      <c r="H237" s="289" t="n">
        <v>0.105</v>
      </c>
      <c r="I237" s="296" t="n">
        <v>0.11798</v>
      </c>
      <c r="J237" s="297" t="n">
        <v>19.623016</v>
      </c>
      <c r="K237" s="301" t="n">
        <v>5562.625024</v>
      </c>
      <c r="L237" s="295" t="n">
        <v>98.66265985908863</v>
      </c>
      <c r="M237" s="300" t="n">
        <v>-0.196401481394385</v>
      </c>
      <c r="N237" s="297" t="n">
        <v>22.07160544728819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71.31999999999999</v>
      </c>
      <c r="F238" s="300" t="n">
        <v>-0.041092157</v>
      </c>
      <c r="G238" s="290" t="n">
        <v>14.063407104</v>
      </c>
      <c r="H238" s="300" t="n">
        <v>-0.029</v>
      </c>
      <c r="I238" s="291" t="n">
        <v>0.37205002</v>
      </c>
      <c r="J238" s="292" t="n">
        <v>16.43318</v>
      </c>
      <c r="K238" s="299" t="n">
        <v>897.124992</v>
      </c>
      <c r="L238" s="290" t="n">
        <v>4.258379748521178</v>
      </c>
      <c r="M238" s="300" t="n">
        <v>-0.6972014166247108</v>
      </c>
      <c r="N238" s="292" t="n">
        <v>15.67608486332303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58.96</v>
      </c>
      <c r="F239" s="300" t="n">
        <v>-0.093799174</v>
      </c>
      <c r="G239" s="295" t="n">
        <v>48.602206208</v>
      </c>
      <c r="H239" s="289" t="n">
        <v>0.039</v>
      </c>
      <c r="I239" s="296" t="n">
        <v>0.24691999</v>
      </c>
      <c r="J239" s="297" t="n">
        <v>42.114285</v>
      </c>
      <c r="K239" s="301" t="n">
        <v>861.750016</v>
      </c>
      <c r="L239" s="295" t="n">
        <v>6.080776929549726</v>
      </c>
      <c r="M239" s="300" t="n">
        <v>-0.8748868126782932</v>
      </c>
      <c r="N239" s="297" t="n">
        <v>56.39942495889667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211.725</v>
      </c>
      <c r="F240" s="289" t="n">
        <v>0.34301472</v>
      </c>
      <c r="G240" s="290" t="n">
        <v>415.3204736</v>
      </c>
      <c r="H240" s="289" t="n">
        <v>0.535</v>
      </c>
      <c r="I240" s="291" t="n">
        <v>0.44267</v>
      </c>
      <c r="J240" s="292" t="n">
        <v>20.358175</v>
      </c>
      <c r="K240" s="299" t="n">
        <v>21934.000128</v>
      </c>
      <c r="L240" s="290" t="n">
        <v>475.4728489711235</v>
      </c>
      <c r="M240" s="289" t="n">
        <v>0.1448336385869022</v>
      </c>
      <c r="N240" s="292" t="n">
        <v>18.93500732944146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527.41</v>
      </c>
      <c r="F241" s="300" t="n">
        <v>-0.09648818000000001</v>
      </c>
      <c r="G241" s="295" t="n">
        <v>74.925457408</v>
      </c>
      <c r="H241" s="289" t="n">
        <v>0.051</v>
      </c>
      <c r="I241" s="296" t="n">
        <v>0.2006</v>
      </c>
      <c r="J241" s="297" t="n">
        <v>16.75381</v>
      </c>
      <c r="K241" s="301" t="n">
        <v>2478.000128</v>
      </c>
      <c r="L241" s="295" t="n">
        <v>35.36376979474424</v>
      </c>
      <c r="M241" s="300" t="n">
        <v>-0.5280139619011741</v>
      </c>
      <c r="N241" s="297" t="n">
        <v>30.23626177256598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343.425</v>
      </c>
      <c r="F242" s="289" t="n">
        <v>0.049103618</v>
      </c>
      <c r="G242" s="290" t="n">
        <v>20.462030848</v>
      </c>
      <c r="H242" s="289" t="n">
        <v>0.14</v>
      </c>
      <c r="I242" s="291" t="n">
        <v>0.70268995</v>
      </c>
      <c r="J242" s="292" t="n">
        <v>21.902103</v>
      </c>
      <c r="K242" s="299" t="n">
        <v>880.087488</v>
      </c>
      <c r="L242" s="290" t="n">
        <v>9.437239443775875</v>
      </c>
      <c r="M242" s="300" t="n">
        <v>-0.5387926294374495</v>
      </c>
      <c r="N242" s="292" t="n">
        <v>14.71155242497323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331.5125</v>
      </c>
      <c r="F243" s="289" t="n">
        <v>0.20502853</v>
      </c>
      <c r="G243" s="295" t="n">
        <v>26.885664768</v>
      </c>
      <c r="H243" s="289" t="n">
        <v>0.058</v>
      </c>
      <c r="I243" s="296" t="n">
        <v>0.28882998</v>
      </c>
      <c r="J243" s="297" t="n">
        <v>27.375105</v>
      </c>
      <c r="K243" s="301" t="n">
        <v>892.049984</v>
      </c>
      <c r="L243" s="295" t="n">
        <v>8.600741796172198</v>
      </c>
      <c r="M243" s="300" t="n">
        <v>-0.6800993440039832</v>
      </c>
      <c r="N243" s="297" t="n">
        <v>30.13918976764423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86.34999999999999</v>
      </c>
      <c r="F244" s="289" t="n">
        <v>0.3267206</v>
      </c>
      <c r="G244" s="290" t="n">
        <v>22.03219968</v>
      </c>
      <c r="H244" s="289" t="n">
        <v>0.018</v>
      </c>
      <c r="I244" s="291" t="n">
        <v>0.36583</v>
      </c>
      <c r="J244" s="292" t="n">
        <v>21.828873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-12.80197566785383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12.8499</v>
      </c>
      <c r="F245" s="300" t="n">
        <v>-0.6425315</v>
      </c>
      <c r="G245" s="295" t="n">
        <v>1.609152384</v>
      </c>
      <c r="H245" s="300" t="n">
        <v>-0.175</v>
      </c>
      <c r="I245" s="296" t="n">
        <v>0.31927</v>
      </c>
      <c r="J245" s="297" t="n">
        <v>7.824046</v>
      </c>
      <c r="K245" s="301" t="n">
        <v>165.637504</v>
      </c>
      <c r="L245" s="295" t="n">
        <v>1.113515905271971</v>
      </c>
      <c r="M245" s="300" t="n">
        <v>-0.3080109029177124</v>
      </c>
      <c r="N245" s="297" t="n">
        <v>9.714903446420564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482.08</v>
      </c>
      <c r="F246" s="289" t="n">
        <v>0.03188038</v>
      </c>
      <c r="G246" s="290" t="n">
        <v>222.229315584</v>
      </c>
      <c r="H246" s="289" t="n">
        <v>0.093</v>
      </c>
      <c r="I246" s="291" t="n">
        <v>0.48348</v>
      </c>
      <c r="J246" s="292" t="n">
        <v>31.101934</v>
      </c>
      <c r="K246" s="299" t="n">
        <v>4160.75008</v>
      </c>
      <c r="L246" s="290" t="n">
        <v>41.42837667047261</v>
      </c>
      <c r="M246" s="300" t="n">
        <v>-0.8135782555888169</v>
      </c>
      <c r="N246" s="292" t="n">
        <v>53.4108784969464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187.135</v>
      </c>
      <c r="F247" s="289" t="n">
        <v>0.5304177</v>
      </c>
      <c r="G247" s="295" t="n">
        <v>24.325793792</v>
      </c>
      <c r="H247" s="289" t="n">
        <v>0.321</v>
      </c>
      <c r="I247" s="296" t="n">
        <v>0.13549</v>
      </c>
      <c r="J247" s="297" t="n">
        <v>27.239447</v>
      </c>
      <c r="K247" s="301" t="n">
        <v>797.56224</v>
      </c>
      <c r="L247" s="295" t="n">
        <v>8.91512250537299</v>
      </c>
      <c r="M247" s="300" t="n">
        <v>-0.6335115482108173</v>
      </c>
      <c r="N247" s="297" t="n">
        <v>30.50018397055758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30.42</v>
      </c>
      <c r="F248" s="289" t="n">
        <v>0.30823922</v>
      </c>
      <c r="G248" s="290" t="n">
        <v>21.973604352</v>
      </c>
      <c r="H248" s="289" t="n">
        <v>0.197</v>
      </c>
      <c r="I248" s="291" t="n">
        <v>0.09787</v>
      </c>
      <c r="J248" s="292" t="n">
        <v>16.570251</v>
      </c>
      <c r="K248" s="299" t="n">
        <v>237.624992</v>
      </c>
      <c r="L248" s="290" t="n">
        <v>5.630037130530796</v>
      </c>
      <c r="M248" s="300" t="n">
        <v>-0.7437818101963614</v>
      </c>
      <c r="N248" s="292" t="n">
        <v>92.47177345983877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15.6802</v>
      </c>
      <c r="F249" s="300" t="n">
        <v>-0.14572334</v>
      </c>
      <c r="G249" s="295" t="n">
        <v>7.504004608</v>
      </c>
      <c r="H249" s="289" t="n">
        <v>0.036</v>
      </c>
      <c r="I249" s="296" t="n">
        <v>0.23952</v>
      </c>
      <c r="J249" s="297" t="n">
        <v>10.108171</v>
      </c>
      <c r="K249" s="301" t="n">
        <v>859</v>
      </c>
      <c r="L249" s="295" t="n">
        <v>6.118114719119188</v>
      </c>
      <c r="M249" s="300" t="n">
        <v>-0.1846867054696793</v>
      </c>
      <c r="N249" s="297" t="n">
        <v>8.73574502874086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362.625</v>
      </c>
      <c r="F250" s="289" t="n">
        <v>0.17247057</v>
      </c>
      <c r="G250" s="290" t="n">
        <v>963.9247872</v>
      </c>
      <c r="H250" s="289" t="n">
        <v>0.304</v>
      </c>
      <c r="I250" s="291" t="n">
        <v>0</v>
      </c>
      <c r="J250" s="292" t="n">
        <v>15.543292</v>
      </c>
      <c r="K250" s="293" t="inlineStr">
        <is>
          <t>—</t>
        </is>
      </c>
      <c r="L250" s="290" t="n">
        <v>319.9592009529579</v>
      </c>
      <c r="M250" s="300" t="n">
        <v>-0.6680662171969116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107.98</v>
      </c>
      <c r="F251" s="300" t="n">
        <v>-0.15390569</v>
      </c>
      <c r="G251" s="295" t="n">
        <v>35.9118848</v>
      </c>
      <c r="H251" s="289" t="n">
        <v>0.006</v>
      </c>
      <c r="I251" s="296" t="n">
        <v>0.37612998</v>
      </c>
      <c r="J251" s="297" t="n">
        <v>21.339922</v>
      </c>
      <c r="K251" s="301" t="n">
        <v>941.124992</v>
      </c>
      <c r="L251" s="295" t="n">
        <v>6.248294165325404</v>
      </c>
      <c r="M251" s="300" t="n">
        <v>-0.826010408528449</v>
      </c>
      <c r="N251" s="297" t="n">
        <v>38.15846442131249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41.28</v>
      </c>
      <c r="F252" s="289" t="n">
        <v>0.11909258</v>
      </c>
      <c r="G252" s="290" t="n">
        <v>10.561538048</v>
      </c>
      <c r="H252" s="289" t="n">
        <v>0.01</v>
      </c>
      <c r="I252" s="291" t="n">
        <v>0.44157</v>
      </c>
      <c r="J252" s="292" t="n">
        <v>25.01818</v>
      </c>
      <c r="K252" s="299" t="n">
        <v>878.991104</v>
      </c>
      <c r="L252" s="290" t="n">
        <v>6.06120949553253</v>
      </c>
      <c r="M252" s="300" t="n">
        <v>-0.426105414951346</v>
      </c>
      <c r="N252" s="292" t="n">
        <v>12.01552431274663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38.865</v>
      </c>
      <c r="F253" s="300" t="n">
        <v>-0.49250168</v>
      </c>
      <c r="G253" s="295" t="n">
        <v>57.656180736</v>
      </c>
      <c r="H253" s="300" t="n">
        <v>-0.011</v>
      </c>
      <c r="I253" s="296" t="n">
        <v>0.43245</v>
      </c>
      <c r="J253" s="297" t="n">
        <v>18.507145</v>
      </c>
      <c r="K253" s="301" t="n">
        <v>1889.250048</v>
      </c>
      <c r="L253" s="295" t="n">
        <v>14.17445928800438</v>
      </c>
      <c r="M253" s="300" t="n">
        <v>-0.7541554243263642</v>
      </c>
      <c r="N253" s="297" t="n">
        <v>24.72941163086053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140.305</v>
      </c>
      <c r="F254" s="300" t="n">
        <v>-0.043365777</v>
      </c>
      <c r="G254" s="290" t="n">
        <v>191.656624128</v>
      </c>
      <c r="H254" s="289" t="n">
        <v>0.064</v>
      </c>
      <c r="I254" s="291" t="n">
        <v>0.54171</v>
      </c>
      <c r="J254" s="292" t="n">
        <v>18.388596</v>
      </c>
      <c r="K254" s="299" t="n">
        <v>7831.875072</v>
      </c>
      <c r="L254" s="290" t="n">
        <v>70.29142681637194</v>
      </c>
      <c r="M254" s="300" t="n">
        <v>-0.6332429044068572</v>
      </c>
      <c r="N254" s="292" t="n">
        <v>24.47135944305318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201.85</v>
      </c>
      <c r="F255" s="289" t="n">
        <v>0.26531386</v>
      </c>
      <c r="G255" s="295" t="n">
        <v>272.044982272</v>
      </c>
      <c r="H255" s="289" t="n">
        <v>0.145</v>
      </c>
      <c r="I255" s="296" t="n">
        <v>0.20347</v>
      </c>
      <c r="J255" s="297" t="n">
        <v>35.536976</v>
      </c>
      <c r="K255" s="301" t="n">
        <v>9880.000512000001</v>
      </c>
      <c r="L255" s="295" t="n">
        <v>176.433147891307</v>
      </c>
      <c r="M255" s="300" t="n">
        <v>-0.3514559746045856</v>
      </c>
      <c r="N255" s="297" t="n">
        <v>27.53491571543756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122.85</v>
      </c>
      <c r="F256" s="289" t="n">
        <v>0.16367412</v>
      </c>
      <c r="G256" s="290" t="n">
        <v>24.49526784</v>
      </c>
      <c r="H256" s="289" t="n">
        <v>0.089</v>
      </c>
      <c r="I256" s="291" t="n">
        <v>0.76595</v>
      </c>
      <c r="J256" s="292" t="n">
        <v>16.898212</v>
      </c>
      <c r="K256" s="299" t="n">
        <v>1399.924992</v>
      </c>
      <c r="L256" s="290" t="n">
        <v>10.79121208641216</v>
      </c>
      <c r="M256" s="300" t="n">
        <v>-0.5594572732619625</v>
      </c>
      <c r="N256" s="292" t="n">
        <v>17.49755721362249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795.8099999999999</v>
      </c>
      <c r="F257" s="289" t="n">
        <v>0.8853934</v>
      </c>
      <c r="G257" s="295" t="n">
        <v>365.84833024</v>
      </c>
      <c r="H257" s="289" t="n">
        <v>0.24</v>
      </c>
      <c r="I257" s="296" t="n">
        <v>0.29713</v>
      </c>
      <c r="J257" s="297" t="n">
        <v>34.290607</v>
      </c>
      <c r="K257" s="301" t="n">
        <v>5048.999936</v>
      </c>
      <c r="L257" s="295" t="n">
        <v>56.04584510859669</v>
      </c>
      <c r="M257" s="300" t="n">
        <v>-0.8468057922477599</v>
      </c>
      <c r="N257" s="297" t="n">
        <v>72.45273877046252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89.11499999999999</v>
      </c>
      <c r="F258" s="289" t="n">
        <v>0.09092021</v>
      </c>
      <c r="G258" s="290" t="n">
        <v>269.483687936</v>
      </c>
      <c r="H258" s="289" t="n">
        <v>0.095</v>
      </c>
      <c r="I258" s="291" t="n">
        <v>0</v>
      </c>
      <c r="J258" s="292" t="n">
        <v>12.952761</v>
      </c>
      <c r="K258" s="293" t="inlineStr">
        <is>
          <t>—</t>
        </is>
      </c>
      <c r="L258" s="290" t="n">
        <v>101.6708168710757</v>
      </c>
      <c r="M258" s="300" t="n">
        <v>-0.6227199588599159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258.805</v>
      </c>
      <c r="F259" s="289" t="n">
        <v>0.0818907</v>
      </c>
      <c r="G259" s="295" t="n">
        <v>2791.5517952</v>
      </c>
      <c r="H259" s="289" t="n">
        <v>0.196</v>
      </c>
      <c r="I259" s="296" t="n">
        <v>0.5077</v>
      </c>
      <c r="J259" s="297" t="n">
        <v>20.83776</v>
      </c>
      <c r="K259" s="301" t="n">
        <v>3219.124992</v>
      </c>
      <c r="L259" s="295" t="n">
        <v>113.1146146487916</v>
      </c>
      <c r="M259" s="300" t="n">
        <v>-0.9594796647358328</v>
      </c>
      <c r="N259" s="297" t="n">
        <v>867.1772270225226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131.475</v>
      </c>
      <c r="F260" s="300" t="n">
        <v>-0.25086796</v>
      </c>
      <c r="G260" s="290" t="n">
        <v>16.499088384</v>
      </c>
      <c r="H260" s="289" t="n">
        <v>0.07199999999999999</v>
      </c>
      <c r="I260" s="291" t="n">
        <v>0.17795</v>
      </c>
      <c r="J260" s="292" t="n">
        <v>12.26446</v>
      </c>
      <c r="K260" s="299" t="n">
        <v>1146.625024</v>
      </c>
      <c r="L260" s="290" t="n">
        <v>9.290118575512208</v>
      </c>
      <c r="M260" s="300" t="n">
        <v>-0.4369314013420701</v>
      </c>
      <c r="N260" s="292" t="n">
        <v>14.38926225481976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96.241</v>
      </c>
      <c r="F261" s="289" t="n">
        <v>0.29636073</v>
      </c>
      <c r="G261" s="295" t="n">
        <v>14.533992448</v>
      </c>
      <c r="H261" s="289" t="n">
        <v>0.004</v>
      </c>
      <c r="I261" s="296" t="n">
        <v>0.32213002</v>
      </c>
      <c r="J261" s="297" t="n">
        <v>23.530806</v>
      </c>
      <c r="K261" s="301" t="n">
        <v>1419.049984</v>
      </c>
      <c r="L261" s="295" t="n">
        <v>7.531490935275796</v>
      </c>
      <c r="M261" s="300" t="n">
        <v>-0.4818016479489644</v>
      </c>
      <c r="N261" s="297" t="n">
        <v>10.24205821525241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269.92</v>
      </c>
      <c r="F262" s="289" t="n">
        <v>0.4332899</v>
      </c>
      <c r="G262" s="290" t="n">
        <v>44.428832768</v>
      </c>
      <c r="H262" s="289" t="n">
        <v>0.08699999999999999</v>
      </c>
      <c r="I262" s="291" t="n">
        <v>0.32968</v>
      </c>
      <c r="J262" s="292" t="n">
        <v>33.530437</v>
      </c>
      <c r="K262" s="299" t="n">
        <v>2149.750016</v>
      </c>
      <c r="L262" s="290" t="n">
        <v>25.35255193931285</v>
      </c>
      <c r="M262" s="300" t="n">
        <v>-0.4293671393146953</v>
      </c>
      <c r="N262" s="292" t="n">
        <v>20.66697600619997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31.945</v>
      </c>
      <c r="F263" s="289" t="n">
        <v>0.10615492</v>
      </c>
      <c r="G263" s="295" t="n">
        <v>28.807712768</v>
      </c>
      <c r="H263" s="289" t="n">
        <v>0.125</v>
      </c>
      <c r="I263" s="296" t="n">
        <v>0.1966</v>
      </c>
      <c r="J263" s="297" t="n">
        <v>12.192748</v>
      </c>
      <c r="K263" s="301" t="n">
        <v>3389.874944</v>
      </c>
      <c r="L263" s="295" t="n">
        <v>36.91637742981602</v>
      </c>
      <c r="M263" s="289" t="n">
        <v>0.2814754759296004</v>
      </c>
      <c r="N263" s="297" t="n">
        <v>8.498163790877886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78.63500000000001</v>
      </c>
      <c r="F264" s="289" t="n">
        <v>0.29050374</v>
      </c>
      <c r="G264" s="290" t="n">
        <v>51.712188416</v>
      </c>
      <c r="H264" s="289" t="n">
        <v>0.187</v>
      </c>
      <c r="I264" s="291" t="n">
        <v>0.187</v>
      </c>
      <c r="J264" s="292" t="n">
        <v>13.04063</v>
      </c>
      <c r="K264" s="299" t="n">
        <v>2817.374976</v>
      </c>
      <c r="L264" s="290" t="n">
        <v>32.17687425146971</v>
      </c>
      <c r="M264" s="300" t="n">
        <v>-0.3777700144379495</v>
      </c>
      <c r="N264" s="292" t="n">
        <v>18.3547406378504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1310.595</v>
      </c>
      <c r="F265" s="289" t="n">
        <v>0.24981761</v>
      </c>
      <c r="G265" s="295" t="n">
        <v>61.730258944</v>
      </c>
      <c r="H265" s="289" t="n">
        <v>0.103</v>
      </c>
      <c r="I265" s="296" t="n">
        <v>0.39395002</v>
      </c>
      <c r="J265" s="297" t="n">
        <v>33.442078</v>
      </c>
      <c r="K265" s="301" t="n">
        <v>1247.750016</v>
      </c>
      <c r="L265" s="295" t="n">
        <v>10.79146160436184</v>
      </c>
      <c r="M265" s="300" t="n">
        <v>-0.8251836005717785</v>
      </c>
      <c r="N265" s="297" t="n">
        <v>49.47325849642787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994.4400000000001</v>
      </c>
      <c r="F266" s="289" t="n">
        <v>0.01571536</v>
      </c>
      <c r="G266" s="290" t="n">
        <v>61.896421376</v>
      </c>
      <c r="H266" s="289" t="n">
        <v>0.118</v>
      </c>
      <c r="I266" s="291" t="n">
        <v>0.3848</v>
      </c>
      <c r="J266" s="292" t="n">
        <v>23.939335</v>
      </c>
      <c r="K266" s="299" t="n">
        <v>1706.249984</v>
      </c>
      <c r="L266" s="290" t="n">
        <v>15.41891434669781</v>
      </c>
      <c r="M266" s="300" t="n">
        <v>-0.750891667015237</v>
      </c>
      <c r="N266" s="292" t="n">
        <v>36.27629089616449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173.32</v>
      </c>
      <c r="F267" s="289" t="n">
        <v>0.044243574</v>
      </c>
      <c r="G267" s="295" t="n">
        <v>13.135601664</v>
      </c>
      <c r="H267" s="289" t="n">
        <v>0.109</v>
      </c>
      <c r="I267" s="296" t="n">
        <v>0.28978002</v>
      </c>
      <c r="J267" s="297" t="n">
        <v>18.962801</v>
      </c>
      <c r="K267" s="301" t="n">
        <v>1004.6</v>
      </c>
      <c r="L267" s="295" t="n">
        <v>8.139681415347864</v>
      </c>
      <c r="M267" s="300" t="n">
        <v>-0.3803343292865047</v>
      </c>
      <c r="N267" s="297" t="n">
        <v>13.07545368449134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37.695</v>
      </c>
      <c r="F268" s="300" t="n">
        <v>-0.06978988999999999</v>
      </c>
      <c r="G268" s="290" t="n">
        <v>47.699931136</v>
      </c>
      <c r="H268" s="289" t="n">
        <v>0.093</v>
      </c>
      <c r="I268" s="291" t="n">
        <v>0.39361998</v>
      </c>
      <c r="J268" s="292" t="n">
        <v>34.902775</v>
      </c>
      <c r="K268" s="299" t="n">
        <v>1116.464384</v>
      </c>
      <c r="L268" s="290" t="n">
        <v>9.364621356791933</v>
      </c>
      <c r="M268" s="300" t="n">
        <v>-0.803676417685134</v>
      </c>
      <c r="N268" s="292" t="n">
        <v>42.72409598871718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131.85</v>
      </c>
      <c r="F269" s="300" t="n">
        <v>-0.06885546400000001</v>
      </c>
      <c r="G269" s="295" t="n">
        <v>145.0315776</v>
      </c>
      <c r="H269" s="289" t="n">
        <v>0.054</v>
      </c>
      <c r="I269" s="296" t="n">
        <v>0.31467</v>
      </c>
      <c r="J269" s="297" t="n">
        <v>24.416668</v>
      </c>
      <c r="K269" s="301" t="n">
        <v>4398.125056</v>
      </c>
      <c r="L269" s="295" t="n">
        <v>30.38890958700228</v>
      </c>
      <c r="M269" s="300" t="n">
        <v>-0.7904669445793695</v>
      </c>
      <c r="N269" s="297" t="n">
        <v>32.97577447121367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400.24</v>
      </c>
      <c r="F270" s="289" t="n">
        <v>0.28764737</v>
      </c>
      <c r="G270" s="290" t="n">
        <v>359.253344256</v>
      </c>
      <c r="H270" s="289" t="n">
        <v>0.004</v>
      </c>
      <c r="I270" s="291" t="n">
        <v>0.19723</v>
      </c>
      <c r="J270" s="292" t="n">
        <v>25.738905</v>
      </c>
      <c r="K270" s="299" t="n">
        <v>24272.25088</v>
      </c>
      <c r="L270" s="290" t="n">
        <v>195.9158420544865</v>
      </c>
      <c r="M270" s="300" t="n">
        <v>-0.4546582650184627</v>
      </c>
      <c r="N270" s="292" t="n">
        <v>14.80099078323633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411.38</v>
      </c>
      <c r="F271" s="300" t="n">
        <v>-0.02315408</v>
      </c>
      <c r="G271" s="295" t="n">
        <v>89.064390656</v>
      </c>
      <c r="H271" s="289" t="n">
        <v>0.08699999999999999</v>
      </c>
      <c r="I271" s="296" t="n">
        <v>0.42580003</v>
      </c>
      <c r="J271" s="297" t="n">
        <v>13.790814</v>
      </c>
      <c r="K271" s="301" t="n">
        <v>3738.125056</v>
      </c>
      <c r="L271" s="295" t="n">
        <v>42.31900933407076</v>
      </c>
      <c r="M271" s="300" t="n">
        <v>-0.5248492801402235</v>
      </c>
      <c r="N271" s="297" t="n">
        <v>23.82595170994729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33.475</v>
      </c>
      <c r="F273" s="300" t="n">
        <v>-0.35641384</v>
      </c>
      <c r="G273" s="295" t="n">
        <v>30.986909696</v>
      </c>
      <c r="H273" s="289" t="n">
        <v>0.021</v>
      </c>
      <c r="I273" s="296" t="n">
        <v>0.47522998</v>
      </c>
      <c r="J273" s="297" t="n">
        <v>20.78882</v>
      </c>
      <c r="K273" s="301" t="n">
        <v>999.977152</v>
      </c>
      <c r="L273" s="295" t="n">
        <v>8.297069430291023</v>
      </c>
      <c r="M273" s="300" t="n">
        <v>-0.7322395323802792</v>
      </c>
      <c r="N273" s="297" t="n">
        <v>30.99224747082021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64.7</v>
      </c>
      <c r="F274" s="289" t="n">
        <v>0.22596681</v>
      </c>
      <c r="G274" s="290" t="n">
        <v>20.900554752</v>
      </c>
      <c r="H274" s="289" t="n">
        <v>0.198</v>
      </c>
      <c r="I274" s="291" t="n">
        <v>0.12888</v>
      </c>
      <c r="J274" s="292" t="n">
        <v>9.996724</v>
      </c>
      <c r="K274" s="299" t="n">
        <v>1228</v>
      </c>
      <c r="L274" s="290" t="n">
        <v>15.91429027584279</v>
      </c>
      <c r="M274" s="300" t="n">
        <v>-0.2385709152375524</v>
      </c>
      <c r="N274" s="292" t="n">
        <v>17.01999633094463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14.3943</v>
      </c>
      <c r="F275" s="289" t="n">
        <v>0.21061647</v>
      </c>
      <c r="G275" s="295" t="n">
        <v>57.398652928</v>
      </c>
      <c r="H275" s="300" t="n">
        <v>-0.038</v>
      </c>
      <c r="I275" s="296" t="n">
        <v>0.07115</v>
      </c>
      <c r="J275" s="297" t="n">
        <v>7.5151935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-7.100378637535202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21.72</v>
      </c>
      <c r="F276" s="300" t="n">
        <v>-0.1263867</v>
      </c>
      <c r="G276" s="290" t="n">
        <v>11.953618944</v>
      </c>
      <c r="H276" s="300" t="n">
        <v>-0.029</v>
      </c>
      <c r="I276" s="291" t="n">
        <v>0.15741</v>
      </c>
      <c r="J276" s="292" t="n">
        <v>35.032257</v>
      </c>
      <c r="K276" s="299" t="n">
        <v>621.551616</v>
      </c>
      <c r="L276" s="290" t="n">
        <v>3.472138651516713</v>
      </c>
      <c r="M276" s="300" t="n">
        <v>-0.7095324296530702</v>
      </c>
      <c r="N276" s="292" t="n">
        <v>19.23190137116464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25.095</v>
      </c>
      <c r="F277" s="300" t="n">
        <v>-0.23436534</v>
      </c>
      <c r="G277" s="295" t="n">
        <v>6.349087232</v>
      </c>
      <c r="H277" s="300" t="n">
        <v>-0.03</v>
      </c>
      <c r="I277" s="296" t="n">
        <v>0.3834</v>
      </c>
      <c r="J277" s="297" t="n">
        <v>13.941667</v>
      </c>
      <c r="K277" s="301" t="n">
        <v>724.124992</v>
      </c>
      <c r="L277" s="295" t="n">
        <v>3.193860355462279</v>
      </c>
      <c r="M277" s="300" t="n">
        <v>-0.4969575564555294</v>
      </c>
      <c r="N277" s="297" t="n">
        <v>8.76794395762272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266.245</v>
      </c>
      <c r="F278" s="300" t="n">
        <v>-0.26234514</v>
      </c>
      <c r="G278" s="290" t="n">
        <v>71.207780352</v>
      </c>
      <c r="H278" s="289" t="n">
        <v>0.065</v>
      </c>
      <c r="I278" s="291" t="n">
        <v>0.50284</v>
      </c>
      <c r="J278" s="292" t="n">
        <v>16.434875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-46.96308712678608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46.41</v>
      </c>
      <c r="F279" s="300" t="n">
        <v>-0.44027346</v>
      </c>
      <c r="G279" s="295" t="n">
        <v>9.636262911999999</v>
      </c>
      <c r="H279" s="289" t="n">
        <v>0.023</v>
      </c>
      <c r="I279" s="296" t="n">
        <v>0.19251</v>
      </c>
      <c r="J279" s="297" t="n">
        <v>21</v>
      </c>
      <c r="K279" s="301" t="n">
        <v>1615.874944</v>
      </c>
      <c r="L279" s="295" t="n">
        <v>8.799739831465287</v>
      </c>
      <c r="M279" s="300" t="n">
        <v>-0.08680990630641615</v>
      </c>
      <c r="N279" s="297" t="n">
        <v>5.963495459528581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90.645</v>
      </c>
      <c r="F280" s="289" t="n">
        <v>0.33357918</v>
      </c>
      <c r="G280" s="290" t="n">
        <v>10.102071296</v>
      </c>
      <c r="H280" s="289" t="n">
        <v>0.067</v>
      </c>
      <c r="I280" s="291" t="n">
        <v>0.31319</v>
      </c>
      <c r="J280" s="292" t="n">
        <v>26.427113</v>
      </c>
      <c r="K280" s="299" t="n">
        <v>446</v>
      </c>
      <c r="L280" s="290" t="n">
        <v>4.56859827642128</v>
      </c>
      <c r="M280" s="300" t="n">
        <v>-0.5477562825922387</v>
      </c>
      <c r="N280" s="292" t="n">
        <v>22.65038520087444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261.715</v>
      </c>
      <c r="F281" s="289" t="n">
        <v>0.8212364</v>
      </c>
      <c r="G281" s="295" t="n">
        <v>59.376766976</v>
      </c>
      <c r="H281" s="289" t="n">
        <v>0.23</v>
      </c>
      <c r="I281" s="296" t="n">
        <v>0.15554</v>
      </c>
      <c r="J281" s="297" t="n">
        <v>20.870415</v>
      </c>
      <c r="K281" s="301" t="n">
        <v>683.3749759999999</v>
      </c>
      <c r="L281" s="295" t="n">
        <v>9.690436491811736</v>
      </c>
      <c r="M281" s="300" t="n">
        <v>-0.8367975053992314</v>
      </c>
      <c r="N281" s="297" t="n">
        <v>86.88753558389003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144.2</v>
      </c>
      <c r="F282" s="300" t="n">
        <v>-0.19486105</v>
      </c>
      <c r="G282" s="290" t="n">
        <v>40.33292288</v>
      </c>
      <c r="H282" s="291" t="n">
        <v>0</v>
      </c>
      <c r="I282" s="291" t="n">
        <v>0.21298</v>
      </c>
      <c r="J282" s="292" t="n">
        <v>13.759542</v>
      </c>
      <c r="K282" s="299" t="n">
        <v>2413.900032</v>
      </c>
      <c r="L282" s="290" t="n">
        <v>12.41667526788574</v>
      </c>
      <c r="M282" s="300" t="n">
        <v>-0.6921454141861157</v>
      </c>
      <c r="N282" s="292" t="n">
        <v>16.70861351618723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285.61</v>
      </c>
      <c r="F283" s="300" t="n">
        <v>-0.06969707999999999</v>
      </c>
      <c r="G283" s="295" t="n">
        <v>75.469717504</v>
      </c>
      <c r="H283" s="289" t="n">
        <v>0.067</v>
      </c>
      <c r="I283" s="296" t="n">
        <v>0.091359995</v>
      </c>
      <c r="J283" s="297" t="n">
        <v>11.811828</v>
      </c>
      <c r="K283" s="301" t="n">
        <v>7980.125184</v>
      </c>
      <c r="L283" s="295" t="n">
        <v>84.90233902852405</v>
      </c>
      <c r="M283" s="289" t="n">
        <v>0.1249855152038181</v>
      </c>
      <c r="N283" s="297" t="n">
        <v>9.457210691102363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117.25</v>
      </c>
      <c r="F284" s="289" t="n">
        <v>0.16783845</v>
      </c>
      <c r="G284" s="290" t="n">
        <v>10.24979968</v>
      </c>
      <c r="H284" s="289" t="n">
        <v>0.07199999999999999</v>
      </c>
      <c r="I284" s="291" t="n">
        <v>0.68136</v>
      </c>
      <c r="J284" s="292" t="n">
        <v>23.686869</v>
      </c>
      <c r="K284" s="299" t="n">
        <v>456.137632</v>
      </c>
      <c r="L284" s="290" t="n">
        <v>1.938367437122826</v>
      </c>
      <c r="M284" s="300" t="n">
        <v>-0.8108872858359291</v>
      </c>
      <c r="N284" s="292" t="n">
        <v>22.33481767242129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108.645</v>
      </c>
      <c r="F285" s="289" t="n">
        <v>0.021687865</v>
      </c>
      <c r="G285" s="295" t="n">
        <v>35.262877696</v>
      </c>
      <c r="H285" s="289" t="n">
        <v>0.16</v>
      </c>
      <c r="I285" s="296" t="n">
        <v>0.31816</v>
      </c>
      <c r="J285" s="297" t="n">
        <v>10.172752</v>
      </c>
      <c r="K285" s="301" t="n">
        <v>910.124992</v>
      </c>
      <c r="L285" s="295" t="n">
        <v>20.53153143916696</v>
      </c>
      <c r="M285" s="300" t="n">
        <v>-0.4177579148199827</v>
      </c>
      <c r="N285" s="297" t="n">
        <v>38.74509370528307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65.87</v>
      </c>
      <c r="F286" s="289" t="n">
        <v>0.486431</v>
      </c>
      <c r="G286" s="290" t="n">
        <v>13.415502848</v>
      </c>
      <c r="H286" s="289" t="n">
        <v>0.003</v>
      </c>
      <c r="I286" s="291" t="n">
        <v>0.19325</v>
      </c>
      <c r="J286" s="292" t="n">
        <v>32.448277</v>
      </c>
      <c r="K286" s="299" t="n">
        <v>1066.249984</v>
      </c>
      <c r="L286" s="290" t="n">
        <v>6.57605585051431</v>
      </c>
      <c r="M286" s="300" t="n">
        <v>-0.509816670681511</v>
      </c>
      <c r="N286" s="292" t="n">
        <v>12.58194882934695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114.58</v>
      </c>
      <c r="F287" s="289" t="n">
        <v>0.2279315</v>
      </c>
      <c r="G287" s="295" t="n">
        <v>34.110789632</v>
      </c>
      <c r="H287" s="289" t="n">
        <v>0.185</v>
      </c>
      <c r="I287" s="296" t="n">
        <v>0.5421</v>
      </c>
      <c r="J287" s="297" t="n">
        <v>81.26241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-78.21897800834932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163.91</v>
      </c>
      <c r="F288" s="289" t="n">
        <v>0.7620536999999999</v>
      </c>
      <c r="G288" s="290" t="n">
        <v>74.463780864</v>
      </c>
      <c r="H288" s="289" t="n">
        <v>0.053</v>
      </c>
      <c r="I288" s="291" t="n">
        <v>0.2838</v>
      </c>
      <c r="J288" s="292" t="n">
        <v>17.00311</v>
      </c>
      <c r="K288" s="299" t="n">
        <v>3432.999936</v>
      </c>
      <c r="L288" s="290" t="n">
        <v>29.76699072143105</v>
      </c>
      <c r="M288" s="300" t="n">
        <v>-0.6002487333298692</v>
      </c>
      <c r="N288" s="292" t="n">
        <v>21.69058531487255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130.84</v>
      </c>
      <c r="F289" s="289" t="n">
        <v>0.20702696</v>
      </c>
      <c r="G289" s="295" t="n">
        <v>28.865499136</v>
      </c>
      <c r="H289" s="289" t="n">
        <v>0.052</v>
      </c>
      <c r="I289" s="296" t="n">
        <v>0.31160998</v>
      </c>
      <c r="J289" s="297" t="n">
        <v>16.992208</v>
      </c>
      <c r="K289" s="301" t="n">
        <v>1738.019712</v>
      </c>
      <c r="L289" s="295" t="n">
        <v>14.21402675071491</v>
      </c>
      <c r="M289" s="300" t="n">
        <v>-0.5075773093773497</v>
      </c>
      <c r="N289" s="297" t="n">
        <v>16.60827009285381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364.79</v>
      </c>
      <c r="F290" s="289" t="n">
        <v>0.12910926</v>
      </c>
      <c r="G290" s="290" t="n">
        <v>98.69656064</v>
      </c>
      <c r="H290" s="289" t="n">
        <v>0.081</v>
      </c>
      <c r="I290" s="291" t="n">
        <v>0.15375</v>
      </c>
      <c r="J290" s="292" t="n">
        <v>22.270452</v>
      </c>
      <c r="K290" s="299" t="n">
        <v>4400.124928</v>
      </c>
      <c r="L290" s="290" t="n">
        <v>73.54273907715196</v>
      </c>
      <c r="M290" s="300" t="n">
        <v>-0.2548601633100235</v>
      </c>
      <c r="N290" s="292" t="n">
        <v>22.43039931343741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79.20999999999999</v>
      </c>
      <c r="F291" s="300" t="n">
        <v>-0.025697768</v>
      </c>
      <c r="G291" s="295" t="n">
        <v>13.623083008</v>
      </c>
      <c r="H291" s="289" t="n">
        <v>0.03</v>
      </c>
      <c r="I291" s="296" t="n">
        <v>0.17628999</v>
      </c>
      <c r="J291" s="297" t="n">
        <v>14.917137</v>
      </c>
      <c r="K291" s="301" t="n">
        <v>452.750016</v>
      </c>
      <c r="L291" s="295" t="n">
        <v>6.565522019894446</v>
      </c>
      <c r="M291" s="300" t="n">
        <v>-0.5180590167410036</v>
      </c>
      <c r="N291" s="297" t="n">
        <v>30.08963713779305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146.99</v>
      </c>
      <c r="F292" s="289" t="n">
        <v>0.13579476</v>
      </c>
      <c r="G292" s="290" t="n">
        <v>17.17596672</v>
      </c>
      <c r="H292" s="289" t="n">
        <v>0.193</v>
      </c>
      <c r="I292" s="291" t="n">
        <v>0.08447</v>
      </c>
      <c r="J292" s="292" t="n">
        <v>28.051529</v>
      </c>
      <c r="K292" s="299" t="n">
        <v>480.618368</v>
      </c>
      <c r="L292" s="290" t="n">
        <v>5.059465158300889</v>
      </c>
      <c r="M292" s="300" t="n">
        <v>-0.7054334558991922</v>
      </c>
      <c r="N292" s="292" t="n">
        <v>35.7372242864842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336.81</v>
      </c>
      <c r="F293" s="289" t="n">
        <v>0.23912966</v>
      </c>
      <c r="G293" s="295" t="n">
        <v>87.81565952</v>
      </c>
      <c r="H293" s="289" t="n">
        <v>0.111</v>
      </c>
      <c r="I293" s="296" t="n">
        <v>0.79241997</v>
      </c>
      <c r="J293" s="297" t="n">
        <v>34.861286</v>
      </c>
      <c r="K293" s="301" t="n">
        <v>2060.37504</v>
      </c>
      <c r="L293" s="295" t="n">
        <v>16.79172685704405</v>
      </c>
      <c r="M293" s="300" t="n">
        <v>-0.8087843677445737</v>
      </c>
      <c r="N293" s="297" t="n">
        <v>42.6275273948572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110.355</v>
      </c>
      <c r="F294" s="289" t="n">
        <v>0.11698961</v>
      </c>
      <c r="G294" s="290" t="n">
        <v>22.55962112</v>
      </c>
      <c r="H294" s="289" t="n">
        <v>0.039</v>
      </c>
      <c r="I294" s="291" t="n">
        <v>0.36290002</v>
      </c>
      <c r="J294" s="292" t="n">
        <v>13.540492</v>
      </c>
      <c r="K294" s="299" t="n">
        <v>1262</v>
      </c>
      <c r="L294" s="290" t="n">
        <v>11.93024234029288</v>
      </c>
      <c r="M294" s="300" t="n">
        <v>-0.4711683198563896</v>
      </c>
      <c r="N294" s="292" t="n">
        <v>17.87608640301109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153.07</v>
      </c>
      <c r="F295" s="300" t="n">
        <v>-0.10574436</v>
      </c>
      <c r="G295" s="295" t="n">
        <v>19.136417792</v>
      </c>
      <c r="H295" s="289" t="n">
        <v>0.1</v>
      </c>
      <c r="I295" s="296" t="n">
        <v>0.21360001</v>
      </c>
      <c r="J295" s="297" t="n">
        <v>18.375751</v>
      </c>
      <c r="K295" s="301" t="n">
        <v>676.78752</v>
      </c>
      <c r="L295" s="295" t="n">
        <v>6.234832397782824</v>
      </c>
      <c r="M295" s="300" t="n">
        <v>-0.6741902029130393</v>
      </c>
      <c r="N295" s="297" t="n">
        <v>28.27536979083184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81.98999999999999</v>
      </c>
      <c r="F296" s="289" t="n">
        <v>0.12838781</v>
      </c>
      <c r="G296" s="290" t="n">
        <v>18.904201216</v>
      </c>
      <c r="H296" s="289" t="n">
        <v>0.044</v>
      </c>
      <c r="I296" s="291" t="n">
        <v>0.52696997</v>
      </c>
      <c r="J296" s="292" t="n">
        <v>20.862595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-13.09733462414322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456.56</v>
      </c>
      <c r="F297" s="289" t="n">
        <v>1.8250201</v>
      </c>
      <c r="G297" s="295" t="n">
        <v>745.322774528</v>
      </c>
      <c r="H297" s="289" t="n">
        <v>0.501</v>
      </c>
      <c r="I297" s="296" t="n">
        <v>0.55724</v>
      </c>
      <c r="J297" s="297" t="n">
        <v>116.17303</v>
      </c>
      <c r="K297" s="301" t="n">
        <v>8841.499648000001</v>
      </c>
      <c r="L297" s="295" t="n">
        <v>99.95337513112098</v>
      </c>
      <c r="M297" s="300" t="n">
        <v>-0.8658924984622672</v>
      </c>
      <c r="N297" s="297" t="n">
        <v>84.2982338798279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87.15000000000001</v>
      </c>
      <c r="F298" s="289" t="n">
        <v>0.12913692</v>
      </c>
      <c r="G298" s="290" t="n">
        <v>18.368354304</v>
      </c>
      <c r="H298" s="289" t="n">
        <v>0.036</v>
      </c>
      <c r="I298" s="291" t="n">
        <v>0.22677</v>
      </c>
      <c r="J298" s="292" t="n">
        <v>14.500832</v>
      </c>
      <c r="K298" s="299" t="n">
        <v>1269.62496</v>
      </c>
      <c r="L298" s="290" t="n">
        <v>8.457717907290036</v>
      </c>
      <c r="M298" s="300" t="n">
        <v>-0.5395495008799872</v>
      </c>
      <c r="N298" s="292" t="n">
        <v>14.46754404615675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37.375</v>
      </c>
      <c r="F299" s="289" t="n">
        <v>0.6746774</v>
      </c>
      <c r="G299" s="295" t="n">
        <v>31.138246656</v>
      </c>
      <c r="H299" s="289" t="n">
        <v>0.037</v>
      </c>
      <c r="I299" s="296" t="n">
        <v>0.15076</v>
      </c>
      <c r="J299" s="297" t="n">
        <v>19.568064</v>
      </c>
      <c r="K299" s="301" t="n">
        <v>2052.249984</v>
      </c>
      <c r="L299" s="295" t="n">
        <v>34.20842436878777</v>
      </c>
      <c r="M299" s="289" t="n">
        <v>0.09859828482655381</v>
      </c>
      <c r="N299" s="297" t="n">
        <v>15.17273612346877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290.325</v>
      </c>
      <c r="F300" s="289" t="n">
        <v>0.06941259</v>
      </c>
      <c r="G300" s="290" t="n">
        <v>11.440141312</v>
      </c>
      <c r="H300" s="289" t="n">
        <v>0.109</v>
      </c>
      <c r="I300" s="291" t="n">
        <v>0.124</v>
      </c>
      <c r="J300" s="292" t="n">
        <v>17.281252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-38.10205003824413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149.31</v>
      </c>
      <c r="F301" s="300" t="n">
        <v>-0.121405184</v>
      </c>
      <c r="G301" s="295" t="n">
        <v>43.236487168</v>
      </c>
      <c r="H301" s="289" t="n">
        <v>0.155</v>
      </c>
      <c r="I301" s="296" t="n">
        <v>0.18574</v>
      </c>
      <c r="J301" s="297" t="n">
        <v>34.08904</v>
      </c>
      <c r="K301" s="301" t="n">
        <v>1637.62496</v>
      </c>
      <c r="L301" s="295" t="n">
        <v>6.480108413385091</v>
      </c>
      <c r="M301" s="300" t="n">
        <v>-0.8501240771895752</v>
      </c>
      <c r="N301" s="297" t="n">
        <v>26.40194721041624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63.77</v>
      </c>
      <c r="F302" s="289" t="n">
        <v>0.3952936</v>
      </c>
      <c r="G302" s="290" t="n">
        <v>63.302823936</v>
      </c>
      <c r="H302" s="300" t="n">
        <v>-0.024</v>
      </c>
      <c r="I302" s="291" t="n">
        <v>0.23657</v>
      </c>
      <c r="J302" s="292" t="n">
        <v>20.504824</v>
      </c>
      <c r="K302" s="299" t="n">
        <v>4415.000064</v>
      </c>
      <c r="L302" s="290" t="n">
        <v>62.71704914007</v>
      </c>
      <c r="M302" s="300" t="n">
        <v>-0.009253533405116745</v>
      </c>
      <c r="N302" s="292" t="n">
        <v>14.33812561495582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202.515</v>
      </c>
      <c r="F303" s="300" t="n">
        <v>-0.24466115</v>
      </c>
      <c r="G303" s="295" t="n">
        <v>113.62185216</v>
      </c>
      <c r="H303" s="289" t="n">
        <v>0.083</v>
      </c>
      <c r="I303" s="296" t="n">
        <v>0.32994</v>
      </c>
      <c r="J303" s="297" t="n">
        <v>17.118767</v>
      </c>
      <c r="K303" s="301" t="n">
        <v>4615.374848</v>
      </c>
      <c r="L303" s="295" t="n">
        <v>34.17568145010078</v>
      </c>
      <c r="M303" s="300" t="n">
        <v>-0.6992155927719321</v>
      </c>
      <c r="N303" s="297" t="n">
        <v>24.61812060769479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60.765</v>
      </c>
      <c r="F304" s="289" t="n">
        <v>0.30680108</v>
      </c>
      <c r="G304" s="290" t="n">
        <v>60.7429632</v>
      </c>
      <c r="H304" s="289" t="n">
        <v>0.534</v>
      </c>
      <c r="I304" s="291" t="n">
        <v>0.7331800000000001</v>
      </c>
      <c r="J304" s="292" t="n">
        <v>17.924778</v>
      </c>
      <c r="K304" s="299" t="n">
        <v>3788.124928</v>
      </c>
      <c r="L304" s="290" t="n">
        <v>84.17798201898925</v>
      </c>
      <c r="M304" s="289" t="n">
        <v>0.3858063154052593</v>
      </c>
      <c r="N304" s="292" t="n">
        <v>16.03510074333404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130.105</v>
      </c>
      <c r="F305" s="289" t="n">
        <v>0.31581044</v>
      </c>
      <c r="G305" s="295" t="n">
        <v>24.411639808</v>
      </c>
      <c r="H305" s="289" t="n">
        <v>0.07000000000000001</v>
      </c>
      <c r="I305" s="296" t="n">
        <v>0.3718</v>
      </c>
      <c r="J305" s="297" t="n">
        <v>15.924724</v>
      </c>
      <c r="K305" s="301" t="n">
        <v>1049.58752</v>
      </c>
      <c r="L305" s="295" t="n">
        <v>9.428142863441701</v>
      </c>
      <c r="M305" s="300" t="n">
        <v>-0.6137849428553349</v>
      </c>
      <c r="N305" s="297" t="n">
        <v>23.25831775457372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124.44</v>
      </c>
      <c r="F306" s="289" t="n">
        <v>0.24355972</v>
      </c>
      <c r="G306" s="290" t="n">
        <v>65.50085632</v>
      </c>
      <c r="H306" s="289" t="n">
        <v>0.005</v>
      </c>
      <c r="I306" s="291" t="n">
        <v>0.13715</v>
      </c>
      <c r="J306" s="292" t="n">
        <v>26.197895</v>
      </c>
      <c r="K306" s="299" t="n">
        <v>1943.650048</v>
      </c>
      <c r="L306" s="290" t="n">
        <v>15.62925268856659</v>
      </c>
      <c r="M306" s="300" t="n">
        <v>-0.7613885746438042</v>
      </c>
      <c r="N306" s="292" t="n">
        <v>33.69992186542009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389.575</v>
      </c>
      <c r="F307" s="289" t="n">
        <v>1.1622527</v>
      </c>
      <c r="G307" s="295" t="n">
        <v>109.402308608</v>
      </c>
      <c r="H307" s="289" t="n">
        <v>0.537</v>
      </c>
      <c r="I307" s="296" t="n">
        <v>0.12819</v>
      </c>
      <c r="J307" s="297" t="n">
        <v>13.512835</v>
      </c>
      <c r="K307" s="301" t="n">
        <v>9249.375232</v>
      </c>
      <c r="L307" s="295" t="n">
        <v>203.7143748127327</v>
      </c>
      <c r="M307" s="289" t="n">
        <v>0.8620665085109198</v>
      </c>
      <c r="N307" s="297" t="n">
        <v>11.82807533499415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371.3</v>
      </c>
      <c r="F308" s="289" t="n">
        <v>1.3559432</v>
      </c>
      <c r="G308" s="290" t="n">
        <v>106.907459584</v>
      </c>
      <c r="H308" s="289" t="n">
        <v>0.517</v>
      </c>
      <c r="I308" s="291" t="n">
        <v>0.16118999</v>
      </c>
      <c r="J308" s="292" t="n">
        <v>15.483736</v>
      </c>
      <c r="K308" s="299" t="n">
        <v>8416.374784</v>
      </c>
      <c r="L308" s="290" t="n">
        <v>185.9881227453132</v>
      </c>
      <c r="M308" s="289" t="n">
        <v>0.7397113678412446</v>
      </c>
      <c r="N308" s="292" t="n">
        <v>12.70231768582087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23.475</v>
      </c>
      <c r="F309" s="300" t="n">
        <v>-0.2525189</v>
      </c>
      <c r="G309" s="295" t="n">
        <v>32.15251456</v>
      </c>
      <c r="H309" s="289" t="n">
        <v>0.053</v>
      </c>
      <c r="I309" s="296" t="n">
        <v>0.5567699699999999</v>
      </c>
      <c r="J309" s="297" t="n">
        <v>10.574325</v>
      </c>
      <c r="K309" s="301" t="n">
        <v>1899.374976</v>
      </c>
      <c r="L309" s="295" t="n">
        <v>12.83368187197357</v>
      </c>
      <c r="M309" s="300" t="n">
        <v>-0.6008498231755853</v>
      </c>
      <c r="N309" s="297" t="n">
        <v>16.92794391565418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136.91</v>
      </c>
      <c r="F310" s="300" t="n">
        <v>-0.029026568</v>
      </c>
      <c r="G310" s="290" t="n">
        <v>18.874380288</v>
      </c>
      <c r="H310" s="289" t="n">
        <v>0.06</v>
      </c>
      <c r="I310" s="291" t="n">
        <v>0.37564</v>
      </c>
      <c r="J310" s="292" t="n">
        <v>547.64</v>
      </c>
      <c r="K310" s="299" t="n">
        <v>917.241984</v>
      </c>
      <c r="L310" s="290" t="n">
        <v>6.046123879676942</v>
      </c>
      <c r="M310" s="300" t="n">
        <v>-0.6796650386703843</v>
      </c>
      <c r="N310" s="292" t="n">
        <v>20.57731743314968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51.585</v>
      </c>
      <c r="F311" s="300" t="n">
        <v>-0.0065859556</v>
      </c>
      <c r="G311" s="295" t="n">
        <v>18.147680256</v>
      </c>
      <c r="H311" s="300" t="n">
        <v>-0.001</v>
      </c>
      <c r="I311" s="296" t="n">
        <v>0.06554</v>
      </c>
      <c r="J311" s="297" t="n">
        <v>31.842592</v>
      </c>
      <c r="K311" s="301" t="n">
        <v>1191.250048</v>
      </c>
      <c r="L311" s="295" t="n">
        <v>7.333401590355728</v>
      </c>
      <c r="M311" s="300" t="n">
        <v>-0.595904187923349</v>
      </c>
      <c r="N311" s="297" t="n">
        <v>12.20253170020859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52.4999</v>
      </c>
      <c r="F312" s="289" t="n">
        <v>1.2379103</v>
      </c>
      <c r="G312" s="290" t="n">
        <v>69.520687104</v>
      </c>
      <c r="H312" s="289" t="n">
        <v>0.4</v>
      </c>
      <c r="I312" s="291" t="n">
        <v>0.33776</v>
      </c>
      <c r="J312" s="292" t="n">
        <v>49.06542</v>
      </c>
      <c r="K312" s="299" t="n">
        <v>3836</v>
      </c>
      <c r="L312" s="290" t="n">
        <v>45.2378589961039</v>
      </c>
      <c r="M312" s="300" t="n">
        <v>-0.3492892420866039</v>
      </c>
      <c r="N312" s="292" t="n">
        <v>18.12318885092489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103.395</v>
      </c>
      <c r="F313" s="289" t="n">
        <v>0.21934187</v>
      </c>
      <c r="G313" s="295" t="n">
        <v>87.96655616</v>
      </c>
      <c r="H313" s="289" t="n">
        <v>0.076</v>
      </c>
      <c r="I313" s="296" t="n">
        <v>0.22413</v>
      </c>
      <c r="J313" s="297" t="n">
        <v>19.218401</v>
      </c>
      <c r="K313" s="301" t="n">
        <v>5557.74976</v>
      </c>
      <c r="L313" s="295" t="n">
        <v>43.47460007225347</v>
      </c>
      <c r="M313" s="300" t="n">
        <v>-0.5057826295577754</v>
      </c>
      <c r="N313" s="297" t="n">
        <v>13.94071073289471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108.695</v>
      </c>
      <c r="F314" s="289" t="n">
        <v>0.051124573</v>
      </c>
      <c r="G314" s="290" t="n">
        <v>865.043152896</v>
      </c>
      <c r="H314" s="289" t="n">
        <v>0.059</v>
      </c>
      <c r="I314" s="291" t="n">
        <v>0.24836999</v>
      </c>
      <c r="J314" s="292" t="n">
        <v>39.384056</v>
      </c>
      <c r="K314" s="299" t="n">
        <v>7127.625216</v>
      </c>
      <c r="L314" s="290" t="n">
        <v>63.71856052534892</v>
      </c>
      <c r="M314" s="300" t="n">
        <v>-0.9263405989492763</v>
      </c>
      <c r="N314" s="292" t="n">
        <v>121.3592729049469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266.37</v>
      </c>
      <c r="F315" s="289" t="n">
        <v>0.7911619</v>
      </c>
      <c r="G315" s="295" t="n">
        <v>25.016121344</v>
      </c>
      <c r="H315" s="289" t="n">
        <v>0.194</v>
      </c>
      <c r="I315" s="296" t="n">
        <v>0.18505</v>
      </c>
      <c r="J315" s="297" t="n">
        <v>37.89047</v>
      </c>
      <c r="K315" s="301" t="n">
        <v>903.028352</v>
      </c>
      <c r="L315" s="295" t="n">
        <v>9.314353285346908</v>
      </c>
      <c r="M315" s="300" t="n">
        <v>-0.6276659695856124</v>
      </c>
      <c r="N315" s="297" t="n">
        <v>27.70247716588858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948.7</v>
      </c>
      <c r="F316" s="289" t="n">
        <v>6.697287</v>
      </c>
      <c r="G316" s="290" t="n">
        <v>1071.531556864</v>
      </c>
      <c r="H316" s="289" t="n">
        <v>3.457</v>
      </c>
      <c r="I316" s="291" t="n">
        <v>0.7256899999999999</v>
      </c>
      <c r="J316" s="292" t="n">
        <v>21.431387</v>
      </c>
      <c r="K316" s="299" t="n">
        <v>7639.499776</v>
      </c>
      <c r="L316" s="290" t="n">
        <v>96.2093399513266</v>
      </c>
      <c r="M316" s="300" t="n">
        <v>-0.9102132463248233</v>
      </c>
      <c r="N316" s="292" t="n">
        <v>140.2520209136923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926.6799999999999</v>
      </c>
      <c r="F317" s="300" t="n">
        <v>-0.028685033</v>
      </c>
      <c r="G317" s="295" t="n">
        <v>410.962952192</v>
      </c>
      <c r="H317" s="289" t="n">
        <v>0.215</v>
      </c>
      <c r="I317" s="296" t="n">
        <v>0.12876001</v>
      </c>
      <c r="J317" s="297" t="n">
        <v>46.63714</v>
      </c>
      <c r="K317" s="301" t="n">
        <v>6954.375168</v>
      </c>
      <c r="L317" s="295" t="n">
        <v>87.47047882394926</v>
      </c>
      <c r="M317" s="300" t="n">
        <v>-0.7871572647670598</v>
      </c>
      <c r="N317" s="297" t="n">
        <v>59.0941570109322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689.8975</v>
      </c>
      <c r="F318" s="289" t="n">
        <v>0.47056222</v>
      </c>
      <c r="G318" s="290" t="n">
        <v>186.013908992</v>
      </c>
      <c r="H318" s="300" t="n">
        <v>-0.111</v>
      </c>
      <c r="I318" s="291" t="n">
        <v>0.25184</v>
      </c>
      <c r="J318" s="292" t="n">
        <v>38.2851</v>
      </c>
      <c r="K318" s="299" t="n">
        <v>4516.250112</v>
      </c>
      <c r="L318" s="290" t="n">
        <v>25.50503338021378</v>
      </c>
      <c r="M318" s="300" t="n">
        <v>-0.8628864179113043</v>
      </c>
      <c r="N318" s="292" t="n">
        <v>41.18768736501501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332.625</v>
      </c>
      <c r="F319" s="289" t="n">
        <v>0.16732204</v>
      </c>
      <c r="G319" s="295" t="n">
        <v>345.119227904</v>
      </c>
      <c r="H319" s="289" t="n">
        <v>0.211</v>
      </c>
      <c r="I319" s="296" t="n">
        <v>0.31051</v>
      </c>
      <c r="J319" s="297" t="n">
        <v>39.270954</v>
      </c>
      <c r="K319" s="301" t="n">
        <v>6594.625024</v>
      </c>
      <c r="L319" s="295" t="n">
        <v>121.1094590711111</v>
      </c>
      <c r="M319" s="300" t="n">
        <v>-0.6490793636545817</v>
      </c>
      <c r="N319" s="297" t="n">
        <v>52.33341238214805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623.6900000000001</v>
      </c>
      <c r="F320" s="289" t="n">
        <v>0.6240262</v>
      </c>
      <c r="G320" s="290" t="n">
        <v>93.767671808</v>
      </c>
      <c r="H320" s="289" t="n">
        <v>0.411</v>
      </c>
      <c r="I320" s="291" t="n">
        <v>0.15456</v>
      </c>
      <c r="J320" s="292" t="n">
        <v>71.442154</v>
      </c>
      <c r="K320" s="299" t="n">
        <v>1955.491328</v>
      </c>
      <c r="L320" s="290" t="n">
        <v>20.5033313880591</v>
      </c>
      <c r="M320" s="300" t="n">
        <v>-0.7813390159665903</v>
      </c>
      <c r="N320" s="292" t="n">
        <v>47.95095198712638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81.095</v>
      </c>
      <c r="F321" s="300" t="n">
        <v>-0.009089827999999999</v>
      </c>
      <c r="G321" s="295" t="n">
        <v>38.852292608</v>
      </c>
      <c r="H321" s="289" t="n">
        <v>0.047</v>
      </c>
      <c r="I321" s="296" t="n">
        <v>0.18496001</v>
      </c>
      <c r="J321" s="297" t="n">
        <v>22.157104</v>
      </c>
      <c r="K321" s="301" t="n">
        <v>1914</v>
      </c>
      <c r="L321" s="295" t="n">
        <v>15.30715639909744</v>
      </c>
      <c r="M321" s="300" t="n">
        <v>-0.6060166499429285</v>
      </c>
      <c r="N321" s="297" t="n">
        <v>20.29900283047022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45.91</v>
      </c>
      <c r="F322" s="289" t="n">
        <v>0.118083835</v>
      </c>
      <c r="G322" s="290" t="n">
        <v>21.2262912</v>
      </c>
      <c r="H322" s="289" t="n">
        <v>0.259</v>
      </c>
      <c r="I322" s="291" t="n">
        <v>0.19951999</v>
      </c>
      <c r="J322" s="292" t="n">
        <v>19.289915</v>
      </c>
      <c r="K322" s="299" t="n">
        <v>1504</v>
      </c>
      <c r="L322" s="290" t="n">
        <v>15.37796761129903</v>
      </c>
      <c r="M322" s="300" t="n">
        <v>-0.2755226305715136</v>
      </c>
      <c r="N322" s="292" t="n">
        <v>14.11322515152925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30.915</v>
      </c>
      <c r="F323" s="289" t="n">
        <v>0.046075106</v>
      </c>
      <c r="G323" s="295" t="n">
        <v>16.596941824</v>
      </c>
      <c r="H323" s="289" t="n">
        <v>0.108</v>
      </c>
      <c r="I323" s="296" t="n">
        <v>0.57167</v>
      </c>
      <c r="J323" s="297" t="n">
        <v>30.014565</v>
      </c>
      <c r="K323" s="301" t="n">
        <v>1045.124992</v>
      </c>
      <c r="L323" s="295" t="n">
        <v>13.31520708746798</v>
      </c>
      <c r="M323" s="300" t="n">
        <v>-0.1977312911819981</v>
      </c>
      <c r="N323" s="297" t="n">
        <v>10.62583325214368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162.9</v>
      </c>
      <c r="F324" s="289" t="n">
        <v>0.46040928</v>
      </c>
      <c r="G324" s="290" t="n">
        <v>669.830414336</v>
      </c>
      <c r="H324" s="289" t="n">
        <v>0.441</v>
      </c>
      <c r="I324" s="291" t="n">
        <v>0.29767</v>
      </c>
      <c r="J324" s="292" t="n">
        <v>20.992266</v>
      </c>
      <c r="K324" s="299" t="n">
        <v>20671.000576</v>
      </c>
      <c r="L324" s="290" t="n">
        <v>450.0571224449913</v>
      </c>
      <c r="M324" s="300" t="n">
        <v>-0.328102885726485</v>
      </c>
      <c r="N324" s="292" t="n">
        <v>32.40435584244067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48.955</v>
      </c>
      <c r="F325" s="289" t="n">
        <v>0.37802136</v>
      </c>
      <c r="G325" s="295" t="n">
        <v>53.85050112</v>
      </c>
      <c r="H325" s="289" t="n">
        <v>0.642</v>
      </c>
      <c r="I325" s="296" t="n">
        <v>0.50349</v>
      </c>
      <c r="J325" s="297" t="n">
        <v>10.642392</v>
      </c>
      <c r="K325" s="301" t="n">
        <v>782.6250240000001</v>
      </c>
      <c r="L325" s="295" t="n">
        <v>17.46244685660681</v>
      </c>
      <c r="M325" s="300" t="n">
        <v>-0.675723596003431</v>
      </c>
      <c r="N325" s="297" t="n">
        <v>68.80753662177814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66.745</v>
      </c>
      <c r="F326" s="289" t="n">
        <v>0.12349033</v>
      </c>
      <c r="G326" s="290" t="n">
        <v>58.703962112</v>
      </c>
      <c r="H326" s="289" t="n">
        <v>0.176</v>
      </c>
      <c r="I326" s="291" t="n">
        <v>0.46222</v>
      </c>
      <c r="J326" s="292" t="n">
        <v>23.095156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-6.393983522982919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923.87</v>
      </c>
      <c r="F327" s="289" t="n">
        <v>0.33745027</v>
      </c>
      <c r="G327" s="295" t="n">
        <v>107.714338816</v>
      </c>
      <c r="H327" s="289" t="n">
        <v>0.077</v>
      </c>
      <c r="I327" s="296" t="n">
        <v>0.03633</v>
      </c>
      <c r="J327" s="297" t="n">
        <v>24.78857</v>
      </c>
      <c r="K327" s="301" t="n">
        <v>6801.249792</v>
      </c>
      <c r="L327" s="295" t="n">
        <v>75.32296444268279</v>
      </c>
      <c r="M327" s="300" t="n">
        <v>-0.3007155289570951</v>
      </c>
      <c r="N327" s="297" t="n">
        <v>15.83743311288309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58.63</v>
      </c>
      <c r="F328" s="300" t="n">
        <v>-0.14180422</v>
      </c>
      <c r="G328" s="290" t="n">
        <v>35.919511552</v>
      </c>
      <c r="H328" s="289" t="n">
        <v>0.022</v>
      </c>
      <c r="I328" s="291" t="n">
        <v>0.23979001</v>
      </c>
      <c r="J328" s="292" t="n">
        <v>34.28655</v>
      </c>
      <c r="K328" s="299" t="n">
        <v>2994.500096</v>
      </c>
      <c r="L328" s="290" t="n">
        <v>21.31234796422218</v>
      </c>
      <c r="M328" s="300" t="n">
        <v>-0.4066637589609566</v>
      </c>
      <c r="N328" s="292" t="n">
        <v>11.99516079216048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248.86</v>
      </c>
      <c r="F329" s="289" t="n">
        <v>0.6438329</v>
      </c>
      <c r="G329" s="295" t="n">
        <v>57.87879424</v>
      </c>
      <c r="H329" s="289" t="n">
        <v>0.058</v>
      </c>
      <c r="I329" s="296" t="n">
        <v>0.03844</v>
      </c>
      <c r="J329" s="297" t="n">
        <v>34.37293</v>
      </c>
      <c r="K329" s="301" t="n">
        <v>4752.500224</v>
      </c>
      <c r="L329" s="295" t="n">
        <v>48.73284023079865</v>
      </c>
      <c r="M329" s="300" t="n">
        <v>-0.158019083315329</v>
      </c>
      <c r="N329" s="297" t="n">
        <v>12.17859925135692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67.485</v>
      </c>
      <c r="F330" s="289" t="n">
        <v>1.3504362</v>
      </c>
      <c r="G330" s="290" t="n">
        <v>33.337253888</v>
      </c>
      <c r="H330" s="289" t="n">
        <v>0.046</v>
      </c>
      <c r="I330" s="291" t="n">
        <v>0.11415</v>
      </c>
      <c r="J330" s="292" t="n">
        <v>12.7030115</v>
      </c>
      <c r="K330" s="299" t="n">
        <v>9639.624704</v>
      </c>
      <c r="L330" s="290" t="n">
        <v>105.4017063262829</v>
      </c>
      <c r="M330" s="289" t="n">
        <v>2.161679323689676</v>
      </c>
      <c r="N330" s="292" t="n">
        <v>3.458355859141132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255.01</v>
      </c>
      <c r="F331" s="289" t="n">
        <v>0.94626844</v>
      </c>
      <c r="G331" s="295" t="n">
        <v>102.242435072</v>
      </c>
      <c r="H331" s="289" t="n">
        <v>0.531</v>
      </c>
      <c r="I331" s="296" t="n">
        <v>0.13098</v>
      </c>
      <c r="J331" s="297" t="n">
        <v>14.555365</v>
      </c>
      <c r="K331" s="301" t="n">
        <v>4545.375232</v>
      </c>
      <c r="L331" s="295" t="n">
        <v>100.3271984157718</v>
      </c>
      <c r="M331" s="300" t="n">
        <v>-0.01873230674601505</v>
      </c>
      <c r="N331" s="297" t="n">
        <v>22.49372917122456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106.9</v>
      </c>
      <c r="F332" s="300" t="n">
        <v>-0.016282082</v>
      </c>
      <c r="G332" s="290" t="n">
        <v>34.833297408</v>
      </c>
      <c r="H332" s="289" t="n">
        <v>0.026</v>
      </c>
      <c r="I332" s="291" t="n">
        <v>0.41909</v>
      </c>
      <c r="J332" s="292" t="n">
        <v>20.757282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-14.79977306525404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178.125</v>
      </c>
      <c r="F333" s="289" t="n">
        <v>0.10191429</v>
      </c>
      <c r="G333" s="295" t="n">
        <v>41.495912448</v>
      </c>
      <c r="H333" s="289" t="n">
        <v>0.094</v>
      </c>
      <c r="I333" s="296" t="n">
        <v>0.25777</v>
      </c>
      <c r="J333" s="297" t="n">
        <v>94.34087</v>
      </c>
      <c r="K333" s="301" t="n">
        <v>1695.030656</v>
      </c>
      <c r="L333" s="295" t="n">
        <v>24.20120150383641</v>
      </c>
      <c r="M333" s="300" t="n">
        <v>-0.4167810736981915</v>
      </c>
      <c r="N333" s="297" t="n">
        <v>24.4809211451365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145.5101</v>
      </c>
      <c r="F334" s="289" t="n">
        <v>1.0672691</v>
      </c>
      <c r="G334" s="290" t="n">
        <v>125.340704768</v>
      </c>
      <c r="H334" s="289" t="n">
        <v>0.166</v>
      </c>
      <c r="I334" s="291" t="n">
        <v>0.36395</v>
      </c>
      <c r="J334" s="292" t="n">
        <v>66.74775</v>
      </c>
      <c r="K334" s="299" t="n">
        <v>734.499968</v>
      </c>
      <c r="L334" s="290" t="n">
        <v>9.660717902113108</v>
      </c>
      <c r="M334" s="300" t="n">
        <v>-0.9229243371497339</v>
      </c>
      <c r="N334" s="292" t="n">
        <v>170.6476618698002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107.37</v>
      </c>
      <c r="F335" s="300" t="n">
        <v>-0.09115392</v>
      </c>
      <c r="G335" s="295" t="n">
        <v>185.394364416</v>
      </c>
      <c r="H335" s="289" t="n">
        <v>0.068</v>
      </c>
      <c r="I335" s="296" t="n">
        <v>0.37595</v>
      </c>
      <c r="J335" s="297" t="n">
        <v>22.138145</v>
      </c>
      <c r="K335" s="301" t="n">
        <v>4860.37504</v>
      </c>
      <c r="L335" s="295" t="n">
        <v>48.27144750901311</v>
      </c>
      <c r="M335" s="300" t="n">
        <v>-0.7396282909619708</v>
      </c>
      <c r="N335" s="297" t="n">
        <v>38.14404673342656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88.27</v>
      </c>
      <c r="F336" s="289" t="n">
        <v>0.23840332</v>
      </c>
      <c r="G336" s="290" t="n">
        <v>58.893389824</v>
      </c>
      <c r="H336" s="300" t="n">
        <v>-0.012</v>
      </c>
      <c r="I336" s="291" t="n">
        <v>0.4954</v>
      </c>
      <c r="J336" s="292" t="n">
        <v>53.496967</v>
      </c>
      <c r="K336" s="299" t="n">
        <v>2417.250048</v>
      </c>
      <c r="L336" s="290" t="n">
        <v>14.4313817842337</v>
      </c>
      <c r="M336" s="300" t="n">
        <v>-0.7549575287250203</v>
      </c>
      <c r="N336" s="292" t="n">
        <v>24.36379760080162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12.955</v>
      </c>
      <c r="F337" s="289" t="n">
        <v>0.019440174</v>
      </c>
      <c r="G337" s="295" t="n">
        <v>8.575820287999999</v>
      </c>
      <c r="H337" s="289" t="n">
        <v>0.163</v>
      </c>
      <c r="I337" s="296" t="n">
        <v>0.21239</v>
      </c>
      <c r="J337" s="297" t="n">
        <v>5.656415</v>
      </c>
      <c r="K337" s="301" t="n">
        <v>519.249984</v>
      </c>
      <c r="L337" s="295" t="n">
        <v>10.95610920589648</v>
      </c>
      <c r="M337" s="289" t="n">
        <v>0.2775581621302375</v>
      </c>
      <c r="N337" s="297" t="n">
        <v>16.51578426472325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259.84</v>
      </c>
      <c r="F338" s="289" t="n">
        <v>0.40901244</v>
      </c>
      <c r="G338" s="290" t="n">
        <v>103.624556544</v>
      </c>
      <c r="H338" s="289" t="n">
        <v>0.241</v>
      </c>
      <c r="I338" s="291" t="n">
        <v>0.36032</v>
      </c>
      <c r="J338" s="292" t="n">
        <v>56.12095</v>
      </c>
      <c r="K338" s="299" t="n">
        <v>1189.874944</v>
      </c>
      <c r="L338" s="290" t="n">
        <v>20.91604992543583</v>
      </c>
      <c r="M338" s="300" t="n">
        <v>-0.7981554698711336</v>
      </c>
      <c r="N338" s="292" t="n">
        <v>87.08861047851427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188.8</v>
      </c>
      <c r="F339" s="300" t="n">
        <v>-0.2570998</v>
      </c>
      <c r="G339" s="295" t="n">
        <v>202.52041216</v>
      </c>
      <c r="H339" s="289" t="n">
        <v>0.079</v>
      </c>
      <c r="I339" s="296" t="n">
        <v>0.63054</v>
      </c>
      <c r="J339" s="297" t="n">
        <v>19.769634</v>
      </c>
      <c r="K339" s="301" t="n">
        <v>11335.999488</v>
      </c>
      <c r="L339" s="295" t="n">
        <v>112.3091295730633</v>
      </c>
      <c r="M339" s="300" t="n">
        <v>-0.4454429142464211</v>
      </c>
      <c r="N339" s="297" t="n">
        <v>17.86524432616488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323.27</v>
      </c>
      <c r="F340" s="289" t="n">
        <v>0.7437240000000001</v>
      </c>
      <c r="G340" s="290" t="n">
        <v>76.50844671999999</v>
      </c>
      <c r="H340" s="289" t="n">
        <v>0.125</v>
      </c>
      <c r="I340" s="291" t="n">
        <v>0.27318</v>
      </c>
      <c r="J340" s="292" t="n">
        <v>17.426954</v>
      </c>
      <c r="K340" s="299" t="n">
        <v>5656.625152</v>
      </c>
      <c r="L340" s="290" t="n">
        <v>61.78781721936539</v>
      </c>
      <c r="M340" s="300" t="n">
        <v>-0.1924052850596757</v>
      </c>
      <c r="N340" s="292" t="n">
        <v>13.52545899128548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44.175</v>
      </c>
      <c r="F341" s="289" t="n">
        <v>0.9069966</v>
      </c>
      <c r="G341" s="295" t="n">
        <v>15.476777984</v>
      </c>
      <c r="H341" s="289" t="n">
        <v>0.092</v>
      </c>
      <c r="I341" s="296" t="n">
        <v>0.78255</v>
      </c>
      <c r="J341" s="297" t="n">
        <v>9.31962</v>
      </c>
      <c r="K341" s="301" t="n">
        <v>2146.749952</v>
      </c>
      <c r="L341" s="295" t="n">
        <v>46.23507055728945</v>
      </c>
      <c r="M341" s="289" t="n">
        <v>1.987383459599122</v>
      </c>
      <c r="N341" s="297" t="n">
        <v>7.209399464446802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47.035</v>
      </c>
      <c r="F342" s="289" t="n">
        <v>0.06487238400000001</v>
      </c>
      <c r="G342" s="290" t="n">
        <v>27.216328704</v>
      </c>
      <c r="H342" s="289" t="n">
        <v>0.08799999999999999</v>
      </c>
      <c r="I342" s="291" t="n">
        <v>0.68605006</v>
      </c>
      <c r="J342" s="292" t="n">
        <v>25.152407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-13.50937711851831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1036.93</v>
      </c>
      <c r="F343" s="289" t="n">
        <v>0.32725644</v>
      </c>
      <c r="G343" s="295" t="n">
        <v>102.315638784</v>
      </c>
      <c r="H343" s="289" t="n">
        <v>0.167</v>
      </c>
      <c r="I343" s="296" t="n">
        <v>0.51979</v>
      </c>
      <c r="J343" s="297" t="n">
        <v>66.9419</v>
      </c>
      <c r="K343" s="301" t="n">
        <v>3776</v>
      </c>
      <c r="L343" s="295" t="n">
        <v>7.548039875747651</v>
      </c>
      <c r="M343" s="300" t="n">
        <v>-0.9262278966788018</v>
      </c>
      <c r="N343" s="297" t="n">
        <v>27.09630067902013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44.525</v>
      </c>
      <c r="F344" s="289" t="n">
        <v>0.014536262</v>
      </c>
      <c r="G344" s="290" t="n">
        <v>45.872058368</v>
      </c>
      <c r="H344" s="289" t="n">
        <v>0.099</v>
      </c>
      <c r="I344" s="291" t="n">
        <v>0.42363998</v>
      </c>
      <c r="J344" s="292" t="n">
        <v>16.369486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-17.0837692214041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76.871</v>
      </c>
      <c r="F345" s="300" t="n">
        <v>-0.06851828</v>
      </c>
      <c r="G345" s="295" t="n">
        <v>40.195321856</v>
      </c>
      <c r="H345" s="289" t="n">
        <v>0.005</v>
      </c>
      <c r="I345" s="296" t="n">
        <v>0.35087</v>
      </c>
      <c r="J345" s="297" t="n">
        <v>14.027555</v>
      </c>
      <c r="K345" s="301" t="n">
        <v>7365.000192</v>
      </c>
      <c r="L345" s="295" t="n">
        <v>16.15966132705015</v>
      </c>
      <c r="M345" s="300" t="n">
        <v>-0.5979715902029036</v>
      </c>
      <c r="N345" s="297" t="n">
        <v>5.457613000181575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25.405</v>
      </c>
      <c r="F346" s="300" t="n">
        <v>-0.2096873</v>
      </c>
      <c r="G346" s="290" t="n">
        <v>8.077728256</v>
      </c>
      <c r="H346" s="300" t="n">
        <v>-0.06</v>
      </c>
      <c r="I346" s="291" t="n">
        <v>0.11236</v>
      </c>
      <c r="J346" s="292" t="n">
        <v>15.823987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-10.82193400563402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61.87</v>
      </c>
      <c r="F347" s="289" t="n">
        <v>0.007875323</v>
      </c>
      <c r="G347" s="295" t="n">
        <v>8.780040192</v>
      </c>
      <c r="H347" s="289" t="n">
        <v>0.055</v>
      </c>
      <c r="I347" s="296" t="n">
        <v>0.11805</v>
      </c>
      <c r="J347" s="297" t="n">
        <v>38.42857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-54.875806667728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189.54</v>
      </c>
      <c r="F348" s="300" t="n">
        <v>-0.22909391</v>
      </c>
      <c r="G348" s="290" t="n">
        <v>22.268086272</v>
      </c>
      <c r="H348" s="289" t="n">
        <v>0.106</v>
      </c>
      <c r="I348" s="291" t="n">
        <v>0.55542</v>
      </c>
      <c r="J348" s="292" t="n">
        <v>33.31107</v>
      </c>
      <c r="K348" s="299" t="n">
        <v>947.537472</v>
      </c>
      <c r="L348" s="290" t="n">
        <v>8.130723221538032</v>
      </c>
      <c r="M348" s="300" t="n">
        <v>-0.6348710382103359</v>
      </c>
      <c r="N348" s="292" t="n">
        <v>23.50100955990477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91.77500000000001</v>
      </c>
      <c r="F349" s="300" t="n">
        <v>-0.25526893</v>
      </c>
      <c r="G349" s="295" t="n">
        <v>9.450428415999999</v>
      </c>
      <c r="H349" s="289" t="n">
        <v>0.06900000000000001</v>
      </c>
      <c r="I349" s="296" t="n">
        <v>0.6830000000000001</v>
      </c>
      <c r="J349" s="297" t="n">
        <v>22.008392</v>
      </c>
      <c r="K349" s="301" t="n">
        <v>476.188864</v>
      </c>
      <c r="L349" s="295" t="n">
        <v>4.479735135722093</v>
      </c>
      <c r="M349" s="300" t="n">
        <v>-0.5259754438076373</v>
      </c>
      <c r="N349" s="297" t="n">
        <v>19.84596776821098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108.67</v>
      </c>
      <c r="F350" s="289" t="n">
        <v>0.1009202</v>
      </c>
      <c r="G350" s="290" t="n">
        <v>40.18927616</v>
      </c>
      <c r="H350" s="289" t="n">
        <v>0.132</v>
      </c>
      <c r="I350" s="291" t="n">
        <v>0.53372</v>
      </c>
      <c r="J350" s="292" t="n">
        <v>17.873356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-47.56831148698151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137.08</v>
      </c>
      <c r="F351" s="300" t="n">
        <v>-0.0026391149</v>
      </c>
      <c r="G351" s="295" t="n">
        <v>28.524711936</v>
      </c>
      <c r="H351" s="300" t="n">
        <v>-0.015</v>
      </c>
      <c r="I351" s="296" t="n">
        <v>0.29347</v>
      </c>
      <c r="J351" s="297" t="n">
        <v>21.65561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-10.98530347701018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146.974</v>
      </c>
      <c r="F352" s="289" t="n">
        <v>0.023236394</v>
      </c>
      <c r="G352" s="290" t="n">
        <v>17.20163328</v>
      </c>
      <c r="H352" s="289" t="n">
        <v>0.345</v>
      </c>
      <c r="I352" s="291" t="n">
        <v>0.22067</v>
      </c>
      <c r="J352" s="292" t="n">
        <v>48.66689</v>
      </c>
      <c r="K352" s="299" t="n">
        <v>645.6778880000001</v>
      </c>
      <c r="L352" s="290" t="n">
        <v>7.44790388305758</v>
      </c>
      <c r="M352" s="300" t="n">
        <v>-0.5670234470283056</v>
      </c>
      <c r="N352" s="292" t="n">
        <v>26.64119854932062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132.645</v>
      </c>
      <c r="F353" s="289" t="n">
        <v>0.7377318</v>
      </c>
      <c r="G353" s="295" t="n">
        <v>15.652781056</v>
      </c>
      <c r="H353" s="289" t="n">
        <v>0.311</v>
      </c>
      <c r="I353" s="296" t="n">
        <v>0.23959999</v>
      </c>
      <c r="J353" s="297" t="n">
        <v>473.73215</v>
      </c>
      <c r="K353" s="301" t="n">
        <v>1334.340224</v>
      </c>
      <c r="L353" s="295" t="n">
        <v>16.43841522753133</v>
      </c>
      <c r="M353" s="289" t="n">
        <v>0.05019134738552938</v>
      </c>
      <c r="N353" s="297" t="n">
        <v>11.73072691973723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130.94</v>
      </c>
      <c r="F354" s="289" t="n">
        <v>0.3726623</v>
      </c>
      <c r="G354" s="290" t="n">
        <v>17.682528256</v>
      </c>
      <c r="H354" s="289" t="n">
        <v>0.04</v>
      </c>
      <c r="I354" s="291" t="n">
        <v>0.35132</v>
      </c>
      <c r="J354" s="292" t="n">
        <v>56.19743</v>
      </c>
      <c r="K354" s="299" t="n">
        <v>1835.250048</v>
      </c>
      <c r="L354" s="290" t="n">
        <v>13.94418456608284</v>
      </c>
      <c r="M354" s="300" t="n">
        <v>-0.2114145463700123</v>
      </c>
      <c r="N354" s="292" t="n">
        <v>9.634941661366462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41.695</v>
      </c>
      <c r="F355" s="289" t="n">
        <v>0.033140898</v>
      </c>
      <c r="G355" s="295" t="n">
        <v>19.99525888</v>
      </c>
      <c r="H355" s="289" t="n">
        <v>0.046</v>
      </c>
      <c r="I355" s="296" t="n">
        <v>0.50971</v>
      </c>
      <c r="J355" s="297" t="n">
        <v>22.178192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-11.277641901449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106.865</v>
      </c>
      <c r="F356" s="289" t="n">
        <v>0.049662948</v>
      </c>
      <c r="G356" s="290" t="n">
        <v>29.58485504</v>
      </c>
      <c r="H356" s="300" t="n">
        <v>-0.062</v>
      </c>
      <c r="I356" s="291" t="n">
        <v>0.52408004</v>
      </c>
      <c r="J356" s="292" t="n">
        <v>18.81426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-16.56254963365475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33.56</v>
      </c>
      <c r="F357" s="289" t="n">
        <v>0.28243983</v>
      </c>
      <c r="G357" s="295" t="n">
        <v>17.051061248</v>
      </c>
      <c r="H357" s="289" t="n">
        <v>0.143</v>
      </c>
      <c r="I357" s="296" t="n">
        <v>0.37707</v>
      </c>
      <c r="J357" s="297" t="n">
        <v>22.829933</v>
      </c>
      <c r="K357" s="301" t="n">
        <v>-2990.862592</v>
      </c>
      <c r="L357" s="295" t="n">
        <v>4.684586625213802</v>
      </c>
      <c r="M357" s="300" t="n">
        <v>-0.7252612868443435</v>
      </c>
      <c r="N357" s="297" t="n">
        <v>-5.701051310484277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84.59</v>
      </c>
      <c r="F358" s="289" t="n">
        <v>0.020336151</v>
      </c>
      <c r="G358" s="290" t="n">
        <v>55.319314432</v>
      </c>
      <c r="H358" s="300" t="n">
        <v>-0.001</v>
      </c>
      <c r="I358" s="291" t="n">
        <v>0.43994</v>
      </c>
      <c r="J358" s="292" t="n">
        <v>24.521448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-1.999925134233968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210.26</v>
      </c>
      <c r="F359" s="300" t="n">
        <v>-0.094821215</v>
      </c>
      <c r="G359" s="295" t="n">
        <v>166.183206912</v>
      </c>
      <c r="H359" s="289" t="n">
        <v>0.08</v>
      </c>
      <c r="I359" s="296" t="n">
        <v>0.0471</v>
      </c>
      <c r="J359" s="297" t="n">
        <v>75.633095</v>
      </c>
      <c r="K359" s="301" t="n">
        <v>5625.375232</v>
      </c>
      <c r="L359" s="295" t="n">
        <v>103.9907749486327</v>
      </c>
      <c r="M359" s="300" t="n">
        <v>-0.374240172151091</v>
      </c>
      <c r="N359" s="297" t="n">
        <v>29.54170940631041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87.16</v>
      </c>
      <c r="F360" s="289" t="n">
        <v>0.45950127</v>
      </c>
      <c r="G360" s="290" t="n">
        <v>78.83200102399999</v>
      </c>
      <c r="H360" s="289" t="n">
        <v>0.019</v>
      </c>
      <c r="I360" s="291" t="n">
        <v>0.10177</v>
      </c>
      <c r="J360" s="292" t="n">
        <v>38.910717</v>
      </c>
      <c r="K360" s="299" t="n">
        <v>21933.750272</v>
      </c>
      <c r="L360" s="290" t="n">
        <v>126.7683400738098</v>
      </c>
      <c r="M360" s="289" t="n">
        <v>0.6080822309104627</v>
      </c>
      <c r="N360" s="292" t="n">
        <v>3.594095644199737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68.605</v>
      </c>
      <c r="F362" s="300" t="n">
        <v>-0.048644125</v>
      </c>
      <c r="G362" s="290" t="n">
        <v>21.514528768</v>
      </c>
      <c r="H362" s="300" t="n">
        <v>-0.005</v>
      </c>
      <c r="I362" s="291" t="n">
        <v>0.40315</v>
      </c>
      <c r="J362" s="292" t="n">
        <v>20.603603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-9.783621437923744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97.98999999999999</v>
      </c>
      <c r="F363" s="289" t="n">
        <v>0.09072578000000001</v>
      </c>
      <c r="G363" s="295" t="n">
        <v>11.87611648</v>
      </c>
      <c r="H363" s="289" t="n">
        <v>0.07099999999999999</v>
      </c>
      <c r="I363" s="296" t="n">
        <v>0.43352002</v>
      </c>
      <c r="J363" s="297" t="n">
        <v>18.808062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-12.77686861612564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40.015</v>
      </c>
      <c r="F364" s="289" t="n">
        <v>0.05472505</v>
      </c>
      <c r="G364" s="290" t="n">
        <v>26.358689792</v>
      </c>
      <c r="H364" s="289" t="n">
        <v>0.107</v>
      </c>
      <c r="I364" s="291" t="n">
        <v>0.47027</v>
      </c>
      <c r="J364" s="292" t="n">
        <v>23.818453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-5.076911897682888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72.62</v>
      </c>
      <c r="F365" s="289" t="n">
        <v>0.6047319</v>
      </c>
      <c r="G365" s="295" t="n">
        <v>104.283594752</v>
      </c>
      <c r="H365" s="300" t="n">
        <v>-0.073</v>
      </c>
      <c r="I365" s="296" t="n">
        <v>0.38275</v>
      </c>
      <c r="J365" s="297" t="n">
        <v>35.59804</v>
      </c>
      <c r="K365" s="301" t="n">
        <v>2159.24992</v>
      </c>
      <c r="L365" s="295" t="n">
        <v>13.05471461900385</v>
      </c>
      <c r="M365" s="300" t="n">
        <v>-0.8748152607315688</v>
      </c>
      <c r="N365" s="297" t="n">
        <v>48.29621228850619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</v>
      </c>
      <c r="F366" s="300" t="n">
        <v>-0.03875041</v>
      </c>
      <c r="G366" s="290" t="n">
        <v>102.38230528</v>
      </c>
      <c r="H366" s="289" t="n">
        <v>0.001</v>
      </c>
      <c r="I366" s="291" t="n">
        <v>0.48289</v>
      </c>
      <c r="J366" s="292" t="n">
        <v>21.445782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-26.1621502160901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35.105</v>
      </c>
      <c r="F367" s="300" t="n">
        <v>-0.05369866</v>
      </c>
      <c r="G367" s="295" t="n">
        <v>26.418085888</v>
      </c>
      <c r="H367" s="289" t="n">
        <v>0.042</v>
      </c>
      <c r="I367" s="296" t="n">
        <v>0.44094002</v>
      </c>
      <c r="J367" s="297" t="n">
        <v>20.772188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-13.62898618592664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76.38</v>
      </c>
      <c r="F368" s="289" t="n">
        <v>0.045265794</v>
      </c>
      <c r="G368" s="290" t="n">
        <v>47.709564928</v>
      </c>
      <c r="H368" s="300" t="n">
        <v>-0.051</v>
      </c>
      <c r="I368" s="291" t="n">
        <v>0.46825</v>
      </c>
      <c r="J368" s="292" t="n">
        <v>20.926025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-6.033076610615529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83.625</v>
      </c>
      <c r="F369" s="289" t="n">
        <v>0.37843072</v>
      </c>
      <c r="G369" s="295" t="n">
        <v>40.303869952</v>
      </c>
      <c r="H369" s="289" t="n">
        <v>0.07199999999999999</v>
      </c>
      <c r="I369" s="296" t="n">
        <v>0.0687</v>
      </c>
      <c r="J369" s="297" t="n">
        <v>22.84836</v>
      </c>
      <c r="K369" s="301" t="n">
        <v>1164.625024</v>
      </c>
      <c r="L369" s="295" t="n">
        <v>10.50672794061691</v>
      </c>
      <c r="M369" s="300" t="n">
        <v>-0.7393121813580205</v>
      </c>
      <c r="N369" s="297" t="n">
        <v>34.60673547091412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140.83</v>
      </c>
      <c r="F370" s="300" t="n">
        <v>-0.014692366</v>
      </c>
      <c r="G370" s="290" t="n">
        <v>27.987003392</v>
      </c>
      <c r="H370" s="289" t="n">
        <v>0.062</v>
      </c>
      <c r="I370" s="291" t="n">
        <v>0.61469</v>
      </c>
      <c r="J370" s="292" t="n">
        <v>24.40728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-15.67570056547606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71.56</v>
      </c>
      <c r="F371" s="289" t="n">
        <v>0.11069059</v>
      </c>
      <c r="G371" s="295" t="n">
        <v>26.95484416</v>
      </c>
      <c r="H371" s="289" t="n">
        <v>0.023</v>
      </c>
      <c r="I371" s="296" t="n">
        <v>0.52752</v>
      </c>
      <c r="J371" s="297" t="n">
        <v>18.587013</v>
      </c>
      <c r="K371" s="301" t="n">
        <v>811.9613440000001</v>
      </c>
      <c r="L371" s="295" t="n">
        <v>7.382606962592843</v>
      </c>
      <c r="M371" s="300" t="n">
        <v>-0.726112051742137</v>
      </c>
      <c r="N371" s="297" t="n">
        <v>33.1972027922551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121.605</v>
      </c>
      <c r="F372" s="300" t="n">
        <v>-0.0025647283</v>
      </c>
      <c r="G372" s="290" t="n">
        <v>94.81569075199999</v>
      </c>
      <c r="H372" s="289" t="n">
        <v>0.011</v>
      </c>
      <c r="I372" s="291" t="n">
        <v>0.51971</v>
      </c>
      <c r="J372" s="292" t="n">
        <v>18.314007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-21.17662373332677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124.865</v>
      </c>
      <c r="F373" s="289" t="n">
        <v>0.13742638</v>
      </c>
      <c r="G373" s="295" t="n">
        <v>67.97617561600001</v>
      </c>
      <c r="H373" s="289" t="n">
        <v>0.07000000000000001</v>
      </c>
      <c r="I373" s="296" t="n">
        <v>0.46352002</v>
      </c>
      <c r="J373" s="297" t="n">
        <v>21.64038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-11.3370148934729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84.095</v>
      </c>
      <c r="F374" s="289" t="n">
        <v>0.17256951</v>
      </c>
      <c r="G374" s="290" t="n">
        <v>175.420342272</v>
      </c>
      <c r="H374" s="289" t="n">
        <v>0.124</v>
      </c>
      <c r="I374" s="291" t="n">
        <v>0.61024</v>
      </c>
      <c r="J374" s="292" t="n">
        <v>18.897755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-9.873449109258996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82.7945</v>
      </c>
      <c r="F375" s="300" t="n">
        <v>-0.34209687</v>
      </c>
      <c r="G375" s="295" t="n">
        <v>344.7513088</v>
      </c>
      <c r="H375" s="289" t="n">
        <v>0.134</v>
      </c>
      <c r="I375" s="296" t="n">
        <v>0.49118</v>
      </c>
      <c r="J375" s="297" t="n">
        <v>26.036007</v>
      </c>
      <c r="K375" s="301" t="n">
        <v>25387.552768</v>
      </c>
      <c r="L375" s="295" t="n">
        <v>329.1268973931882</v>
      </c>
      <c r="M375" s="300" t="n">
        <v>-0.04532081824778778</v>
      </c>
      <c r="N375" s="297" t="n">
        <v>13.57954059830167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108.045</v>
      </c>
      <c r="F376" s="289" t="n">
        <v>0.21059191</v>
      </c>
      <c r="G376" s="290" t="n">
        <v>50.417197056</v>
      </c>
      <c r="H376" s="289" t="n">
        <v>0.059</v>
      </c>
      <c r="I376" s="291" t="n">
        <v>0.47000998</v>
      </c>
      <c r="J376" s="292" t="n">
        <v>27.632992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-11.45622033665102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96.09999999999999</v>
      </c>
      <c r="F377" s="289" t="n">
        <v>0.29080403</v>
      </c>
      <c r="G377" s="295" t="n">
        <v>60.578525184</v>
      </c>
      <c r="H377" s="289" t="n">
        <v>0.528</v>
      </c>
      <c r="I377" s="296" t="n">
        <v>0.27214</v>
      </c>
      <c r="J377" s="297" t="n">
        <v>16.597582</v>
      </c>
      <c r="K377" s="301" t="n">
        <v>899.875008</v>
      </c>
      <c r="L377" s="295" t="n">
        <v>19.36148538059258</v>
      </c>
      <c r="M377" s="300" t="n">
        <v>-0.6803902815100832</v>
      </c>
      <c r="N377" s="297" t="n">
        <v>67.31882145870196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138.375</v>
      </c>
      <c r="F378" s="289" t="n">
        <v>0.38380718</v>
      </c>
      <c r="G378" s="290" t="n">
        <v>232.11532288</v>
      </c>
      <c r="H378" s="289" t="n">
        <v>0.155</v>
      </c>
      <c r="I378" s="291" t="n">
        <v>0</v>
      </c>
      <c r="J378" s="292" t="n">
        <v>14.911099</v>
      </c>
      <c r="K378" s="293" t="inlineStr">
        <is>
          <t>—</t>
        </is>
      </c>
      <c r="L378" s="290" t="n">
        <v>80.88718627949515</v>
      </c>
      <c r="M378" s="300" t="n">
        <v>-0.6515215571472093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202.67</v>
      </c>
      <c r="F379" s="289" t="n">
        <v>0.42510855</v>
      </c>
      <c r="G379" s="295" t="n">
        <v>56.751607808</v>
      </c>
      <c r="H379" s="289" t="n">
        <v>0.525</v>
      </c>
      <c r="I379" s="296" t="n">
        <v>0.72353995</v>
      </c>
      <c r="J379" s="297" t="n">
        <v>38.60381</v>
      </c>
      <c r="K379" s="301" t="n">
        <v>5035.500032</v>
      </c>
      <c r="L379" s="295" t="n">
        <v>108.0045895106361</v>
      </c>
      <c r="M379" s="289" t="n">
        <v>0.9031106550502198</v>
      </c>
      <c r="N379" s="297" t="n">
        <v>11.2703030253183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169.035</v>
      </c>
      <c r="F380" s="289" t="n">
        <v>0.017537475</v>
      </c>
      <c r="G380" s="290" t="n">
        <v>28.56498176</v>
      </c>
      <c r="H380" s="289" t="n">
        <v>0.048</v>
      </c>
      <c r="I380" s="291" t="n">
        <v>0.62212</v>
      </c>
      <c r="J380" s="292" t="n">
        <v>20.171242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-12.86156417363669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56.41</v>
      </c>
      <c r="F381" s="289" t="n">
        <v>0.00951159</v>
      </c>
      <c r="G381" s="295" t="n">
        <v>21.70735616</v>
      </c>
      <c r="H381" s="300" t="n">
        <v>-0.041</v>
      </c>
      <c r="I381" s="296" t="n">
        <v>0.61005</v>
      </c>
      <c r="J381" s="297" t="n">
        <v>5.8214655</v>
      </c>
      <c r="K381" s="301" t="n">
        <v>82.375</v>
      </c>
      <c r="L381" s="295" t="n">
        <v>0.6130884348924505</v>
      </c>
      <c r="M381" s="300" t="n">
        <v>-0.9717566510461471</v>
      </c>
      <c r="N381" s="297" t="n">
        <v>263.5187442232473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184.68</v>
      </c>
      <c r="F382" s="289" t="n">
        <v>0.46175325</v>
      </c>
      <c r="G382" s="290" t="n">
        <v>110.583734272</v>
      </c>
      <c r="H382" s="289" t="n">
        <v>0.165</v>
      </c>
      <c r="I382" s="291" t="n">
        <v>0.82901</v>
      </c>
      <c r="J382" s="292" t="n">
        <v>42.16438</v>
      </c>
      <c r="K382" s="299" t="n">
        <v>3206.87488</v>
      </c>
      <c r="L382" s="290" t="n">
        <v>39.23426301996449</v>
      </c>
      <c r="M382" s="300" t="n">
        <v>-0.6452076494047401</v>
      </c>
      <c r="N382" s="292" t="n">
        <v>24.16019374041809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43.48</v>
      </c>
      <c r="F383" s="289" t="n">
        <v>0.026220798</v>
      </c>
      <c r="G383" s="295" t="n">
        <v>13.226601472</v>
      </c>
      <c r="H383" s="289" t="n">
        <v>0.11</v>
      </c>
      <c r="I383" s="296" t="n">
        <v>0</v>
      </c>
      <c r="J383" s="297" t="n">
        <v>10.230588</v>
      </c>
      <c r="K383" s="298" t="inlineStr">
        <is>
          <t>—</t>
        </is>
      </c>
      <c r="L383" s="295" t="n">
        <v>6.743896463275171</v>
      </c>
      <c r="M383" s="300" t="n">
        <v>-0.4901262824353154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314.65</v>
      </c>
      <c r="F384" s="300" t="n">
        <v>-0.3618617</v>
      </c>
      <c r="G384" s="290" t="n">
        <v>105.7302528</v>
      </c>
      <c r="H384" s="289" t="n">
        <v>0.528</v>
      </c>
      <c r="I384" s="291" t="n">
        <v>0.88464</v>
      </c>
      <c r="J384" s="292" t="n">
        <v>24.172812</v>
      </c>
      <c r="K384" s="299" t="n">
        <v>3179.956224</v>
      </c>
      <c r="L384" s="290" t="n">
        <v>42.56226923124055</v>
      </c>
      <c r="M384" s="300" t="n">
        <v>-0.5974447416507024</v>
      </c>
      <c r="N384" s="292" t="n">
        <v>30.25154028032305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241.79</v>
      </c>
      <c r="F385" s="289" t="n">
        <v>0.73354006</v>
      </c>
      <c r="G385" s="295" t="n">
        <v>258.231369728</v>
      </c>
      <c r="H385" s="289" t="n">
        <v>0.224</v>
      </c>
      <c r="I385" s="296" t="n">
        <v>0.97537005</v>
      </c>
      <c r="J385" s="297" t="n">
        <v>244.23232</v>
      </c>
      <c r="K385" s="301" t="n">
        <v>1334.499968</v>
      </c>
      <c r="L385" s="295" t="n">
        <v>16.36563852927765</v>
      </c>
      <c r="M385" s="300" t="n">
        <v>-0.9366241268575701</v>
      </c>
      <c r="N385" s="297" t="n">
        <v>193.5042189514013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535.99</v>
      </c>
      <c r="F386" s="300" t="n">
        <v>-0.30565906</v>
      </c>
      <c r="G386" s="290" t="n">
        <v>43.542441984</v>
      </c>
      <c r="H386" s="289" t="n">
        <v>0.353</v>
      </c>
      <c r="I386" s="291" t="n">
        <v>0.5952499999999999</v>
      </c>
      <c r="J386" s="292" t="n">
        <v>225.20587</v>
      </c>
      <c r="K386" s="299" t="n">
        <v>222.16</v>
      </c>
      <c r="L386" s="290" t="n">
        <v>4.351644577945814</v>
      </c>
      <c r="M386" s="300" t="n">
        <v>-0.9000597031387249</v>
      </c>
      <c r="N386" s="292" t="n">
        <v>195.9958681394041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63.041</v>
      </c>
      <c r="F387" s="289" t="n">
        <v>0.25545418</v>
      </c>
      <c r="G387" s="295" t="n">
        <v>16.687164416</v>
      </c>
      <c r="H387" s="289" t="n">
        <v>0.197</v>
      </c>
      <c r="I387" s="296" t="n">
        <v>0.1863</v>
      </c>
      <c r="J387" s="297" t="n">
        <v>18.063324</v>
      </c>
      <c r="K387" s="301" t="n">
        <v>379.875008</v>
      </c>
      <c r="L387" s="295" t="n">
        <v>4.029333598166011</v>
      </c>
      <c r="M387" s="300" t="n">
        <v>-0.7585369510530738</v>
      </c>
      <c r="N387" s="297" t="n">
        <v>43.92803942668689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118.98</v>
      </c>
      <c r="F388" s="289" t="n">
        <v>0.5143597</v>
      </c>
      <c r="G388" s="290" t="n">
        <v>22.858334208</v>
      </c>
      <c r="H388" s="289" t="n">
        <v>0.883</v>
      </c>
      <c r="I388" s="291" t="n">
        <v>0.049239997</v>
      </c>
      <c r="J388" s="292" t="n">
        <v>25.642242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-3.530040018904826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64.045</v>
      </c>
      <c r="F389" s="300" t="n">
        <v>-0.5596427</v>
      </c>
      <c r="G389" s="295" t="n">
        <v>6.891014656</v>
      </c>
      <c r="H389" s="300" t="n">
        <v>-0.08799999999999999</v>
      </c>
      <c r="I389" s="296" t="n">
        <v>0.29188</v>
      </c>
      <c r="J389" s="297" t="n">
        <v>69.61413</v>
      </c>
      <c r="K389" s="301" t="n">
        <v>464.57712</v>
      </c>
      <c r="L389" s="295" t="n">
        <v>2.059058406506252</v>
      </c>
      <c r="M389" s="300" t="n">
        <v>-0.7011966293362282</v>
      </c>
      <c r="N389" s="297" t="n">
        <v>14.83287659229753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72.64</v>
      </c>
      <c r="F390" s="300" t="n">
        <v>-0.24557543</v>
      </c>
      <c r="G390" s="290" t="n">
        <v>24.306096128</v>
      </c>
      <c r="H390" s="289" t="n">
        <v>0.324</v>
      </c>
      <c r="I390" s="291" t="n">
        <v>0.56281</v>
      </c>
      <c r="J390" s="292" t="n">
        <v>23.207666</v>
      </c>
      <c r="K390" s="299" t="n">
        <v>1642.749952</v>
      </c>
      <c r="L390" s="290" t="n">
        <v>8.934443576968356</v>
      </c>
      <c r="M390" s="300" t="n">
        <v>-0.6324196395045066</v>
      </c>
      <c r="N390" s="292" t="n">
        <v>14.79598054645385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297.32</v>
      </c>
      <c r="F391" s="289" t="n">
        <v>0.25601053</v>
      </c>
      <c r="G391" s="295" t="n">
        <v>31.080759296</v>
      </c>
      <c r="H391" s="289" t="n">
        <v>0.229</v>
      </c>
      <c r="I391" s="296" t="n">
        <v>0.54078996</v>
      </c>
      <c r="J391" s="297" t="n">
        <v>23.215288</v>
      </c>
      <c r="K391" s="301" t="n">
        <v>678.249984</v>
      </c>
      <c r="L391" s="295" t="n">
        <v>8.058976793070386</v>
      </c>
      <c r="M391" s="300" t="n">
        <v>-0.7407084969733171</v>
      </c>
      <c r="N391" s="297" t="n">
        <v>45.77874132184277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284.61</v>
      </c>
      <c r="F392" s="300" t="n">
        <v>-0.061541438</v>
      </c>
      <c r="G392" s="290" t="n">
        <v>100.839424</v>
      </c>
      <c r="H392" s="289" t="n">
        <v>0.23</v>
      </c>
      <c r="I392" s="291" t="n">
        <v>0.22107</v>
      </c>
      <c r="J392" s="292" t="n">
        <v>27.793945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-15.22075813018066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192.865</v>
      </c>
      <c r="F393" s="300" t="n">
        <v>-0.42972618</v>
      </c>
      <c r="G393" s="295" t="n">
        <v>50.884911104</v>
      </c>
      <c r="H393" s="300" t="n">
        <v>-0.173</v>
      </c>
      <c r="I393" s="296" t="n">
        <v>0.8581</v>
      </c>
      <c r="J393" s="297" t="n">
        <v>70.44268</v>
      </c>
      <c r="K393" s="301" t="n">
        <v>2668.452864</v>
      </c>
      <c r="L393" s="295" t="n">
        <v>1.4914379261322</v>
      </c>
      <c r="M393" s="300" t="n">
        <v>-0.9706899767775174</v>
      </c>
      <c r="N393" s="297" t="n">
        <v>16.10330365823543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336.975</v>
      </c>
      <c r="F394" s="289" t="n">
        <v>0.14916301</v>
      </c>
      <c r="G394" s="290" t="n">
        <v>64.30398464</v>
      </c>
      <c r="H394" s="289" t="n">
        <v>0.051</v>
      </c>
      <c r="I394" s="291" t="n">
        <v>0.03961</v>
      </c>
      <c r="J394" s="292" t="n">
        <v>25.053904</v>
      </c>
      <c r="K394" s="299" t="n">
        <v>2043.314048</v>
      </c>
      <c r="L394" s="290" t="n">
        <v>20.75989044890542</v>
      </c>
      <c r="M394" s="300" t="n">
        <v>-0.677160123666865</v>
      </c>
      <c r="N394" s="292" t="n">
        <v>31.47043597572085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105.85</v>
      </c>
      <c r="F395" s="300" t="n">
        <v>-0.043501914</v>
      </c>
      <c r="G395" s="295" t="n">
        <v>12.250293248</v>
      </c>
      <c r="H395" s="300" t="n">
        <v>-0.008</v>
      </c>
      <c r="I395" s="296" t="n">
        <v>0.61619</v>
      </c>
      <c r="J395" s="297" t="n">
        <v>34.933994</v>
      </c>
      <c r="K395" s="301" t="n">
        <v>139.679632</v>
      </c>
      <c r="L395" s="295" t="n">
        <v>1.65413929631768</v>
      </c>
      <c r="M395" s="300" t="n">
        <v>-0.8649714531047868</v>
      </c>
      <c r="N395" s="297" t="n">
        <v>87.70278963292229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213.34</v>
      </c>
      <c r="F396" s="289" t="n">
        <v>0.9727489</v>
      </c>
      <c r="G396" s="290" t="n">
        <v>218.446249984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-0.8761294998237648</v>
      </c>
      <c r="N396" s="292" t="n">
        <v>109.47571898142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29.685</v>
      </c>
      <c r="F398" s="289" t="n">
        <v>0.15300965</v>
      </c>
      <c r="G398" s="290" t="n">
        <v>6.049131008</v>
      </c>
      <c r="H398" s="289" t="n">
        <v>0.03</v>
      </c>
      <c r="I398" s="291" t="n">
        <v>0.49691</v>
      </c>
      <c r="J398" s="292" t="n">
        <v>41.039356</v>
      </c>
      <c r="K398" s="299" t="n">
        <v>762.499968</v>
      </c>
      <c r="L398" s="290" t="n">
        <v>4.695980045423031</v>
      </c>
      <c r="M398" s="300" t="n">
        <v>-0.223693446345834</v>
      </c>
      <c r="N398" s="292" t="n">
        <v>7.933286683816622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221.92</v>
      </c>
      <c r="F399" s="300" t="n">
        <v>-0.09060216</v>
      </c>
      <c r="G399" s="295" t="n">
        <v>96.157483008</v>
      </c>
      <c r="H399" s="289" t="n">
        <v>0.356</v>
      </c>
      <c r="I399" s="296" t="n">
        <v>0.52225</v>
      </c>
      <c r="J399" s="297" t="n">
        <v>116.8</v>
      </c>
      <c r="K399" s="301" t="n">
        <v>5147.500032</v>
      </c>
      <c r="L399" s="295" t="n">
        <v>53.64973490287312</v>
      </c>
      <c r="M399" s="300" t="n">
        <v>-0.4420638599867508</v>
      </c>
      <c r="N399" s="297" t="n">
        <v>17.63645945608418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214.33</v>
      </c>
      <c r="F400" s="289" t="n">
        <v>0.58772194</v>
      </c>
      <c r="G400" s="290" t="n">
        <v>76.960546816</v>
      </c>
      <c r="H400" s="289" t="n">
        <v>0.356</v>
      </c>
      <c r="I400" s="291" t="n">
        <v>0.79536</v>
      </c>
      <c r="J400" s="292" t="n">
        <v>428.66</v>
      </c>
      <c r="K400" s="299" t="n">
        <v>1051.412352</v>
      </c>
      <c r="L400" s="290" t="n">
        <v>15.8750419823573</v>
      </c>
      <c r="M400" s="300" t="n">
        <v>-0.7937249325903061</v>
      </c>
      <c r="N400" s="292" t="n">
        <v>68.270175618614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84.23999999999999</v>
      </c>
      <c r="F401" s="300" t="n">
        <v>-0.3240255</v>
      </c>
      <c r="G401" s="295" t="n">
        <v>11.47195904</v>
      </c>
      <c r="H401" s="289" t="n">
        <v>0.057</v>
      </c>
      <c r="I401" s="296" t="n">
        <v>0.57804</v>
      </c>
      <c r="J401" s="297" t="n">
        <v>11.982929</v>
      </c>
      <c r="K401" s="301" t="n">
        <v>871.420352</v>
      </c>
      <c r="L401" s="295" t="n">
        <v>6.375539422487551</v>
      </c>
      <c r="M401" s="300" t="n">
        <v>-0.4442501581240347</v>
      </c>
      <c r="N401" s="297" t="n">
        <v>13.16466801280308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512.165</v>
      </c>
      <c r="F402" s="289" t="n">
        <v>2.885687</v>
      </c>
      <c r="G402" s="290" t="n">
        <v>330.931503104</v>
      </c>
      <c r="H402" s="289" t="n">
        <v>0.577</v>
      </c>
      <c r="I402" s="291" t="n">
        <v>0.19893</v>
      </c>
      <c r="J402" s="292" t="n">
        <v>29.811697</v>
      </c>
      <c r="K402" s="299" t="n">
        <v>173.5</v>
      </c>
      <c r="L402" s="290" t="n">
        <v>9.63694457702791</v>
      </c>
      <c r="M402" s="300" t="n">
        <v>-0.9708793376072167</v>
      </c>
      <c r="N402" s="292" t="n">
        <v>959.5247234602016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24.335</v>
      </c>
      <c r="F403" s="300" t="n">
        <v>-0.48924053</v>
      </c>
      <c r="G403" s="295" t="n">
        <v>12.08120832</v>
      </c>
      <c r="H403" s="300" t="n">
        <v>-0.046</v>
      </c>
      <c r="I403" s="296" t="n">
        <v>0.76129997</v>
      </c>
      <c r="J403" s="297" t="n">
        <v>14.819167</v>
      </c>
      <c r="K403" s="301" t="n">
        <v>461.744736</v>
      </c>
      <c r="L403" s="295" t="n">
        <v>2.563237965890651</v>
      </c>
      <c r="M403" s="300" t="n">
        <v>-0.7878326490201063</v>
      </c>
      <c r="N403" s="297" t="n">
        <v>26.16425985217945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347.71</v>
      </c>
      <c r="F404" s="300" t="n">
        <v>-0.25058365</v>
      </c>
      <c r="G404" s="290" t="n">
        <v>11.502850048</v>
      </c>
      <c r="H404" s="289" t="n">
        <v>0.043</v>
      </c>
      <c r="I404" s="291" t="n">
        <v>0.28709</v>
      </c>
      <c r="J404" s="292" t="n">
        <v>19.700283</v>
      </c>
      <c r="K404" s="299" t="n">
        <v>531.4965120000001</v>
      </c>
      <c r="L404" s="290" t="n">
        <v>3.39657334826832</v>
      </c>
      <c r="M404" s="300" t="n">
        <v>-0.7047189753761173</v>
      </c>
      <c r="N404" s="292" t="n">
        <v>21.64238112036754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89.5</v>
      </c>
      <c r="F405" s="289" t="n">
        <v>0.110574484</v>
      </c>
      <c r="G405" s="295" t="n">
        <v>33.773789184</v>
      </c>
      <c r="H405" s="289" t="n">
        <v>0.131</v>
      </c>
      <c r="I405" s="296" t="n">
        <v>0.62473</v>
      </c>
      <c r="J405" s="297" t="n">
        <v>35.375496</v>
      </c>
      <c r="K405" s="301" t="n">
        <v>1021.162496</v>
      </c>
      <c r="L405" s="295" t="n">
        <v>14.86835220641382</v>
      </c>
      <c r="M405" s="300" t="n">
        <v>-0.5597665359545277</v>
      </c>
      <c r="N405" s="297" t="n">
        <v>33.07386297459557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412.97</v>
      </c>
      <c r="F406" s="289" t="n">
        <v>0.3174485</v>
      </c>
      <c r="G406" s="290" t="n">
        <v>89.56051456</v>
      </c>
      <c r="H406" s="289" t="n">
        <v>0.014</v>
      </c>
      <c r="I406" s="291" t="n">
        <v>0.2599</v>
      </c>
      <c r="J406" s="292" t="n">
        <v>18.264927</v>
      </c>
      <c r="K406" s="299" t="n">
        <v>4306.375168</v>
      </c>
      <c r="L406" s="290" t="n">
        <v>59.11546939902922</v>
      </c>
      <c r="M406" s="300" t="n">
        <v>-0.3399382563905938</v>
      </c>
      <c r="N406" s="292" t="n">
        <v>20.79719188351497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36.29</v>
      </c>
      <c r="F407" s="300" t="n">
        <v>-0.027382255</v>
      </c>
      <c r="G407" s="295" t="n">
        <v>4.795529216</v>
      </c>
      <c r="H407" s="300" t="n">
        <v>-0.196</v>
      </c>
      <c r="I407" s="296" t="n">
        <v>0.30037</v>
      </c>
      <c r="J407" s="297" t="n">
        <v>35.930695</v>
      </c>
      <c r="K407" s="301" t="n">
        <v>78.32275199999999</v>
      </c>
      <c r="L407" s="295" t="n">
        <v>0.9827351946526289</v>
      </c>
      <c r="M407" s="300" t="n">
        <v>-0.7950726290283476</v>
      </c>
      <c r="N407" s="297" t="n">
        <v>61.22779337375683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120.49</v>
      </c>
      <c r="F408" s="300" t="n">
        <v>-0.30275446</v>
      </c>
      <c r="G408" s="290" t="n">
        <v>6.215715328</v>
      </c>
      <c r="H408" s="289" t="n">
        <v>0.045</v>
      </c>
      <c r="I408" s="291" t="n">
        <v>0.29451</v>
      </c>
      <c r="J408" s="292" t="n">
        <v>16.348711</v>
      </c>
      <c r="K408" s="299" t="n">
        <v>650.156096</v>
      </c>
      <c r="L408" s="290" t="n">
        <v>4.863795974232224</v>
      </c>
      <c r="M408" s="300" t="n">
        <v>-0.2175002043091919</v>
      </c>
      <c r="N408" s="292" t="n">
        <v>9.560343091345866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55.92</v>
      </c>
      <c r="F409" s="289" t="n">
        <v>0.076254845</v>
      </c>
      <c r="G409" s="295" t="n">
        <v>34.97885696</v>
      </c>
      <c r="H409" s="300" t="n">
        <v>-0.039</v>
      </c>
      <c r="I409" s="296" t="n">
        <v>0.80748004</v>
      </c>
      <c r="J409" s="297" t="n">
        <v>12.974478</v>
      </c>
      <c r="K409" s="301" t="n">
        <v>2460.903936</v>
      </c>
      <c r="L409" s="295" t="n">
        <v>25.45356169062653</v>
      </c>
      <c r="M409" s="300" t="n">
        <v>-0.2723157958039083</v>
      </c>
      <c r="N409" s="297" t="n">
        <v>14.21382371262135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258.06</v>
      </c>
      <c r="F410" s="300" t="n">
        <v>-0.23190558</v>
      </c>
      <c r="G410" s="290" t="n">
        <v>13.493922816</v>
      </c>
      <c r="H410" s="289" t="n">
        <v>0.028</v>
      </c>
      <c r="I410" s="291" t="n">
        <v>0.17904</v>
      </c>
      <c r="J410" s="292" t="n">
        <v>23.396193</v>
      </c>
      <c r="K410" s="299" t="n">
        <v>481.207744</v>
      </c>
      <c r="L410" s="290" t="n">
        <v>4.984974903205761</v>
      </c>
      <c r="M410" s="300" t="n">
        <v>-0.6305762993326905</v>
      </c>
      <c r="N410" s="292" t="n">
        <v>24.77007287746392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82.26000000000001</v>
      </c>
      <c r="F411" s="289" t="n">
        <v>0.5652174</v>
      </c>
      <c r="G411" s="295" t="n">
        <v>7.549966336</v>
      </c>
      <c r="H411" s="289" t="n">
        <v>0.062</v>
      </c>
      <c r="I411" s="296" t="n">
        <v>0.71401</v>
      </c>
      <c r="J411" s="297" t="n">
        <v>26.031645</v>
      </c>
      <c r="K411" s="301" t="n">
        <v>169.665376</v>
      </c>
      <c r="L411" s="295" t="n">
        <v>1.806568782955567</v>
      </c>
      <c r="M411" s="300" t="n">
        <v>-0.7607182995848041</v>
      </c>
      <c r="N411" s="297" t="n">
        <v>44.49915927737667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313.44</v>
      </c>
      <c r="F412" s="300" t="n">
        <v>-0.1716196</v>
      </c>
      <c r="G412" s="290" t="n">
        <v>11.147664384</v>
      </c>
      <c r="H412" s="289" t="n">
        <v>0.064</v>
      </c>
      <c r="I412" s="291" t="n">
        <v>0.5138200000000001</v>
      </c>
      <c r="J412" s="292" t="n">
        <v>20.648222</v>
      </c>
      <c r="K412" s="299" t="n">
        <v>621.161344</v>
      </c>
      <c r="L412" s="290" t="n">
        <v>2.981002175051215</v>
      </c>
      <c r="M412" s="300" t="n">
        <v>-0.7325895297556875</v>
      </c>
      <c r="N412" s="292" t="n">
        <v>17.94648669882458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1120.64</v>
      </c>
      <c r="F413" s="300" t="n">
        <v>-0.27616334</v>
      </c>
      <c r="G413" s="295" t="n">
        <v>24.203175936</v>
      </c>
      <c r="H413" s="289" t="n">
        <v>0.257</v>
      </c>
      <c r="I413" s="296" t="n">
        <v>0.851</v>
      </c>
      <c r="J413" s="297" t="n">
        <v>32.4635</v>
      </c>
      <c r="K413" s="301" t="n">
        <v>774.413504</v>
      </c>
      <c r="L413" s="295" t="n">
        <v>9.330441189871268</v>
      </c>
      <c r="M413" s="300" t="n">
        <v>-0.6144951714376834</v>
      </c>
      <c r="N413" s="297" t="n">
        <v>31.25355325208792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207.28</v>
      </c>
      <c r="F414" s="289" t="n">
        <v>0.0036162138</v>
      </c>
      <c r="G414" s="290" t="n">
        <v>22.276337664</v>
      </c>
      <c r="H414" s="300" t="n">
        <v>-0.037</v>
      </c>
      <c r="I414" s="291" t="n">
        <v>0.44015998</v>
      </c>
      <c r="J414" s="292" t="n">
        <v>12.771411</v>
      </c>
      <c r="K414" s="299" t="n">
        <v>1598.6848</v>
      </c>
      <c r="L414" s="290" t="n">
        <v>8.392346625081956</v>
      </c>
      <c r="M414" s="300" t="n">
        <v>-0.6232618327273549</v>
      </c>
      <c r="N414" s="292" t="n">
        <v>13.93416491896339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103.485</v>
      </c>
      <c r="F415" s="300" t="n">
        <v>-0.29706043</v>
      </c>
      <c r="G415" s="295" t="n">
        <v>13.106138112</v>
      </c>
      <c r="H415" s="289" t="n">
        <v>0.066</v>
      </c>
      <c r="I415" s="296" t="n">
        <v>0.63802</v>
      </c>
      <c r="J415" s="297" t="n">
        <v>15.376672</v>
      </c>
      <c r="K415" s="301" t="n">
        <v>1204.950016</v>
      </c>
      <c r="L415" s="295" t="n">
        <v>10.79096396495107</v>
      </c>
      <c r="M415" s="300" t="n">
        <v>-0.1766480810185536</v>
      </c>
      <c r="N415" s="297" t="n">
        <v>10.87691395859527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69.77500000000001</v>
      </c>
      <c r="F416" s="300" t="n">
        <v>-0.048030198</v>
      </c>
      <c r="G416" s="290" t="n">
        <v>31.516407808</v>
      </c>
      <c r="H416" s="289" t="n">
        <v>0.058</v>
      </c>
      <c r="I416" s="291" t="n">
        <v>0.39528</v>
      </c>
      <c r="J416" s="292" t="n">
        <v>16.077188</v>
      </c>
      <c r="K416" s="299" t="n">
        <v>1573.124992</v>
      </c>
      <c r="L416" s="290" t="n">
        <v>16.46590343167383</v>
      </c>
      <c r="M416" s="300" t="n">
        <v>-0.4775450447276484</v>
      </c>
      <c r="N416" s="292" t="n">
        <v>20.03426834712699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31.135</v>
      </c>
      <c r="F417" s="289" t="n">
        <v>0.03792751</v>
      </c>
      <c r="G417" s="295" t="n">
        <v>18.637006848</v>
      </c>
      <c r="H417" s="289" t="n">
        <v>0.063</v>
      </c>
      <c r="I417" s="296" t="n">
        <v>0.7800700699999999</v>
      </c>
      <c r="J417" s="297" t="n">
        <v>18.207602</v>
      </c>
      <c r="K417" s="301" t="n">
        <v>1547.124992</v>
      </c>
      <c r="L417" s="295" t="n">
        <v>12.9590545517732</v>
      </c>
      <c r="M417" s="300" t="n">
        <v>-0.3046600960409113</v>
      </c>
      <c r="N417" s="297" t="n">
        <v>12.04621949596171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939.3200000000001</v>
      </c>
      <c r="F418" s="289" t="n">
        <v>0.5396203000000001</v>
      </c>
      <c r="G418" s="290" t="n">
        <v>250.17245696</v>
      </c>
      <c r="H418" s="289" t="n">
        <v>0.219</v>
      </c>
      <c r="I418" s="291" t="n">
        <v>0.2057</v>
      </c>
      <c r="J418" s="292" t="n">
        <v>26.95323</v>
      </c>
      <c r="K418" s="299" t="n">
        <v>15722.125312</v>
      </c>
      <c r="L418" s="290" t="n">
        <v>170.6408843786006</v>
      </c>
      <c r="M418" s="300" t="n">
        <v>-0.3179069892338935</v>
      </c>
      <c r="N418" s="292" t="n">
        <v>15.91212729451879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181.29</v>
      </c>
      <c r="F419" s="289" t="n">
        <v>0.014479756</v>
      </c>
      <c r="G419" s="295" t="n">
        <v>10.697263104</v>
      </c>
      <c r="H419" s="289" t="n">
        <v>0.106</v>
      </c>
      <c r="I419" s="296" t="n">
        <v>0.39539</v>
      </c>
      <c r="J419" s="297" t="n">
        <v>41.580273</v>
      </c>
      <c r="K419" s="301" t="n">
        <v>289.056512</v>
      </c>
      <c r="L419" s="295" t="n">
        <v>2.627344715894435</v>
      </c>
      <c r="M419" s="300" t="n">
        <v>-0.7543909418370762</v>
      </c>
      <c r="N419" s="297" t="n">
        <v>37.00751493773647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324.74</v>
      </c>
      <c r="F420" s="289" t="n">
        <v>0.0018926859</v>
      </c>
      <c r="G420" s="290" t="n">
        <v>45.384818688</v>
      </c>
      <c r="H420" s="289" t="n">
        <v>0.231</v>
      </c>
      <c r="I420" s="291" t="n">
        <v>0.40398</v>
      </c>
      <c r="J420" s="292" t="n">
        <v>54.033276</v>
      </c>
      <c r="K420" s="299" t="n">
        <v>845.386752</v>
      </c>
      <c r="L420" s="290" t="n">
        <v>14.7396396080112</v>
      </c>
      <c r="M420" s="300" t="n">
        <v>-0.6752297346533537</v>
      </c>
      <c r="N420" s="292" t="n">
        <v>21.22007756135265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460.415</v>
      </c>
      <c r="F421" s="289" t="n">
        <v>0.029554367</v>
      </c>
      <c r="G421" s="295" t="n">
        <v>24.324909056</v>
      </c>
      <c r="H421" s="289" t="n">
        <v>0.153</v>
      </c>
      <c r="I421" s="296" t="n">
        <v>0.35338002</v>
      </c>
      <c r="J421" s="297" t="n">
        <v>27.275772</v>
      </c>
      <c r="K421" s="301" t="n">
        <v>495.812512</v>
      </c>
      <c r="L421" s="295" t="n">
        <v>5.377013070459097</v>
      </c>
      <c r="M421" s="300" t="n">
        <v>-0.7789503320205509</v>
      </c>
      <c r="N421" s="297" t="n">
        <v>49.06069852663379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28.51</v>
      </c>
      <c r="F422" s="300" t="n">
        <v>-0.04975289</v>
      </c>
      <c r="G422" s="290" t="n">
        <v>16.936136704</v>
      </c>
      <c r="H422" s="289" t="n">
        <v>0.101</v>
      </c>
      <c r="I422" s="291" t="n">
        <v>0.56262</v>
      </c>
      <c r="J422" s="292" t="n">
        <v>26.155962</v>
      </c>
      <c r="K422" s="299" t="n">
        <v>1168.785536</v>
      </c>
      <c r="L422" s="290" t="n">
        <v>3.140748787705498</v>
      </c>
      <c r="M422" s="300" t="n">
        <v>-0.8145534106982195</v>
      </c>
      <c r="N422" s="292" t="n">
        <v>14.49037111078692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18.8909</v>
      </c>
      <c r="F423" s="300" t="n">
        <v>-0.06864655</v>
      </c>
      <c r="G423" s="295" t="n">
        <v>36.285140992</v>
      </c>
      <c r="H423" s="289" t="n">
        <v>0.03</v>
      </c>
      <c r="I423" s="296" t="n">
        <v>0.5843699999999999</v>
      </c>
      <c r="J423" s="297" t="n">
        <v>22.224586</v>
      </c>
      <c r="K423" s="301" t="n">
        <v>1907.500032</v>
      </c>
      <c r="L423" s="295" t="n">
        <v>13.60698926403389</v>
      </c>
      <c r="M423" s="300" t="n">
        <v>-0.6249983080668225</v>
      </c>
      <c r="N423" s="297" t="n">
        <v>19.0223532786553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151.65</v>
      </c>
      <c r="F424" s="289" t="n">
        <v>0.18350124</v>
      </c>
      <c r="G424" s="290" t="n">
        <v>15.400008704</v>
      </c>
      <c r="H424" s="289" t="n">
        <v>0.065</v>
      </c>
      <c r="I424" s="291" t="n">
        <v>0.67430997</v>
      </c>
      <c r="J424" s="292" t="n">
        <v>27.673357</v>
      </c>
      <c r="K424" s="299" t="n">
        <v>558.6944</v>
      </c>
      <c r="L424" s="290" t="n">
        <v>1.235857849495866</v>
      </c>
      <c r="M424" s="300" t="n">
        <v>-0.9197495356496217</v>
      </c>
      <c r="N424" s="292" t="n">
        <v>23.65014521060172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67.77</v>
      </c>
      <c r="F425" s="300" t="n">
        <v>-0.29402643</v>
      </c>
      <c r="G425" s="295" t="n">
        <v>4.738708992</v>
      </c>
      <c r="H425" s="300" t="n">
        <v>-0.121</v>
      </c>
      <c r="I425" s="296" t="n">
        <v>0.18023</v>
      </c>
      <c r="J425" s="297" t="n">
        <v>88.012985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-49.36155724687499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122.045</v>
      </c>
      <c r="F426" s="300" t="n">
        <v>-0.41739047</v>
      </c>
      <c r="G426" s="290" t="n">
        <v>13.858688</v>
      </c>
      <c r="H426" s="289" t="n">
        <v>0.043</v>
      </c>
      <c r="I426" s="291" t="n">
        <v>0.5569499999999999</v>
      </c>
      <c r="J426" s="292" t="n">
        <v>9.874191</v>
      </c>
      <c r="K426" s="299" t="n">
        <v>1133.96096</v>
      </c>
      <c r="L426" s="290" t="n">
        <v>7.44540012736967</v>
      </c>
      <c r="M426" s="300" t="n">
        <v>-0.4627629882879484</v>
      </c>
      <c r="N426" s="292" t="n">
        <v>11.67086957038186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612.95</v>
      </c>
      <c r="F427" s="300" t="n">
        <v>-0.20810795</v>
      </c>
      <c r="G427" s="295" t="n">
        <v>1561.493897216</v>
      </c>
      <c r="H427" s="289" t="n">
        <v>0.28</v>
      </c>
      <c r="I427" s="296" t="n">
        <v>0.81747</v>
      </c>
      <c r="J427" s="297" t="n">
        <v>23.077938</v>
      </c>
      <c r="K427" s="301" t="n">
        <v>21553.625088</v>
      </c>
      <c r="L427" s="295" t="n">
        <v>337.180839754087</v>
      </c>
      <c r="M427" s="300" t="n">
        <v>-0.7840652209046418</v>
      </c>
      <c r="N427" s="297" t="n">
        <v>62.71026400770389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97.5</v>
      </c>
      <c r="F428" s="300" t="n">
        <v>-0.4822936</v>
      </c>
      <c r="G428" s="290" t="n">
        <v>4.12172672</v>
      </c>
      <c r="H428" s="289" t="n">
        <v>0.219</v>
      </c>
      <c r="I428" s="291" t="n">
        <v>0.8873799999999999</v>
      </c>
      <c r="J428" s="292" t="n">
        <v>41.31356</v>
      </c>
      <c r="K428" s="299" t="n">
        <v>284.63312</v>
      </c>
      <c r="L428" s="290" t="n">
        <v>4.106566538877036</v>
      </c>
      <c r="M428" s="300" t="n">
        <v>-0.003678114089757891</v>
      </c>
      <c r="N428" s="292" t="n">
        <v>14.48083976488752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201.72</v>
      </c>
      <c r="F429" s="289" t="n">
        <v>0.18609142</v>
      </c>
      <c r="G429" s="295" t="n">
        <v>10.529783808</v>
      </c>
      <c r="H429" s="300" t="n">
        <v>-0.057</v>
      </c>
      <c r="I429" s="296" t="n">
        <v>0.08427</v>
      </c>
      <c r="J429" s="297" t="n">
        <v>1260.75</v>
      </c>
      <c r="K429" s="301" t="n">
        <v>700.249984</v>
      </c>
      <c r="L429" s="295" t="n">
        <v>10.08431819223478</v>
      </c>
      <c r="M429" s="300" t="n">
        <v>-0.04230529552057609</v>
      </c>
      <c r="N429" s="297" t="n">
        <v>15.03717849424471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1210.99</v>
      </c>
      <c r="F430" s="289" t="n">
        <v>0.43773806</v>
      </c>
      <c r="G430" s="290" t="n">
        <v>59.521998848</v>
      </c>
      <c r="H430" s="289" t="n">
        <v>0.476</v>
      </c>
      <c r="I430" s="291" t="n">
        <v>0.5519500000000001</v>
      </c>
      <c r="J430" s="292" t="n">
        <v>74.12484000000001</v>
      </c>
      <c r="K430" s="299" t="n">
        <v>444.316128</v>
      </c>
      <c r="L430" s="290" t="n">
        <v>5.5287796833009</v>
      </c>
      <c r="M430" s="300" t="n">
        <v>-0.9071136757786038</v>
      </c>
      <c r="N430" s="292" t="n">
        <v>133.939953604385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146.844</v>
      </c>
      <c r="F431" s="289" t="n">
        <v>5.211285</v>
      </c>
      <c r="G431" s="295" t="n">
        <v>58.625396736</v>
      </c>
      <c r="H431" s="289" t="n">
        <v>0.021</v>
      </c>
      <c r="I431" s="296" t="n">
        <v>-0.66023004</v>
      </c>
      <c r="J431" s="297" t="n">
        <v>-31.974255</v>
      </c>
      <c r="K431" s="301" t="n">
        <v>299.249984</v>
      </c>
      <c r="L431" s="295" t="n">
        <v>5.204878752192012</v>
      </c>
      <c r="M431" s="300" t="n">
        <v>-0.9112180208241413</v>
      </c>
      <c r="N431" s="297" t="n">
        <v>195.9077628031419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142.68</v>
      </c>
      <c r="F432" s="300" t="n">
        <v>-0.62395066</v>
      </c>
      <c r="G432" s="290" t="n">
        <v>56.692092928</v>
      </c>
      <c r="H432" s="289" t="n">
        <v>0.06900000000000001</v>
      </c>
      <c r="I432" s="291" t="n">
        <v>0.67600995</v>
      </c>
      <c r="J432" s="292" t="n">
        <v>2.8834107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-2.385470784337269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42.775</v>
      </c>
      <c r="F433" s="289" t="n">
        <v>0.13506281</v>
      </c>
      <c r="G433" s="295" t="n">
        <v>9.979142144000001</v>
      </c>
      <c r="H433" s="300" t="n">
        <v>-0.012</v>
      </c>
      <c r="I433" s="296" t="n">
        <v>0.7487200000000001</v>
      </c>
      <c r="J433" s="297" t="n">
        <v>15.170213</v>
      </c>
      <c r="K433" s="301" t="n">
        <v>930.664</v>
      </c>
      <c r="L433" s="295" t="n">
        <v>6.005100322477723</v>
      </c>
      <c r="M433" s="300" t="n">
        <v>-0.3982348145939264</v>
      </c>
      <c r="N433" s="297" t="n">
        <v>10.72135126065906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316.89</v>
      </c>
      <c r="F434" s="289" t="n">
        <v>0.40095568</v>
      </c>
      <c r="G434" s="290" t="n">
        <v>17.650573312</v>
      </c>
      <c r="H434" s="289" t="n">
        <v>0.103</v>
      </c>
      <c r="I434" s="291" t="n">
        <v>0.55391</v>
      </c>
      <c r="J434" s="292" t="n">
        <v>32.073887</v>
      </c>
      <c r="K434" s="299" t="n">
        <v>613.806656</v>
      </c>
      <c r="L434" s="290" t="n">
        <v>5.190850705514816</v>
      </c>
      <c r="M434" s="300" t="n">
        <v>-0.7059103625837615</v>
      </c>
      <c r="N434" s="292" t="n">
        <v>28.75591510649894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285.14</v>
      </c>
      <c r="F435" s="289" t="n">
        <v>0.29888558</v>
      </c>
      <c r="G435" s="295" t="n">
        <v>101.532573696</v>
      </c>
      <c r="H435" s="289" t="n">
        <v>0.359</v>
      </c>
      <c r="I435" s="296" t="n">
        <v>0.72577006</v>
      </c>
      <c r="J435" s="297" t="n">
        <v>170.42514</v>
      </c>
      <c r="K435" s="301" t="n">
        <v>691.946368</v>
      </c>
      <c r="L435" s="295" t="n">
        <v>11.05600388499408</v>
      </c>
      <c r="M435" s="300" t="n">
        <v>-0.8911087990530309</v>
      </c>
      <c r="N435" s="297" t="n">
        <v>132.946022636685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</v>
      </c>
      <c r="F436" s="300" t="n">
        <v>-0.026503563</v>
      </c>
      <c r="G436" s="290" t="n">
        <v>18.381795328</v>
      </c>
      <c r="H436" s="289" t="n">
        <v>0.159</v>
      </c>
      <c r="I436" s="291" t="n">
        <v>0.86927</v>
      </c>
      <c r="J436" s="292" t="n">
        <v>13.152804</v>
      </c>
      <c r="K436" s="299" t="n">
        <v>746.317888</v>
      </c>
      <c r="L436" s="290" t="n">
        <v>10.45613652222353</v>
      </c>
      <c r="M436" s="300" t="n">
        <v>-0.4311689181798115</v>
      </c>
      <c r="N436" s="292" t="n">
        <v>24.62997994227361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34.705</v>
      </c>
      <c r="F437" s="289" t="n">
        <v>0.0373832</v>
      </c>
      <c r="G437" s="295" t="n">
        <v>18.62626304</v>
      </c>
      <c r="H437" s="289" t="n">
        <v>0.108</v>
      </c>
      <c r="I437" s="296" t="n">
        <v>0.57167</v>
      </c>
      <c r="J437" s="297" t="n">
        <v>33.684467</v>
      </c>
      <c r="K437" s="301" t="n">
        <v>1045.124992</v>
      </c>
      <c r="L437" s="295" t="n">
        <v>13.31520708746798</v>
      </c>
      <c r="M437" s="300" t="n">
        <v>-0.2851380301634582</v>
      </c>
      <c r="N437" s="297" t="n">
        <v>5.898680676344404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225.78</v>
      </c>
      <c r="F438" s="289" t="n">
        <v>0.013798356</v>
      </c>
      <c r="G438" s="290" t="n">
        <v>56.933625856</v>
      </c>
      <c r="H438" s="289" t="n">
        <v>0.195</v>
      </c>
      <c r="I438" s="291" t="n">
        <v>0.56102</v>
      </c>
      <c r="J438" s="292" t="n">
        <v>19.264505</v>
      </c>
      <c r="K438" s="299" t="n">
        <v>3555.000064</v>
      </c>
      <c r="L438" s="290" t="n">
        <v>38.81607558617228</v>
      </c>
      <c r="M438" s="300" t="n">
        <v>-0.3182223158534068</v>
      </c>
      <c r="N438" s="292" t="n">
        <v>16.01508472032478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73.97</v>
      </c>
      <c r="F439" s="289" t="n">
        <v>0.5052018</v>
      </c>
      <c r="G439" s="295" t="n">
        <v>28.797898752</v>
      </c>
      <c r="H439" s="289" t="n">
        <v>0.092</v>
      </c>
      <c r="I439" s="296" t="n">
        <v>0.42776</v>
      </c>
      <c r="J439" s="297" t="n">
        <v>48.346405</v>
      </c>
      <c r="K439" s="301" t="n">
        <v>1656.649984</v>
      </c>
      <c r="L439" s="295" t="n">
        <v>15.97795037304587</v>
      </c>
      <c r="M439" s="300" t="n">
        <v>-0.4451695760637324</v>
      </c>
      <c r="N439" s="297" t="n">
        <v>17.38321195288166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329.61</v>
      </c>
      <c r="F440" s="289" t="n">
        <v>0.7077203</v>
      </c>
      <c r="G440" s="290" t="n">
        <v>268.63214592</v>
      </c>
      <c r="H440" s="289" t="n">
        <v>0.344</v>
      </c>
      <c r="I440" s="291" t="n">
        <v>0.70488</v>
      </c>
      <c r="J440" s="292" t="n">
        <v>286.61737</v>
      </c>
      <c r="K440" s="299" t="n">
        <v>4469.55008</v>
      </c>
      <c r="L440" s="290" t="n">
        <v>54.98051073578818</v>
      </c>
      <c r="M440" s="300" t="n">
        <v>-0.7953316028225391</v>
      </c>
      <c r="N440" s="292" t="n">
        <v>60.10272738682459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13.9399</v>
      </c>
      <c r="F441" s="300" t="n">
        <v>-0.12475377</v>
      </c>
      <c r="G441" s="295" t="n">
        <v>30.700775424</v>
      </c>
      <c r="H441" s="289" t="n">
        <v>0.001</v>
      </c>
      <c r="I441" s="296" t="n">
        <v>0.39823002</v>
      </c>
      <c r="J441" s="297" t="n">
        <v>10.028706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-4.99189433603436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183.89</v>
      </c>
      <c r="F442" s="289" t="n">
        <v>0.085308075</v>
      </c>
      <c r="G442" s="290" t="n">
        <v>441.898401792</v>
      </c>
      <c r="H442" s="289" t="n">
        <v>0.928</v>
      </c>
      <c r="I442" s="291" t="n">
        <v>0.84796</v>
      </c>
      <c r="J442" s="292" t="n">
        <v>157.17094</v>
      </c>
      <c r="K442" s="299" t="n">
        <v>2159.104512</v>
      </c>
      <c r="L442" s="290" t="n">
        <v>32.02808057841229</v>
      </c>
      <c r="M442" s="300" t="n">
        <v>-0.9275216193393526</v>
      </c>
      <c r="N442" s="292" t="n">
        <v>195.9507618637268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150.84</v>
      </c>
      <c r="F443" s="300" t="n">
        <v>-0.5724305</v>
      </c>
      <c r="G443" s="295" t="n">
        <v>10.461387776</v>
      </c>
      <c r="H443" s="289" t="n">
        <v>0.235</v>
      </c>
      <c r="I443" s="296" t="n">
        <v>0.71075</v>
      </c>
      <c r="J443" s="297" t="n">
        <v>28.300188</v>
      </c>
      <c r="K443" s="301" t="n">
        <v>236.9</v>
      </c>
      <c r="L443" s="295" t="n">
        <v>3.508398770554812</v>
      </c>
      <c r="M443" s="300" t="n">
        <v>-0.6646335222747782</v>
      </c>
      <c r="N443" s="297" t="n">
        <v>44.15950771279021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184.08</v>
      </c>
      <c r="F444" s="300" t="n">
        <v>-0.420551</v>
      </c>
      <c r="G444" s="290" t="n">
        <v>6.68960512</v>
      </c>
      <c r="H444" s="289" t="n">
        <v>0.022</v>
      </c>
      <c r="I444" s="291" t="n">
        <v>0.29579002</v>
      </c>
      <c r="J444" s="292" t="n">
        <v>16.903582</v>
      </c>
      <c r="K444" s="299" t="n">
        <v>212.930256</v>
      </c>
      <c r="L444" s="290" t="n">
        <v>1.197028713256736</v>
      </c>
      <c r="M444" s="300" t="n">
        <v>-0.8210613792915873</v>
      </c>
      <c r="N444" s="292" t="n">
        <v>31.41688190972729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150.805</v>
      </c>
      <c r="F445" s="300" t="n">
        <v>-0.30067998</v>
      </c>
      <c r="G445" s="295" t="n">
        <v>16.363286528</v>
      </c>
      <c r="H445" s="300" t="n">
        <v>-0.068</v>
      </c>
      <c r="I445" s="296" t="n">
        <v>0.84501</v>
      </c>
      <c r="J445" s="297" t="n">
        <v>14.641261</v>
      </c>
      <c r="K445" s="301" t="n">
        <v>1031.425152</v>
      </c>
      <c r="L445" s="295" t="n">
        <v>5.269735561335084</v>
      </c>
      <c r="M445" s="300" t="n">
        <v>-0.6779537196077458</v>
      </c>
      <c r="N445" s="297" t="n">
        <v>15.86473498186032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130.995</v>
      </c>
      <c r="F446" s="289" t="n">
        <v>0.5278879400000001</v>
      </c>
      <c r="G446" s="290" t="n">
        <v>14.617260032</v>
      </c>
      <c r="H446" s="289" t="n">
        <v>0.013</v>
      </c>
      <c r="I446" s="291" t="n">
        <v>0.54976004</v>
      </c>
      <c r="J446" s="292" t="n">
        <v>62.978367</v>
      </c>
      <c r="K446" s="299" t="n">
        <v>604.992128</v>
      </c>
      <c r="L446" s="290" t="n">
        <v>5.265161906638269</v>
      </c>
      <c r="M446" s="300" t="n">
        <v>-0.6397983004262211</v>
      </c>
      <c r="N446" s="292" t="n">
        <v>24.16107569418656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33.935</v>
      </c>
      <c r="F447" s="300" t="n">
        <v>-0.0052693486</v>
      </c>
      <c r="G447" s="295" t="n">
        <v>2.087876352</v>
      </c>
      <c r="H447" s="289" t="n">
        <v>0.196</v>
      </c>
      <c r="I447" s="296" t="n">
        <v>0.21253</v>
      </c>
      <c r="J447" s="297" t="n">
        <v>34.992836</v>
      </c>
      <c r="K447" s="301" t="n">
        <v>113.761248</v>
      </c>
      <c r="L447" s="295" t="n">
        <v>1.602884634915453</v>
      </c>
      <c r="M447" s="300" t="n">
        <v>-0.2322894823824066</v>
      </c>
      <c r="N447" s="297" t="n">
        <v>18.35314129447666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29.895</v>
      </c>
      <c r="F448" s="289" t="n">
        <v>0.259542</v>
      </c>
      <c r="G448" s="290" t="n">
        <v>10.076614656</v>
      </c>
      <c r="H448" s="289" t="n">
        <v>0.01</v>
      </c>
      <c r="I448" s="291" t="n">
        <v>0.47355998</v>
      </c>
      <c r="J448" s="292" t="n">
        <v>12.006024</v>
      </c>
      <c r="K448" s="299" t="n">
        <v>1186</v>
      </c>
      <c r="L448" s="290" t="n">
        <v>8.136490019404874</v>
      </c>
      <c r="M448" s="300" t="n">
        <v>-0.1925373454109314</v>
      </c>
      <c r="N448" s="292" t="n">
        <v>8.496302450628162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38.065</v>
      </c>
      <c r="F449" s="300" t="n">
        <v>-0.090909064</v>
      </c>
      <c r="G449" s="295" t="n">
        <v>25.007386624</v>
      </c>
      <c r="H449" s="289" t="n">
        <v>0.9320000000000001</v>
      </c>
      <c r="I449" s="296" t="n">
        <v>0.108219996</v>
      </c>
      <c r="J449" s="297" t="n">
        <v>11.67638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-3.031645358880849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361.12</v>
      </c>
      <c r="F450" s="289" t="n">
        <v>0.3782785</v>
      </c>
      <c r="G450" s="290" t="n">
        <v>125.164191744</v>
      </c>
      <c r="H450" s="289" t="n">
        <v>0.335</v>
      </c>
      <c r="I450" s="291" t="n">
        <v>0.67144996</v>
      </c>
      <c r="J450" s="292" t="n">
        <v>122.36253</v>
      </c>
      <c r="K450" s="299" t="n">
        <v>1739.497728</v>
      </c>
      <c r="L450" s="290" t="n">
        <v>22.61204737607346</v>
      </c>
      <c r="M450" s="300" t="n">
        <v>-0.8193409228230213</v>
      </c>
      <c r="N450" s="292" t="n">
        <v>71.95421413048261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92.33</v>
      </c>
      <c r="F451" s="289" t="n">
        <v>0.26968777</v>
      </c>
      <c r="G451" s="295" t="n">
        <v>15.716757504</v>
      </c>
      <c r="H451" s="289" t="n">
        <v>0.022</v>
      </c>
      <c r="I451" s="296" t="n">
        <v>0.54777</v>
      </c>
      <c r="J451" s="297" t="n">
        <v>11.287286</v>
      </c>
      <c r="K451" s="301" t="n">
        <v>489</v>
      </c>
      <c r="L451" s="295" t="n">
        <v>4.134855686632766</v>
      </c>
      <c r="M451" s="300" t="n">
        <v>-0.7369142022086667</v>
      </c>
      <c r="N451" s="297" t="n">
        <v>32.14060715453988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560.1799999999999</v>
      </c>
      <c r="F452" s="300" t="n">
        <v>-0.20528519</v>
      </c>
      <c r="G452" s="290" t="n">
        <v>115.16416</v>
      </c>
      <c r="H452" s="289" t="n">
        <v>0.139</v>
      </c>
      <c r="I452" s="291" t="n">
        <v>0.32766998</v>
      </c>
      <c r="J452" s="292" t="n">
        <v>30.345613</v>
      </c>
      <c r="K452" s="299" t="n">
        <v>1541.374976</v>
      </c>
      <c r="L452" s="290" t="n">
        <v>24.48411371118977</v>
      </c>
      <c r="M452" s="300" t="n">
        <v>-0.7873981479030475</v>
      </c>
      <c r="N452" s="292" t="n">
        <v>74.71521320254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245.39</v>
      </c>
      <c r="F453" s="289" t="n">
        <v>0.8924041</v>
      </c>
      <c r="G453" s="295" t="n">
        <v>35.171282944</v>
      </c>
      <c r="H453" s="289" t="n">
        <v>0.334</v>
      </c>
      <c r="I453" s="296" t="n">
        <v>0.14652</v>
      </c>
      <c r="J453" s="297" t="n">
        <v>22.267694</v>
      </c>
      <c r="K453" s="301" t="n">
        <v>234.191248</v>
      </c>
      <c r="L453" s="295" t="n">
        <v>3.077831361100545</v>
      </c>
      <c r="M453" s="300" t="n">
        <v>-0.9124902163506208</v>
      </c>
      <c r="N453" s="297" t="n">
        <v>150.1818697952367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607.8099999999999</v>
      </c>
      <c r="F454" s="289" t="n">
        <v>0.1085192</v>
      </c>
      <c r="G454" s="290" t="n">
        <v>28.175439872</v>
      </c>
      <c r="H454" s="289" t="n">
        <v>0.098</v>
      </c>
      <c r="I454" s="291" t="n">
        <v>0.43339002</v>
      </c>
      <c r="J454" s="292" t="n">
        <v>29.3912</v>
      </c>
      <c r="K454" s="299" t="n">
        <v>912.675008</v>
      </c>
      <c r="L454" s="290" t="n">
        <v>8.226209032556902</v>
      </c>
      <c r="M454" s="300" t="n">
        <v>-0.7080361808039813</v>
      </c>
      <c r="N454" s="292" t="n">
        <v>30.87127549145073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72.495</v>
      </c>
      <c r="F455" s="289" t="n">
        <v>0.3662132</v>
      </c>
      <c r="G455" s="295" t="n">
        <v>11.368539136</v>
      </c>
      <c r="H455" s="289" t="n">
        <v>0.013</v>
      </c>
      <c r="I455" s="296" t="n">
        <v>0.66243</v>
      </c>
      <c r="J455" s="297" t="n">
        <v>62.495693</v>
      </c>
      <c r="K455" s="301" t="n">
        <v>229.65312</v>
      </c>
      <c r="L455" s="295" t="n">
        <v>1.475600933348912</v>
      </c>
      <c r="M455" s="300" t="n">
        <v>-0.8702031179471228</v>
      </c>
      <c r="N455" s="297" t="n">
        <v>49.50308606218805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338.32</v>
      </c>
      <c r="F456" s="289" t="n">
        <v>1.8613787</v>
      </c>
      <c r="G456" s="290" t="n">
        <v>52.89320448</v>
      </c>
      <c r="H456" s="289" t="n">
        <v>1.039</v>
      </c>
      <c r="I456" s="291" t="n">
        <v>0.5924199999999999</v>
      </c>
      <c r="J456" s="292" t="n">
        <v>46.472527</v>
      </c>
      <c r="K456" s="299" t="n">
        <v>437.381248</v>
      </c>
      <c r="L456" s="290" t="n">
        <v>5.265008557223626</v>
      </c>
      <c r="M456" s="300" t="n">
        <v>-0.9004596411016385</v>
      </c>
      <c r="N456" s="292" t="n">
        <v>120.9315734999229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366.375</v>
      </c>
      <c r="F457" s="289" t="n">
        <v>0.18626809</v>
      </c>
      <c r="G457" s="295" t="n">
        <v>25.270597632</v>
      </c>
      <c r="H457" s="289" t="n">
        <v>0.312</v>
      </c>
      <c r="I457" s="296" t="n">
        <v>0.93336</v>
      </c>
      <c r="J457" s="297" t="n">
        <v>46.85102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-769.5975165681857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293.06</v>
      </c>
      <c r="F458" s="289" t="n">
        <v>0.7620991499999999</v>
      </c>
      <c r="G458" s="290" t="n">
        <v>62.841155584</v>
      </c>
      <c r="H458" s="289" t="n">
        <v>0.042</v>
      </c>
      <c r="I458" s="291" t="n">
        <v>0.43192002</v>
      </c>
      <c r="J458" s="292" t="n">
        <v>28.04402</v>
      </c>
      <c r="K458" s="299" t="n">
        <v>65.83750000000001</v>
      </c>
      <c r="L458" s="290" t="n">
        <v>1.178615437221695</v>
      </c>
      <c r="M458" s="300" t="n">
        <v>-0.9812445295401</v>
      </c>
      <c r="N458" s="292" t="n">
        <v>954.4887794077844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59.97</v>
      </c>
      <c r="F459" s="300" t="n">
        <v>-0.25843686</v>
      </c>
      <c r="G459" s="295" t="n">
        <v>13.9837952</v>
      </c>
      <c r="H459" s="289" t="n">
        <v>0.11</v>
      </c>
      <c r="I459" s="296" t="n">
        <v>0.71773005</v>
      </c>
      <c r="J459" s="297" t="n">
        <v>14.543822</v>
      </c>
      <c r="K459" s="301" t="n">
        <v>686.174976</v>
      </c>
      <c r="L459" s="295" t="n">
        <v>6.539498101035501</v>
      </c>
      <c r="M459" s="300" t="n">
        <v>-0.5323516965526282</v>
      </c>
      <c r="N459" s="297" t="n">
        <v>20.37934342356431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380.48</v>
      </c>
      <c r="F460" s="289" t="n">
        <v>0.054588914</v>
      </c>
      <c r="G460" s="290" t="n">
        <v>1502.565892096</v>
      </c>
      <c r="H460" s="289" t="n">
        <v>0.255</v>
      </c>
      <c r="I460" s="291" t="n">
        <v>0.18852</v>
      </c>
      <c r="J460" s="292" t="n">
        <v>355.5514</v>
      </c>
      <c r="K460" s="299" t="n">
        <v>4835.999744</v>
      </c>
      <c r="L460" s="290" t="n">
        <v>76.00601060356819</v>
      </c>
      <c r="M460" s="300" t="n">
        <v>-0.9494158552357768</v>
      </c>
      <c r="N460" s="292" t="n">
        <v>310.7369462402353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379.505</v>
      </c>
      <c r="F461" s="300" t="n">
        <v>-0.32360214</v>
      </c>
      <c r="G461" s="295" t="n">
        <v>15.541592064</v>
      </c>
      <c r="H461" s="289" t="n">
        <v>0.082</v>
      </c>
      <c r="I461" s="296" t="n">
        <v>0.47205</v>
      </c>
      <c r="J461" s="297" t="n">
        <v>49.86925</v>
      </c>
      <c r="K461" s="301" t="n">
        <v>594.435648</v>
      </c>
      <c r="L461" s="295" t="n">
        <v>6.010925186423602</v>
      </c>
      <c r="M461" s="300" t="n">
        <v>-0.6132362011774135</v>
      </c>
      <c r="N461" s="297" t="n">
        <v>26.14512234698616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75.8738</v>
      </c>
      <c r="F462" s="300" t="n">
        <v>-0.16884106</v>
      </c>
      <c r="G462" s="290" t="n">
        <v>154.976796672</v>
      </c>
      <c r="H462" s="289" t="n">
        <v>0.122</v>
      </c>
      <c r="I462" s="291" t="n">
        <v>0.40752</v>
      </c>
      <c r="J462" s="292" t="n">
        <v>16.638992</v>
      </c>
      <c r="K462" s="299" t="n">
        <v>7244.749824</v>
      </c>
      <c r="L462" s="290" t="n">
        <v>83.84104490019864</v>
      </c>
      <c r="M462" s="300" t="n">
        <v>-0.4590090471566291</v>
      </c>
      <c r="N462" s="292" t="n">
        <v>21.39160107300481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25.685</v>
      </c>
      <c r="F463" s="300" t="n">
        <v>-0.23552239</v>
      </c>
      <c r="G463" s="295" t="n">
        <v>28.281176064</v>
      </c>
      <c r="H463" s="289" t="n">
        <v>0.057</v>
      </c>
      <c r="I463" s="296" t="n">
        <v>0.99271005</v>
      </c>
      <c r="J463" s="297" t="n">
        <v>9.955425999999999</v>
      </c>
      <c r="K463" s="301" t="n">
        <v>267.028992</v>
      </c>
      <c r="L463" s="295" t="n">
        <v>14.04595771212578</v>
      </c>
      <c r="M463" s="300" t="n">
        <v>-0.5033460532072667</v>
      </c>
      <c r="N463" s="297" t="n">
        <v>105.910511694438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97.735</v>
      </c>
      <c r="F464" s="300" t="n">
        <v>-0.08808631</v>
      </c>
      <c r="G464" s="290" t="n">
        <v>23.827142656</v>
      </c>
      <c r="H464" s="289" t="n">
        <v>0.075</v>
      </c>
      <c r="I464" s="291" t="n">
        <v>0.60183</v>
      </c>
      <c r="J464" s="292" t="n">
        <v>24.618387</v>
      </c>
      <c r="K464" s="299" t="n">
        <v>807.124992</v>
      </c>
      <c r="L464" s="290" t="n">
        <v>7.250769050167754</v>
      </c>
      <c r="M464" s="300" t="n">
        <v>-0.6956928845875729</v>
      </c>
      <c r="N464" s="292" t="n">
        <v>29.52100692211003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143.91</v>
      </c>
      <c r="F465" s="300" t="n">
        <v>-0.24387288</v>
      </c>
      <c r="G465" s="295" t="n">
        <v>48.301264896</v>
      </c>
      <c r="H465" s="300" t="n">
        <v>-0.055</v>
      </c>
      <c r="I465" s="296" t="n">
        <v>0.38309</v>
      </c>
      <c r="J465" s="297" t="n">
        <v>24.309122</v>
      </c>
      <c r="K465" s="301" t="n">
        <v>37.125</v>
      </c>
      <c r="L465" s="295" t="n">
        <v>0.4985335988515716</v>
      </c>
      <c r="M465" s="300" t="n">
        <v>-0.9896786636970069</v>
      </c>
      <c r="N465" s="297" t="n">
        <v>1301.044064981818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16.885</v>
      </c>
      <c r="F466" s="289" t="n">
        <v>0.65440464</v>
      </c>
      <c r="G466" s="290" t="n">
        <v>19.39395584</v>
      </c>
      <c r="H466" s="289" t="n">
        <v>0.049</v>
      </c>
      <c r="I466" s="291" t="n">
        <v>0.40307</v>
      </c>
      <c r="J466" s="292" t="n">
        <v>6.32762</v>
      </c>
      <c r="K466" s="299" t="n">
        <v>2677.3376</v>
      </c>
      <c r="L466" s="290" t="n">
        <v>25.39552214382708</v>
      </c>
      <c r="M466" s="289" t="n">
        <v>0.3094555001228199</v>
      </c>
      <c r="N466" s="292" t="n">
        <v>7.243747198201677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28.435</v>
      </c>
      <c r="F467" s="289" t="n">
        <v>1.4120646</v>
      </c>
      <c r="G467" s="295" t="n">
        <v>71.29042944</v>
      </c>
      <c r="H467" s="300" t="n">
        <v>-0.112</v>
      </c>
      <c r="I467" s="296" t="n">
        <v>0.47811002</v>
      </c>
      <c r="J467" s="297" t="n">
        <v>406.21426</v>
      </c>
      <c r="K467" s="301" t="n">
        <v>16167.374848</v>
      </c>
      <c r="L467" s="295" t="n">
        <v>86.19343259756293</v>
      </c>
      <c r="M467" s="289" t="n">
        <v>0.2090463372801775</v>
      </c>
      <c r="N467" s="297" t="n">
        <v>4.409524291458427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207.216</v>
      </c>
      <c r="F468" s="300" t="n">
        <v>-0.13092202</v>
      </c>
      <c r="G468" s="290" t="n">
        <v>49.923149824</v>
      </c>
      <c r="H468" s="289" t="n">
        <v>0.128</v>
      </c>
      <c r="I468" s="291" t="n">
        <v>0.75795</v>
      </c>
      <c r="J468" s="292" t="n">
        <v>42.27551</v>
      </c>
      <c r="K468" s="299" t="n">
        <v>3046.374912</v>
      </c>
      <c r="L468" s="290" t="n">
        <v>37.09947709589245</v>
      </c>
      <c r="M468" s="300" t="n">
        <v>-0.2568682619849981</v>
      </c>
      <c r="N468" s="292" t="n">
        <v>13.33202155782459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221.89</v>
      </c>
      <c r="F469" s="289" t="n">
        <v>0.0927012</v>
      </c>
      <c r="G469" s="295" t="n">
        <v>26.134022144</v>
      </c>
      <c r="H469" s="289" t="n">
        <v>0.067</v>
      </c>
      <c r="I469" s="296" t="n">
        <v>0.45692003</v>
      </c>
      <c r="J469" s="297" t="n">
        <v>22.73463</v>
      </c>
      <c r="K469" s="301" t="n">
        <v>1069.320128</v>
      </c>
      <c r="L469" s="295" t="n">
        <v>7.537280301466966</v>
      </c>
      <c r="M469" s="300" t="n">
        <v>-0.7115912636816443</v>
      </c>
      <c r="N469" s="297" t="n">
        <v>24.43984735034371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315.7899</v>
      </c>
      <c r="F470" s="300" t="n">
        <v>-0.23419023</v>
      </c>
      <c r="G470" s="290" t="n">
        <v>13.027024896</v>
      </c>
      <c r="H470" s="289" t="n">
        <v>0.021</v>
      </c>
      <c r="I470" s="291" t="n">
        <v>0.27512</v>
      </c>
      <c r="J470" s="292" t="n">
        <v>27.036804</v>
      </c>
      <c r="K470" s="299" t="n">
        <v>483.663744</v>
      </c>
      <c r="L470" s="290" t="n">
        <v>2.963122437204631</v>
      </c>
      <c r="M470" s="300" t="n">
        <v>-0.7725403566155409</v>
      </c>
      <c r="N470" s="292" t="n">
        <v>23.23632862248281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342.745</v>
      </c>
      <c r="F471" s="289" t="n">
        <v>0.3841399</v>
      </c>
      <c r="G471" s="295" t="n">
        <v>24.120938496</v>
      </c>
      <c r="H471" s="289" t="n">
        <v>0.138</v>
      </c>
      <c r="I471" s="296" t="n">
        <v>0.36786</v>
      </c>
      <c r="J471" s="297" t="n">
        <v>43.330593</v>
      </c>
      <c r="K471" s="301" t="n">
        <v>277.937504</v>
      </c>
      <c r="L471" s="295" t="n">
        <v>3.97999955336875</v>
      </c>
      <c r="M471" s="300" t="n">
        <v>-0.8349981467748961</v>
      </c>
      <c r="N471" s="297" t="n">
        <v>86.78548306561032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177.67</v>
      </c>
      <c r="F472" s="300" t="n">
        <v>-0.35608572</v>
      </c>
      <c r="G472" s="290" t="n">
        <v>28.730929152</v>
      </c>
      <c r="H472" s="289" t="n">
        <v>0.254</v>
      </c>
      <c r="I472" s="291" t="n">
        <v>0.76737</v>
      </c>
      <c r="J472" s="292" t="n">
        <v>38.64256</v>
      </c>
      <c r="K472" s="299" t="n">
        <v>1108.81856</v>
      </c>
      <c r="L472" s="290" t="n">
        <v>15.55601867145514</v>
      </c>
      <c r="M472" s="300" t="n">
        <v>-0.4585619354961842</v>
      </c>
      <c r="N472" s="292" t="n">
        <v>25.91130085949319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238.35</v>
      </c>
      <c r="F473" s="300" t="n">
        <v>-0.24442846</v>
      </c>
      <c r="G473" s="295" t="n">
        <v>49.815150592</v>
      </c>
      <c r="H473" s="289" t="n">
        <v>0.161</v>
      </c>
      <c r="I473" s="296" t="n">
        <v>0.92503</v>
      </c>
      <c r="J473" s="297" t="n">
        <v>30.914398</v>
      </c>
      <c r="K473" s="301" t="n">
        <v>3157.499904</v>
      </c>
      <c r="L473" s="295" t="n">
        <v>40.21080871485422</v>
      </c>
      <c r="M473" s="300" t="n">
        <v>-0.1927996154384442</v>
      </c>
      <c r="N473" s="297" t="n">
        <v>15.77677007587329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14.795</v>
      </c>
      <c r="F474" s="289" t="n">
        <v>0.15534735</v>
      </c>
      <c r="G474" s="290" t="n">
        <v>10.55532544</v>
      </c>
      <c r="H474" s="289" t="n">
        <v>0.199</v>
      </c>
      <c r="I474" s="291" t="n">
        <v>0.2027</v>
      </c>
      <c r="J474" s="292" t="n">
        <v>5.5411983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-3.416930075933603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566</v>
      </c>
      <c r="F475" s="289" t="n">
        <v>0.07804263</v>
      </c>
      <c r="G475" s="295" t="n">
        <v>49.996599296</v>
      </c>
      <c r="H475" s="289" t="n">
        <v>0.116</v>
      </c>
      <c r="I475" s="296" t="n">
        <v>0.54932</v>
      </c>
      <c r="J475" s="297" t="n">
        <v>13.674801</v>
      </c>
      <c r="K475" s="301" t="n">
        <v>2903.124992</v>
      </c>
      <c r="L475" s="295" t="n">
        <v>10.4425142088226</v>
      </c>
      <c r="M475" s="300" t="n">
        <v>-0.7911355100974226</v>
      </c>
      <c r="N475" s="297" t="n">
        <v>17.22164980556235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191.09</v>
      </c>
      <c r="F476" s="289" t="n">
        <v>0.31826878</v>
      </c>
      <c r="G476" s="290" t="n">
        <v>241.020043264</v>
      </c>
      <c r="H476" s="289" t="n">
        <v>0.377</v>
      </c>
      <c r="I476" s="291" t="n">
        <v>0.63004</v>
      </c>
      <c r="J476" s="292" t="n">
        <v>60.474686</v>
      </c>
      <c r="K476" s="299" t="n">
        <v>3891.512576</v>
      </c>
      <c r="L476" s="290" t="n">
        <v>51.2355774254542</v>
      </c>
      <c r="M476" s="300" t="n">
        <v>-0.7874219225438709</v>
      </c>
      <c r="N476" s="292" t="n">
        <v>61.93155316333224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25.5</v>
      </c>
      <c r="F477" s="289" t="n">
        <v>0.08990669</v>
      </c>
      <c r="G477" s="295" t="n">
        <v>13.183397888</v>
      </c>
      <c r="H477" s="289" t="n">
        <v>0.053</v>
      </c>
      <c r="I477" s="296" t="n">
        <v>0.34098</v>
      </c>
      <c r="J477" s="297" t="n">
        <v>12.522098</v>
      </c>
      <c r="K477" s="301" t="n">
        <v>1000.374976</v>
      </c>
      <c r="L477" s="295" t="n">
        <v>10.80952500131078</v>
      </c>
      <c r="M477" s="300" t="n">
        <v>-0.1800653296560214</v>
      </c>
      <c r="N477" s="297" t="n">
        <v>13.17845636964434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546.2</v>
      </c>
      <c r="F478" s="289" t="n">
        <v>0.37405527</v>
      </c>
      <c r="G478" s="290" t="n">
        <v>75.192344576</v>
      </c>
      <c r="H478" s="289" t="n">
        <v>0.094</v>
      </c>
      <c r="I478" s="291" t="n">
        <v>0.25772</v>
      </c>
      <c r="J478" s="292" t="n">
        <v>27.924337</v>
      </c>
      <c r="K478" s="299" t="n">
        <v>2229.374976</v>
      </c>
      <c r="L478" s="290" t="n">
        <v>20.37327707956875</v>
      </c>
      <c r="M478" s="300" t="n">
        <v>-0.7290511794192474</v>
      </c>
      <c r="N478" s="292" t="n">
        <v>33.72799264765768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97.04000000000001</v>
      </c>
      <c r="F479" s="289" t="n">
        <v>0.31944633</v>
      </c>
      <c r="G479" s="295" t="n">
        <v>124.117680128</v>
      </c>
      <c r="H479" s="289" t="n">
        <v>0.07099999999999999</v>
      </c>
      <c r="I479" s="296" t="n">
        <v>0.13645001</v>
      </c>
      <c r="J479" s="297" t="n">
        <v>25.605541</v>
      </c>
      <c r="K479" s="301" t="n">
        <v>8076.000256</v>
      </c>
      <c r="L479" s="295" t="n">
        <v>92.3430509009598</v>
      </c>
      <c r="M479" s="300" t="n">
        <v>-0.2560040535262316</v>
      </c>
      <c r="N479" s="297" t="n">
        <v>15.36791489271592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218.86</v>
      </c>
      <c r="F480" s="289" t="n">
        <v>0.0468148</v>
      </c>
      <c r="G480" s="290" t="n">
        <v>24.849750016</v>
      </c>
      <c r="H480" s="289" t="n">
        <v>0.137</v>
      </c>
      <c r="I480" s="291" t="n">
        <v>0.21667999</v>
      </c>
      <c r="J480" s="292" t="n">
        <v>20.9837</v>
      </c>
      <c r="K480" s="299" t="n">
        <v>790.974976</v>
      </c>
      <c r="L480" s="290" t="n">
        <v>8.039164152445823</v>
      </c>
      <c r="M480" s="300" t="n">
        <v>-0.6764891338033724</v>
      </c>
      <c r="N480" s="292" t="n">
        <v>31.41660542009359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100.14</v>
      </c>
      <c r="F481" s="289" t="n">
        <v>0.15652871</v>
      </c>
      <c r="G481" s="295" t="n">
        <v>36.230508544</v>
      </c>
      <c r="H481" s="289" t="n">
        <v>0.063</v>
      </c>
      <c r="I481" s="296" t="n">
        <v>0.75487</v>
      </c>
      <c r="J481" s="297" t="n">
        <v>200.28</v>
      </c>
      <c r="K481" s="301" t="n">
        <v>1812.125056</v>
      </c>
      <c r="L481" s="295" t="n">
        <v>16.88614400047715</v>
      </c>
      <c r="M481" s="300" t="n">
        <v>-0.5339247314188307</v>
      </c>
      <c r="N481" s="297" t="n">
        <v>13.66558173743391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52.71</v>
      </c>
      <c r="F482" s="300" t="n">
        <v>-0.6146084788080004</v>
      </c>
      <c r="G482" s="290" t="n">
        <v>28.029423616</v>
      </c>
      <c r="H482" s="293" t="inlineStr">
        <is>
          <t>—</t>
        </is>
      </c>
      <c r="I482" s="293" t="inlineStr">
        <is>
          <t>—</t>
        </is>
      </c>
      <c r="J482" s="292" t="n">
        <v>10.097701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57.56</v>
      </c>
      <c r="F483" s="289" t="n">
        <v>0.18957543</v>
      </c>
      <c r="G483" s="295" t="n">
        <v>17.384101888</v>
      </c>
      <c r="H483" s="289" t="n">
        <v>0.079</v>
      </c>
      <c r="I483" s="296" t="n">
        <v>0.6323</v>
      </c>
      <c r="J483" s="297" t="n">
        <v>30.455027</v>
      </c>
      <c r="K483" s="301" t="n">
        <v>939.112512</v>
      </c>
      <c r="L483" s="295" t="n">
        <v>7.713674719107581</v>
      </c>
      <c r="M483" s="300" t="n">
        <v>-0.5562799407870348</v>
      </c>
      <c r="N483" s="297" t="n">
        <v>18.51120210942307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91.27</v>
      </c>
      <c r="F484" s="289" t="n">
        <v>0.06335926</v>
      </c>
      <c r="G484" s="290" t="n">
        <v>24.151719936</v>
      </c>
      <c r="H484" s="289" t="n">
        <v>0.6860000000000001</v>
      </c>
      <c r="I484" s="291" t="n">
        <v>0.63959</v>
      </c>
      <c r="J484" s="292" t="n">
        <v>43.255924</v>
      </c>
      <c r="K484" s="299" t="n">
        <v>7867.7632</v>
      </c>
      <c r="L484" s="290" t="n">
        <v>84.75233933108656</v>
      </c>
      <c r="M484" s="289" t="n">
        <v>2.509163718181274</v>
      </c>
      <c r="N484" s="292" t="n">
        <v>3.069706070373343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140.15</v>
      </c>
      <c r="F485" s="289" t="n">
        <v>0.018633962</v>
      </c>
      <c r="G485" s="295" t="n">
        <v>37.96271104</v>
      </c>
      <c r="H485" s="289" t="n">
        <v>0.081</v>
      </c>
      <c r="I485" s="296" t="n">
        <v>0.37868</v>
      </c>
      <c r="J485" s="297" t="n">
        <v>9.678867</v>
      </c>
      <c r="K485" s="301" t="n">
        <v>5507.500032</v>
      </c>
      <c r="L485" s="295" t="n">
        <v>38.34861237925793</v>
      </c>
      <c r="M485" s="289" t="n">
        <v>0.01016527346667408</v>
      </c>
      <c r="N485" s="297" t="n">
        <v>6.892911640440641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219.01</v>
      </c>
      <c r="F486" s="289" t="n">
        <v>1.1831491</v>
      </c>
      <c r="G486" s="290" t="n">
        <v>33.07051008</v>
      </c>
      <c r="H486" s="289" t="n">
        <v>0.094</v>
      </c>
      <c r="I486" s="291" t="n">
        <v>0.67934996</v>
      </c>
      <c r="J486" s="292" t="n">
        <v>40.936447</v>
      </c>
      <c r="K486" s="299" t="n">
        <v>797.6250240000001</v>
      </c>
      <c r="L486" s="290" t="n">
        <v>10.02045267604958</v>
      </c>
      <c r="M486" s="300" t="n">
        <v>-0.6969973353356398</v>
      </c>
      <c r="N486" s="292" t="n">
        <v>41.46122426570207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91.09999999999999</v>
      </c>
      <c r="F487" s="289" t="n">
        <v>2.6590817</v>
      </c>
      <c r="G487" s="295" t="n">
        <v>481.61652736</v>
      </c>
      <c r="H487" s="289" t="n">
        <v>0.254</v>
      </c>
      <c r="I487" s="296" t="n">
        <v>0.38873002</v>
      </c>
      <c r="J487" s="297" t="n">
        <v>44.658875</v>
      </c>
      <c r="K487" s="301" t="n">
        <v>4866.375168</v>
      </c>
      <c r="L487" s="295" t="n">
        <v>70.09665269049363</v>
      </c>
      <c r="M487" s="300" t="n">
        <v>-0.8544554667284132</v>
      </c>
      <c r="N487" s="297" t="n">
        <v>98.95747301499463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142.465</v>
      </c>
      <c r="F488" s="289" t="n">
        <v>0.3003081</v>
      </c>
      <c r="G488" s="290" t="n">
        <v>86.296952832</v>
      </c>
      <c r="H488" s="289" t="n">
        <v>0.093</v>
      </c>
      <c r="I488" s="291" t="n">
        <v>0.36651</v>
      </c>
      <c r="J488" s="292" t="n">
        <v>40.130985</v>
      </c>
      <c r="K488" s="299" t="n">
        <v>2984.124928</v>
      </c>
      <c r="L488" s="290" t="n">
        <v>24.06024246322278</v>
      </c>
      <c r="M488" s="300" t="n">
        <v>-0.721192444534369</v>
      </c>
      <c r="N488" s="292" t="n">
        <v>28.91868155847864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73.94</v>
      </c>
      <c r="F489" s="300" t="n">
        <v>-0.10289979</v>
      </c>
      <c r="G489" s="295" t="n">
        <v>36.853178368</v>
      </c>
      <c r="H489" s="300" t="n">
        <v>-0.089</v>
      </c>
      <c r="I489" s="296" t="n">
        <v>0.33333</v>
      </c>
      <c r="J489" s="297" t="n">
        <v>18.393036</v>
      </c>
      <c r="K489" s="301" t="n">
        <v>107.75</v>
      </c>
      <c r="L489" s="295" t="n">
        <v>0.6868495023907565</v>
      </c>
      <c r="M489" s="300" t="n">
        <v>-0.9813625436717514</v>
      </c>
      <c r="N489" s="297" t="n">
        <v>342.0248447164734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118.175</v>
      </c>
      <c r="F490" s="289" t="n">
        <v>0.36912668</v>
      </c>
      <c r="G490" s="290" t="n">
        <v>25.301817344</v>
      </c>
      <c r="H490" s="289" t="n">
        <v>0.064</v>
      </c>
      <c r="I490" s="291" t="n">
        <v>0.47345</v>
      </c>
      <c r="J490" s="292" t="n">
        <v>16.834045</v>
      </c>
      <c r="K490" s="299" t="n">
        <v>1056.374976</v>
      </c>
      <c r="L490" s="290" t="n">
        <v>8.277630308844646</v>
      </c>
      <c r="M490" s="300" t="n">
        <v>-0.6728444365753206</v>
      </c>
      <c r="N490" s="292" t="n">
        <v>23.95154800616462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963.825</v>
      </c>
      <c r="F491" s="289" t="n">
        <v>0.25420105</v>
      </c>
      <c r="G491" s="295" t="n">
        <v>121.487704064</v>
      </c>
      <c r="H491" s="289" t="n">
        <v>0.098</v>
      </c>
      <c r="I491" s="296" t="n">
        <v>0.37546003</v>
      </c>
      <c r="J491" s="297" t="n">
        <v>33.84217</v>
      </c>
      <c r="K491" s="301" t="n">
        <v>2961.750016</v>
      </c>
      <c r="L491" s="295" t="n">
        <v>24.39417207027238</v>
      </c>
      <c r="M491" s="300" t="n">
        <v>-0.7992046005131395</v>
      </c>
      <c r="N491" s="297" t="n">
        <v>41.01889124761467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35.725</v>
      </c>
      <c r="F492" s="300" t="n">
        <v>-0.37196624</v>
      </c>
      <c r="G492" s="290" t="n">
        <v>17.188919296</v>
      </c>
      <c r="H492" s="289" t="n">
        <v>0.079</v>
      </c>
      <c r="I492" s="291" t="n">
        <v>0.52366</v>
      </c>
      <c r="J492" s="292" t="n">
        <v>32.477272</v>
      </c>
      <c r="K492" s="299" t="n">
        <v>501.737504</v>
      </c>
      <c r="L492" s="290" t="n">
        <v>3.48882468444998</v>
      </c>
      <c r="M492" s="300" t="n">
        <v>-0.7970305971904902</v>
      </c>
      <c r="N492" s="292" t="n">
        <v>34.25878954805021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791.01</v>
      </c>
      <c r="F493" s="289" t="n">
        <v>3.3947167</v>
      </c>
      <c r="G493" s="295" t="n">
        <v>179.27806976</v>
      </c>
      <c r="H493" s="289" t="n">
        <v>0.485</v>
      </c>
      <c r="I493" s="296" t="n">
        <v>0.45576</v>
      </c>
      <c r="J493" s="297" t="n">
        <v>56.866283</v>
      </c>
      <c r="K493" s="301" t="n">
        <v>1943.750016</v>
      </c>
      <c r="L493" s="295" t="n">
        <v>22.26765784342035</v>
      </c>
      <c r="M493" s="300" t="n">
        <v>-0.875792628327435</v>
      </c>
      <c r="N493" s="297" t="n">
        <v>92.23309515495845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208.935</v>
      </c>
      <c r="F494" s="300" t="n">
        <v>-0.030353904</v>
      </c>
      <c r="G494" s="290" t="n">
        <v>60.487995392</v>
      </c>
      <c r="H494" s="289" t="n">
        <v>0.138</v>
      </c>
      <c r="I494" s="291" t="n">
        <v>0.36119</v>
      </c>
      <c r="J494" s="292" t="n">
        <v>20.46327</v>
      </c>
      <c r="K494" s="299" t="n">
        <v>2336.875008</v>
      </c>
      <c r="L494" s="290" t="n">
        <v>25.97075494596849</v>
      </c>
      <c r="M494" s="300" t="n">
        <v>-0.5706461294069711</v>
      </c>
      <c r="N494" s="292" t="n">
        <v>25.88475895591417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34.58</v>
      </c>
      <c r="F495" s="300" t="n">
        <v>-0.42513192</v>
      </c>
      <c r="G495" s="295" t="n">
        <v>18.020171776</v>
      </c>
      <c r="H495" s="289" t="n">
        <v>0.023</v>
      </c>
      <c r="I495" s="296" t="n">
        <v>0.36499</v>
      </c>
      <c r="J495" s="297" t="n">
        <v>18.013021</v>
      </c>
      <c r="K495" s="301" t="n">
        <v>103.175</v>
      </c>
      <c r="L495" s="295" t="n">
        <v>0.683564265775009</v>
      </c>
      <c r="M495" s="300" t="n">
        <v>-0.9620667175500842</v>
      </c>
      <c r="N495" s="297" t="n">
        <v>174.6311406586867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169.4</v>
      </c>
      <c r="F496" s="300" t="n">
        <v>-0.09796423</v>
      </c>
      <c r="G496" s="290" t="n">
        <v>9.983845376</v>
      </c>
      <c r="H496" s="289" t="n">
        <v>0.083</v>
      </c>
      <c r="I496" s="291" t="n">
        <v>0.44607</v>
      </c>
      <c r="J496" s="292" t="n">
        <v>6.9142857</v>
      </c>
      <c r="K496" s="299" t="n">
        <v>498.316992</v>
      </c>
      <c r="L496" s="290" t="n">
        <v>5.517552860791866</v>
      </c>
      <c r="M496" s="300" t="n">
        <v>-0.4473519317461166</v>
      </c>
      <c r="N496" s="292" t="n">
        <v>17.57096061055048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439.72</v>
      </c>
      <c r="F497" s="289" t="n">
        <v>3.9607692</v>
      </c>
      <c r="G497" s="295" t="n">
        <v>158.537056256</v>
      </c>
      <c r="H497" s="289" t="n">
        <v>0.438</v>
      </c>
      <c r="I497" s="296" t="n">
        <v>0.48851</v>
      </c>
      <c r="J497" s="297" t="n">
        <v>16.328259</v>
      </c>
      <c r="K497" s="301" t="n">
        <v>2268.75008</v>
      </c>
      <c r="L497" s="295" t="n">
        <v>25.71622639159018</v>
      </c>
      <c r="M497" s="300" t="n">
        <v>-0.8377904384066238</v>
      </c>
      <c r="N497" s="297" t="n">
        <v>69.87859319245952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23.0645</v>
      </c>
      <c r="F498" s="300" t="n">
        <v>-0.09236788999999999</v>
      </c>
      <c r="G498" s="290" t="n">
        <v>16.62341632</v>
      </c>
      <c r="H498" s="300" t="n">
        <v>-0.008999999999999999</v>
      </c>
      <c r="I498" s="291" t="n">
        <v>0.14507</v>
      </c>
      <c r="J498" s="292" t="n">
        <v>34.946213</v>
      </c>
      <c r="K498" s="299" t="n">
        <v>13.625</v>
      </c>
      <c r="L498" s="290" t="n">
        <v>2.294378086030507</v>
      </c>
      <c r="M498" s="300" t="n">
        <v>-0.8619791478560223</v>
      </c>
      <c r="N498" s="292" t="n">
        <v>1220.067190605504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99.26000000000001</v>
      </c>
      <c r="F499" s="300" t="n">
        <v>-0.05021</v>
      </c>
      <c r="G499" s="295" t="n">
        <v>18.93262336</v>
      </c>
      <c r="H499" s="289" t="n">
        <v>0.048</v>
      </c>
      <c r="I499" s="296" t="n">
        <v>0.69877</v>
      </c>
      <c r="J499" s="297" t="n">
        <v>24.092234</v>
      </c>
      <c r="K499" s="301" t="n">
        <v>1090.899968</v>
      </c>
      <c r="L499" s="295" t="n">
        <v>10.18796705922791</v>
      </c>
      <c r="M499" s="300" t="n">
        <v>-0.4618829696494894</v>
      </c>
      <c r="N499" s="297" t="n">
        <v>17.35504956045612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2026-09-03 21:35:35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2026-09-03 21:35:35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2026-09-03 21:35:35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2026-09-03 21:35:35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2026-09-03T19:35:35Z</dcterms:modified>
  <cp:lastModifiedBy>Andrey Semenov</cp:lastModifiedBy>
</cp:coreProperties>
</file>