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2026-09-17 15:06:00 | 489 full / 1 partial / 4 no-data (kept) | 329s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202.42</v>
      </c>
      <c r="F6" s="289" t="n">
        <v>0.271163</v>
      </c>
      <c r="G6" s="290" t="n">
        <v>317.914021888</v>
      </c>
      <c r="H6" s="289" t="n">
        <v>0.28</v>
      </c>
      <c r="I6" s="291" t="n">
        <v>0.87641</v>
      </c>
      <c r="J6" s="292" t="n">
        <v>16.337368</v>
      </c>
      <c r="K6" s="293" t="inlineStr">
        <is>
          <t>—</t>
        </is>
      </c>
      <c r="L6" s="290" t="n">
        <v>102.8454702400159</v>
      </c>
      <c r="M6" s="300" t="n">
        <v>-0.6764991061757949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105.16</v>
      </c>
      <c r="F7" s="289" t="n">
        <v>0.12735844</v>
      </c>
      <c r="G7" s="295" t="n">
        <v>181.856944128</v>
      </c>
      <c r="H7" s="289" t="n">
        <v>0.209</v>
      </c>
      <c r="I7" s="296" t="n">
        <v>0.97495</v>
      </c>
      <c r="J7" s="297" t="n">
        <v>19.154829</v>
      </c>
      <c r="K7" s="298" t="inlineStr">
        <is>
          <t>—</t>
        </is>
      </c>
      <c r="L7" s="295" t="n">
        <v>48.15723002972565</v>
      </c>
      <c r="M7" s="300" t="n">
        <v>-0.7351916900361518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57.15</v>
      </c>
      <c r="F8" s="300" t="n">
        <v>-0.03315854</v>
      </c>
      <c r="G8" s="290" t="n">
        <v>54.076362752</v>
      </c>
      <c r="H8" s="289" t="n">
        <v>0.096</v>
      </c>
      <c r="I8" s="291" t="n">
        <v>0.9268</v>
      </c>
      <c r="J8" s="292" t="n">
        <v>41.71533</v>
      </c>
      <c r="K8" s="299" t="n">
        <v>1582.08192</v>
      </c>
      <c r="L8" s="290" t="n">
        <v>6.146374240829541</v>
      </c>
      <c r="M8" s="300" t="n">
        <v>-0.8863389856855302</v>
      </c>
      <c r="N8" s="292" t="n">
        <v>34.18050601700195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133.74</v>
      </c>
      <c r="F9" s="289" t="n">
        <v>0.16134071</v>
      </c>
      <c r="G9" s="295" t="n">
        <v>130.007506944</v>
      </c>
      <c r="H9" s="289" t="n">
        <v>0.123</v>
      </c>
      <c r="I9" s="296" t="n">
        <v>0.75549006</v>
      </c>
      <c r="J9" s="297" t="n">
        <v>29.786194</v>
      </c>
      <c r="K9" s="301" t="n">
        <v>5406.941184</v>
      </c>
      <c r="L9" s="295" t="n">
        <v>21.33663495547593</v>
      </c>
      <c r="M9" s="300" t="n">
        <v>-0.8358815159445634</v>
      </c>
      <c r="N9" s="297" t="n">
        <v>23.50637464808791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57.9</v>
      </c>
      <c r="F10" s="289" t="n">
        <v>0.11068487</v>
      </c>
      <c r="G10" s="290" t="n">
        <v>404.880162816</v>
      </c>
      <c r="H10" s="289" t="n">
        <v>0.168</v>
      </c>
      <c r="I10" s="291" t="n">
        <v>0</v>
      </c>
      <c r="J10" s="292" t="n">
        <v>13.371825</v>
      </c>
      <c r="K10" s="293" t="inlineStr">
        <is>
          <t>—</t>
        </is>
      </c>
      <c r="L10" s="290" t="n">
        <v>154.0679753049066</v>
      </c>
      <c r="M10" s="300" t="n">
        <v>-0.6194726502939992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298.46</v>
      </c>
      <c r="F11" s="289" t="n">
        <v>0.04400444</v>
      </c>
      <c r="G11" s="295" t="n">
        <v>26.980784128</v>
      </c>
      <c r="H11" s="289" t="n">
        <v>0.06</v>
      </c>
      <c r="I11" s="296" t="n">
        <v>0.88465</v>
      </c>
      <c r="J11" s="297" t="n">
        <v>32.37093</v>
      </c>
      <c r="K11" s="301" t="n">
        <v>832.837504</v>
      </c>
      <c r="L11" s="295" t="n">
        <v>7.386249813370706</v>
      </c>
      <c r="M11" s="300" t="n">
        <v>-0.7262403576438152</v>
      </c>
      <c r="N11" s="297" t="n">
        <v>32.39621639325214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203.19</v>
      </c>
      <c r="F12" s="300" t="n">
        <v>-0.11556542</v>
      </c>
      <c r="G12" s="290" t="n">
        <v>124.653993984</v>
      </c>
      <c r="H12" s="289" t="n">
        <v>11.11</v>
      </c>
      <c r="I12" s="291" t="n">
        <v>0</v>
      </c>
      <c r="J12" s="292" t="n">
        <v>11.201213</v>
      </c>
      <c r="K12" s="293" t="inlineStr">
        <is>
          <t>—</t>
        </is>
      </c>
      <c r="L12" s="290" t="n">
        <v>47.67861073443112</v>
      </c>
      <c r="M12" s="300" t="n">
        <v>-0.6175123699562252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271.34</v>
      </c>
      <c r="F13" s="289" t="n">
        <v>0.010088205</v>
      </c>
      <c r="G13" s="295" t="n">
        <v>18.704248832</v>
      </c>
      <c r="H13" s="289" t="n">
        <v>0.031</v>
      </c>
      <c r="I13" s="296" t="n">
        <v>0.68771005</v>
      </c>
      <c r="J13" s="297" t="n">
        <v>42.199066</v>
      </c>
      <c r="K13" s="301" t="n">
        <v>1043.92672</v>
      </c>
      <c r="L13" s="295" t="n">
        <v>2.00645297050557</v>
      </c>
      <c r="M13" s="300" t="n">
        <v>-0.8927274231364561</v>
      </c>
      <c r="N13" s="297" t="n">
        <v>16.70481069615691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73.26000000000001</v>
      </c>
      <c r="F14" s="289" t="n">
        <v>0.041660786</v>
      </c>
      <c r="G14" s="290" t="n">
        <v>13.696596992</v>
      </c>
      <c r="H14" s="289" t="n">
        <v>0.089</v>
      </c>
      <c r="I14" s="291" t="n">
        <v>0.71539</v>
      </c>
      <c r="J14" s="292" t="n">
        <v>24.666668</v>
      </c>
      <c r="K14" s="299" t="n">
        <v>743.363968</v>
      </c>
      <c r="L14" s="290" t="n">
        <v>2.629481026553033</v>
      </c>
      <c r="M14" s="300" t="n">
        <v>-0.808019391379561</v>
      </c>
      <c r="N14" s="292" t="n">
        <v>18.046894725492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370.93</v>
      </c>
      <c r="F15" s="289" t="n">
        <v>0.09684193000000001</v>
      </c>
      <c r="G15" s="295" t="n">
        <v>692.54381568</v>
      </c>
      <c r="H15" s="289" t="n">
        <v>0.144</v>
      </c>
      <c r="I15" s="296" t="n">
        <v>0.97725</v>
      </c>
      <c r="J15" s="297" t="n">
        <v>31.541666</v>
      </c>
      <c r="K15" s="301" t="n">
        <v>20404.000768</v>
      </c>
      <c r="L15" s="295" t="n">
        <v>52.81722623501865</v>
      </c>
      <c r="M15" s="300" t="n">
        <v>-0.9237344626590043</v>
      </c>
      <c r="N15" s="297" t="n">
        <v>30.97953821766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136.43</v>
      </c>
      <c r="F16" s="300" t="n">
        <v>-0.043871343</v>
      </c>
      <c r="G16" s="290" t="n">
        <v>30.110445568</v>
      </c>
      <c r="H16" s="289" t="n">
        <v>0.038</v>
      </c>
      <c r="I16" s="291" t="n">
        <v>0.74919</v>
      </c>
      <c r="J16" s="292" t="n">
        <v>30.116995</v>
      </c>
      <c r="K16" s="299" t="n">
        <v>1499.437568</v>
      </c>
      <c r="L16" s="290" t="n">
        <v>4.643654363140464</v>
      </c>
      <c r="M16" s="300" t="n">
        <v>-0.8457792877008925</v>
      </c>
      <c r="N16" s="292" t="n">
        <v>19.2228782398628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937.98</v>
      </c>
      <c r="F17" s="289" t="n">
        <v>0.16619217</v>
      </c>
      <c r="G17" s="295" t="n">
        <v>273.112940544</v>
      </c>
      <c r="H17" s="289" t="n">
        <v>0.425</v>
      </c>
      <c r="I17" s="296" t="n">
        <v>0.82075995</v>
      </c>
      <c r="J17" s="297" t="n">
        <v>14.492892</v>
      </c>
      <c r="K17" s="298" t="inlineStr">
        <is>
          <t>—</t>
        </is>
      </c>
      <c r="L17" s="295" t="n">
        <v>95.48132297982534</v>
      </c>
      <c r="M17" s="300" t="n">
        <v>-0.6503961958388319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74.88</v>
      </c>
      <c r="F18" s="300" t="n">
        <v>-0.021560192</v>
      </c>
      <c r="G18" s="290" t="n">
        <v>24.363767808</v>
      </c>
      <c r="H18" s="289" t="n">
        <v>0.006</v>
      </c>
      <c r="I18" s="291" t="n">
        <v>0</v>
      </c>
      <c r="J18" s="292" t="n">
        <v>7.68</v>
      </c>
      <c r="K18" s="293" t="inlineStr">
        <is>
          <t>—</t>
        </is>
      </c>
      <c r="L18" s="290" t="n">
        <v>17.08695980469648</v>
      </c>
      <c r="M18" s="300" t="n">
        <v>-0.2986733439855774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202.94</v>
      </c>
      <c r="F19" s="289" t="n">
        <v>0.126881</v>
      </c>
      <c r="G19" s="295" t="n">
        <v>77.040795648</v>
      </c>
      <c r="H19" s="289" t="n">
        <v>0.195</v>
      </c>
      <c r="I19" s="296" t="n">
        <v>0.81426</v>
      </c>
      <c r="J19" s="297" t="n">
        <v>14.321807</v>
      </c>
      <c r="K19" s="301" t="n">
        <v>2595.271168</v>
      </c>
      <c r="L19" s="295" t="n">
        <v>6.352417017973859</v>
      </c>
      <c r="M19" s="300" t="n">
        <v>-0.9175447635951464</v>
      </c>
      <c r="N19" s="297" t="n">
        <v>25.30045617726371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294.68</v>
      </c>
      <c r="F21" s="289" t="n">
        <v>0.03837347</v>
      </c>
      <c r="G21" s="295" t="n">
        <v>55.061630976</v>
      </c>
      <c r="H21" s="289" t="n">
        <v>0.033</v>
      </c>
      <c r="I21" s="296" t="n">
        <v>0.7442</v>
      </c>
      <c r="J21" s="297" t="n">
        <v>28.091516</v>
      </c>
      <c r="K21" s="301" t="n">
        <v>2334.240256</v>
      </c>
      <c r="L21" s="295" t="n">
        <v>5.688992965968466</v>
      </c>
      <c r="M21" s="300" t="n">
        <v>-0.8966795413588792</v>
      </c>
      <c r="N21" s="297" t="n">
        <v>23.58867479432246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22.59</v>
      </c>
      <c r="F22" s="289" t="n">
        <v>0.018944502</v>
      </c>
      <c r="G22" s="290" t="n">
        <v>15.153132544</v>
      </c>
      <c r="H22" s="289" t="n">
        <v>0.049</v>
      </c>
      <c r="I22" s="291" t="n">
        <v>0.68933</v>
      </c>
      <c r="J22" s="292" t="n">
        <v>26.26744</v>
      </c>
      <c r="K22" s="299" t="n">
        <v>871.483392</v>
      </c>
      <c r="L22" s="290" t="n">
        <v>2.874425928568622</v>
      </c>
      <c r="M22" s="300" t="n">
        <v>-0.8103081379231535</v>
      </c>
      <c r="N22" s="292" t="n">
        <v>17.38774608348474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272.46</v>
      </c>
      <c r="F23" s="289" t="n">
        <v>0.045550466</v>
      </c>
      <c r="G23" s="295" t="n">
        <v>97.97096243199999</v>
      </c>
      <c r="H23" s="289" t="n">
        <v>0.008</v>
      </c>
      <c r="I23" s="296" t="n">
        <v>1</v>
      </c>
      <c r="J23" s="297" t="n">
        <v>23.3071</v>
      </c>
      <c r="K23" s="301" t="n">
        <v>2909.01248</v>
      </c>
      <c r="L23" s="295" t="n">
        <v>22.39819613929609</v>
      </c>
      <c r="M23" s="300" t="n">
        <v>-0.7713792374465822</v>
      </c>
      <c r="N23" s="297" t="n">
        <v>33.67813362474815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121.9</v>
      </c>
      <c r="F24" s="300" t="n">
        <v>-0.1326313</v>
      </c>
      <c r="G24" s="290" t="n">
        <v>14.501686272</v>
      </c>
      <c r="H24" s="289" t="n">
        <v>0.01</v>
      </c>
      <c r="I24" s="291" t="n">
        <v>0.58392</v>
      </c>
      <c r="J24" s="292" t="n">
        <v>36.38806</v>
      </c>
      <c r="K24" s="299" t="n">
        <v>921.182272</v>
      </c>
      <c r="L24" s="290" t="n">
        <v>1.873040142338794</v>
      </c>
      <c r="M24" s="300" t="n">
        <v>-0.8708398384017396</v>
      </c>
      <c r="N24" s="292" t="n">
        <v>15.35317926559056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182.9</v>
      </c>
      <c r="F25" s="289" t="n">
        <v>0.61543894</v>
      </c>
      <c r="G25" s="295" t="n">
        <v>50.24294912</v>
      </c>
      <c r="H25" s="289" t="n">
        <v>0.184</v>
      </c>
      <c r="I25" s="296" t="n">
        <v>0</v>
      </c>
      <c r="J25" s="297" t="n">
        <v>16.157244</v>
      </c>
      <c r="K25" s="298" t="inlineStr">
        <is>
          <t>—</t>
        </is>
      </c>
      <c r="L25" s="295" t="n">
        <v>15.64531086684653</v>
      </c>
      <c r="M25" s="300" t="n">
        <v>-0.6886068365636866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181.07</v>
      </c>
      <c r="F26" s="289" t="n">
        <v>0.056664348</v>
      </c>
      <c r="G26" s="290" t="n">
        <v>68.383571968</v>
      </c>
      <c r="H26" s="289" t="n">
        <v>0.299</v>
      </c>
      <c r="I26" s="291" t="n">
        <v>0.56994</v>
      </c>
      <c r="J26" s="292" t="n">
        <v>88.326836</v>
      </c>
      <c r="K26" s="299" t="n">
        <v>3768.482048</v>
      </c>
      <c r="L26" s="290" t="n">
        <v>3.811699252091184</v>
      </c>
      <c r="M26" s="300" t="n">
        <v>-0.944260015345866</v>
      </c>
      <c r="N26" s="292" t="n">
        <v>17.82594122573621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20.72</v>
      </c>
      <c r="F28" s="289" t="n">
        <v>0.08311557999999999</v>
      </c>
      <c r="G28" s="290" t="n">
        <v>22.11090432</v>
      </c>
      <c r="H28" s="289" t="n">
        <v>0.101</v>
      </c>
      <c r="I28" s="291" t="n">
        <v>0</v>
      </c>
      <c r="J28" s="292" t="n">
        <v>12.116959</v>
      </c>
      <c r="K28" s="293" t="inlineStr">
        <is>
          <t>—</t>
        </is>
      </c>
      <c r="L28" s="290" t="n">
        <v>8.859944000175178</v>
      </c>
      <c r="M28" s="300" t="n">
        <v>-0.5992952675318176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163.35</v>
      </c>
      <c r="F29" s="300" t="n">
        <v>-0.091035545</v>
      </c>
      <c r="G29" s="295" t="n">
        <v>5.74875904</v>
      </c>
      <c r="H29" s="300" t="n">
        <v>-0.005</v>
      </c>
      <c r="I29" s="296" t="n">
        <v>0.61662996</v>
      </c>
      <c r="J29" s="297" t="n">
        <v>19.308512</v>
      </c>
      <c r="K29" s="301" t="n">
        <v>-457.790016</v>
      </c>
      <c r="L29" s="295" t="n">
        <v>1.556915307514464</v>
      </c>
      <c r="M29" s="300" t="n">
        <v>-0.7291736709294282</v>
      </c>
      <c r="N29" s="297" t="n">
        <v>-12.5576324164527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53.52</v>
      </c>
      <c r="F30" s="300" t="n">
        <v>-0.38799316</v>
      </c>
      <c r="G30" s="290" t="n">
        <v>9.210539008</v>
      </c>
      <c r="H30" s="300" t="n">
        <v>-0.119</v>
      </c>
      <c r="I30" s="291" t="n">
        <v>0.6819899699999999</v>
      </c>
      <c r="J30" s="292" t="n">
        <v>-66.07407000000001</v>
      </c>
      <c r="K30" s="299" t="n">
        <v>1344.973952</v>
      </c>
      <c r="L30" s="290" t="n">
        <v>2.069548274710092</v>
      </c>
      <c r="M30" s="300" t="n">
        <v>-0.7753064969474052</v>
      </c>
      <c r="N30" s="292" t="n">
        <v>6.848117178287183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216.01</v>
      </c>
      <c r="F31" s="289" t="n">
        <v>0.50205135</v>
      </c>
      <c r="G31" s="295" t="n">
        <v>31.916341248</v>
      </c>
      <c r="H31" s="289" t="n">
        <v>0.034</v>
      </c>
      <c r="I31" s="296" t="n">
        <v>0.78322</v>
      </c>
      <c r="J31" s="297" t="n">
        <v>38.299644</v>
      </c>
      <c r="K31" s="301" t="n">
        <v>1266.98752</v>
      </c>
      <c r="L31" s="295" t="n">
        <v>11.54148521858589</v>
      </c>
      <c r="M31" s="300" t="n">
        <v>-0.638383199098389</v>
      </c>
      <c r="N31" s="297" t="n">
        <v>25.19073045642944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567.75</v>
      </c>
      <c r="F32" s="300" t="n">
        <v>-0.03122598</v>
      </c>
      <c r="G32" s="290" t="n">
        <v>497.354637312</v>
      </c>
      <c r="H32" s="289" t="n">
        <v>0.141</v>
      </c>
      <c r="I32" s="291" t="n">
        <v>1</v>
      </c>
      <c r="J32" s="292" t="n">
        <v>31.541666</v>
      </c>
      <c r="K32" s="299" t="n">
        <v>16961.250304</v>
      </c>
      <c r="L32" s="290" t="n">
        <v>9.13409439764445</v>
      </c>
      <c r="M32" s="300" t="n">
        <v>-0.9816346451557977</v>
      </c>
      <c r="N32" s="292" t="n">
        <v>29.10388340739447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28.47</v>
      </c>
      <c r="F33" s="289" t="n">
        <v>0.039051056</v>
      </c>
      <c r="G33" s="295" t="n">
        <v>24.25443328</v>
      </c>
      <c r="H33" s="289" t="n">
        <v>0.034</v>
      </c>
      <c r="I33" s="296" t="n">
        <v>0</v>
      </c>
      <c r="J33" s="297" t="n">
        <v>11.573171</v>
      </c>
      <c r="K33" s="298" t="inlineStr">
        <is>
          <t>—</t>
        </is>
      </c>
      <c r="L33" s="295" t="n">
        <v>10.38517682642384</v>
      </c>
      <c r="M33" s="300" t="n">
        <v>-0.5718235628705713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540.61</v>
      </c>
      <c r="F34" s="300" t="n">
        <v>-0.027644873</v>
      </c>
      <c r="G34" s="290" t="n">
        <v>39.302344704</v>
      </c>
      <c r="H34" s="289" t="n">
        <v>0.122</v>
      </c>
      <c r="I34" s="291" t="n">
        <v>0.82975</v>
      </c>
      <c r="J34" s="292" t="n">
        <v>29.769272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32.89708901752157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339.51</v>
      </c>
      <c r="F35" s="300" t="n">
        <v>-0.016910374</v>
      </c>
      <c r="G35" s="295" t="n">
        <v>1620.695187456</v>
      </c>
      <c r="H35" s="289" t="n">
        <v>0.855</v>
      </c>
      <c r="I35" s="296" t="n">
        <v>0.75515</v>
      </c>
      <c r="J35" s="297" t="n">
        <v>43.304848</v>
      </c>
      <c r="K35" s="301" t="n">
        <v>30596.499456</v>
      </c>
      <c r="L35" s="295" t="n">
        <v>331.5586439964858</v>
      </c>
      <c r="M35" s="300" t="n">
        <v>-0.795421960549576</v>
      </c>
      <c r="N35" s="297" t="n">
        <v>52.96995095131153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231.49</v>
      </c>
      <c r="F36" s="289" t="n">
        <v>0.12226689</v>
      </c>
      <c r="G36" s="290" t="n">
        <v>92.351471616</v>
      </c>
      <c r="H36" s="289" t="n">
        <v>0.236</v>
      </c>
      <c r="I36" s="291" t="n">
        <v>0</v>
      </c>
      <c r="J36" s="292" t="n">
        <v>12.754271</v>
      </c>
      <c r="K36" s="293" t="inlineStr">
        <is>
          <t>—</t>
        </is>
      </c>
      <c r="L36" s="290" t="n">
        <v>36.83759701420279</v>
      </c>
      <c r="M36" s="300" t="n">
        <v>-0.6011152137631921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180.02</v>
      </c>
      <c r="F37" s="300" t="n">
        <v>-0.09455788</v>
      </c>
      <c r="G37" s="295" t="n">
        <v>19.097982976</v>
      </c>
      <c r="H37" s="289" t="n">
        <v>0.023</v>
      </c>
      <c r="I37" s="296" t="n">
        <v>0.742</v>
      </c>
      <c r="J37" s="297" t="n">
        <v>19.419632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25.39434804159578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260.67</v>
      </c>
      <c r="F38" s="289" t="n">
        <v>0.43524945</v>
      </c>
      <c r="G38" s="290" t="n">
        <v>238.056292352</v>
      </c>
      <c r="H38" s="289" t="n">
        <v>0.228</v>
      </c>
      <c r="I38" s="291" t="n">
        <v>0.58325</v>
      </c>
      <c r="J38" s="292" t="n">
        <v>39.6758</v>
      </c>
      <c r="K38" s="299" t="n">
        <v>3545.250048</v>
      </c>
      <c r="L38" s="290" t="n">
        <v>41.24746829826025</v>
      </c>
      <c r="M38" s="300" t="n">
        <v>-0.8267322913806032</v>
      </c>
      <c r="N38" s="292" t="n">
        <v>67.14795038051432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64.04000000000001</v>
      </c>
      <c r="F39" s="300" t="n">
        <v>-0.17633438</v>
      </c>
      <c r="G39" s="295" t="n">
        <v>11.58339072</v>
      </c>
      <c r="H39" s="289" t="n">
        <v>0.037</v>
      </c>
      <c r="I39" s="296" t="n">
        <v>0.56452</v>
      </c>
      <c r="J39" s="297" t="n">
        <v>34.430107</v>
      </c>
      <c r="K39" s="301" t="n">
        <v>880.6368639999999</v>
      </c>
      <c r="L39" s="295" t="n">
        <v>1.338933593767654</v>
      </c>
      <c r="M39" s="300" t="n">
        <v>-0.8844091832751669</v>
      </c>
      <c r="N39" s="297" t="n">
        <v>11.61060417093782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406.76</v>
      </c>
      <c r="F40" s="300" t="n">
        <v>-0.15331763</v>
      </c>
      <c r="G40" s="290" t="n">
        <v>119.912849408</v>
      </c>
      <c r="H40" s="289" t="n">
        <v>0.104</v>
      </c>
      <c r="I40" s="291" t="n">
        <v>0.70903</v>
      </c>
      <c r="J40" s="292" t="n">
        <v>24.757153</v>
      </c>
      <c r="K40" s="299" t="n">
        <v>5448.249856</v>
      </c>
      <c r="L40" s="290" t="n">
        <v>23.8412244695625</v>
      </c>
      <c r="M40" s="300" t="n">
        <v>-0.8011787344953881</v>
      </c>
      <c r="N40" s="292" t="n">
        <v>22.00942525936901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213.9</v>
      </c>
      <c r="F41" s="289" t="n">
        <v>0.21368587</v>
      </c>
      <c r="G41" s="295" t="n">
        <v>5165.043154944</v>
      </c>
      <c r="H41" s="289" t="n">
        <v>1.059</v>
      </c>
      <c r="I41" s="296" t="n">
        <v>0.74674004</v>
      </c>
      <c r="J41" s="297" t="n">
        <v>27.04172</v>
      </c>
      <c r="K41" s="301" t="n">
        <v>41809.874944</v>
      </c>
      <c r="L41" s="295" t="n">
        <v>472.9761957825635</v>
      </c>
      <c r="M41" s="300" t="n">
        <v>-0.908427445503562</v>
      </c>
      <c r="N41" s="297" t="n">
        <v>123.5364446059224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34.4</v>
      </c>
      <c r="F42" s="300" t="n">
        <v>-0.07750064</v>
      </c>
      <c r="G42" s="290" t="n">
        <v>12.637329408</v>
      </c>
      <c r="H42" s="300" t="n">
        <v>-0.001</v>
      </c>
      <c r="I42" s="291" t="n">
        <v>0.66581</v>
      </c>
      <c r="J42" s="292" t="n">
        <v>21.772152</v>
      </c>
      <c r="K42" s="299" t="n">
        <v>779.827776</v>
      </c>
      <c r="L42" s="290" t="n">
        <v>1.944898870611681</v>
      </c>
      <c r="M42" s="300" t="n">
        <v>-0.8460989020844489</v>
      </c>
      <c r="N42" s="292" t="n">
        <v>14.17170505709199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262.51</v>
      </c>
      <c r="F43" s="289" t="n">
        <v>0.18253076</v>
      </c>
      <c r="G43" s="295" t="n">
        <v>463.885991936</v>
      </c>
      <c r="H43" s="289" t="n">
        <v>0.102</v>
      </c>
      <c r="I43" s="296" t="n">
        <v>0.72792</v>
      </c>
      <c r="J43" s="297" t="n">
        <v>74.15537</v>
      </c>
      <c r="K43" s="301" t="n">
        <v>16870.250496</v>
      </c>
      <c r="L43" s="295" t="n">
        <v>207.4101429224325</v>
      </c>
      <c r="M43" s="300" t="n">
        <v>-0.5528855224603381</v>
      </c>
      <c r="N43" s="297" t="n">
        <v>27.49727744678949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70.09999999999999</v>
      </c>
      <c r="F44" s="289" t="n">
        <v>0.0963403</v>
      </c>
      <c r="G44" s="290" t="n">
        <v>117.049040896</v>
      </c>
      <c r="H44" s="289" t="n">
        <v>0.012</v>
      </c>
      <c r="I44" s="291" t="n">
        <v>0.87008005</v>
      </c>
      <c r="J44" s="292" t="n">
        <v>14.7578945</v>
      </c>
      <c r="K44" s="299" t="n">
        <v>9014.62528</v>
      </c>
      <c r="L44" s="290" t="n">
        <v>56.89956401075473</v>
      </c>
      <c r="M44" s="300" t="n">
        <v>-0.5138826975839047</v>
      </c>
      <c r="N44" s="292" t="n">
        <v>12.98434993990122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312.43</v>
      </c>
      <c r="F45" s="300" t="n">
        <v>-0.08557963</v>
      </c>
      <c r="G45" s="295" t="n">
        <v>210.987040768</v>
      </c>
      <c r="H45" s="289" t="n">
        <v>0.128</v>
      </c>
      <c r="I45" s="296" t="n">
        <v>0.62338</v>
      </c>
      <c r="J45" s="297" t="n">
        <v>18.969643</v>
      </c>
      <c r="K45" s="298" t="inlineStr">
        <is>
          <t>—</t>
        </is>
      </c>
      <c r="L45" s="295" t="n">
        <v>56.33053920967645</v>
      </c>
      <c r="M45" s="300" t="n">
        <v>-0.7330142220838238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176.64</v>
      </c>
      <c r="F46" s="289" t="n">
        <v>0.33595526</v>
      </c>
      <c r="G46" s="290" t="n">
        <v>32.3172864</v>
      </c>
      <c r="H46" s="289" t="n">
        <v>0.364</v>
      </c>
      <c r="I46" s="291" t="n">
        <v>0</v>
      </c>
      <c r="J46" s="292" t="n">
        <v>15.175258</v>
      </c>
      <c r="K46" s="293" t="inlineStr">
        <is>
          <t>—</t>
        </is>
      </c>
      <c r="L46" s="290" t="n">
        <v>11.45233678327127</v>
      </c>
      <c r="M46" s="300" t="n">
        <v>-0.6456281433557717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147.68</v>
      </c>
      <c r="F47" s="289" t="n">
        <v>0.2997712</v>
      </c>
      <c r="G47" s="295" t="n">
        <v>183.116578816</v>
      </c>
      <c r="H47" s="289" t="n">
        <v>0.102</v>
      </c>
      <c r="I47" s="296" t="n">
        <v>0.79603994</v>
      </c>
      <c r="J47" s="297" t="n">
        <v>14.9335985</v>
      </c>
      <c r="K47" s="301" t="n">
        <v>9768.875008000001</v>
      </c>
      <c r="L47" s="295" t="n">
        <v>120.8682600961108</v>
      </c>
      <c r="M47" s="300" t="n">
        <v>-0.3399381919560532</v>
      </c>
      <c r="N47" s="297" t="n">
        <v>18.74489919672847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250.5</v>
      </c>
      <c r="F48" s="300" t="n">
        <v>-0.31829315</v>
      </c>
      <c r="G48" s="290" t="n">
        <v>99.573751808</v>
      </c>
      <c r="H48" s="289" t="n">
        <v>0.129</v>
      </c>
      <c r="I48" s="291" t="n">
        <v>0.89252996</v>
      </c>
      <c r="J48" s="292" t="n">
        <v>13.9866</v>
      </c>
      <c r="K48" s="299" t="n">
        <v>9129.875456</v>
      </c>
      <c r="L48" s="290" t="n">
        <v>108.578774389388</v>
      </c>
      <c r="M48" s="289" t="n">
        <v>0.09043570637723558</v>
      </c>
      <c r="N48" s="292" t="n">
        <v>10.90636454789335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376.35</v>
      </c>
      <c r="F49" s="289" t="n">
        <v>0.36442733</v>
      </c>
      <c r="G49" s="295" t="n">
        <v>203.466850304</v>
      </c>
      <c r="H49" s="289" t="n">
        <v>0.095</v>
      </c>
      <c r="I49" s="296" t="n">
        <v>0.71891</v>
      </c>
      <c r="J49" s="297" t="n">
        <v>23.361265</v>
      </c>
      <c r="K49" s="301" t="n">
        <v>8645.624832</v>
      </c>
      <c r="L49" s="295" t="n">
        <v>110.0825935782806</v>
      </c>
      <c r="M49" s="300" t="n">
        <v>-0.4589654608905281</v>
      </c>
      <c r="N49" s="297" t="n">
        <v>23.53408331213487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176.39</v>
      </c>
      <c r="F50" s="300" t="n">
        <v>-0.08620423000000001</v>
      </c>
      <c r="G50" s="290" t="n">
        <v>82.190696448</v>
      </c>
      <c r="H50" s="289" t="n">
        <v>0.047</v>
      </c>
      <c r="I50" s="291" t="n">
        <v>0.73774004</v>
      </c>
      <c r="J50" s="292" t="n">
        <v>24.262724</v>
      </c>
      <c r="K50" s="299" t="n">
        <v>2920.012544</v>
      </c>
      <c r="L50" s="290" t="n">
        <v>5.455646626003199</v>
      </c>
      <c r="M50" s="300" t="n">
        <v>-0.9336220903121942</v>
      </c>
      <c r="N50" s="292" t="n">
        <v>28.14737663905049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154.1</v>
      </c>
      <c r="F51" s="300" t="n">
        <v>-0.09951496</v>
      </c>
      <c r="G51" s="295" t="n">
        <v>86.510895104</v>
      </c>
      <c r="H51" s="289" t="n">
        <v>0.048</v>
      </c>
      <c r="I51" s="296" t="n">
        <v>1</v>
      </c>
      <c r="J51" s="297" t="n">
        <v>22.109041</v>
      </c>
      <c r="K51" s="301" t="n">
        <v>3633.625088</v>
      </c>
      <c r="L51" s="295" t="n">
        <v>22.11358391251517</v>
      </c>
      <c r="M51" s="300" t="n">
        <v>-0.7443838271938916</v>
      </c>
      <c r="N51" s="297" t="n">
        <v>23.80842501676937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513.26</v>
      </c>
      <c r="F52" s="289" t="n">
        <v>0.32587636</v>
      </c>
      <c r="G52" s="290" t="n">
        <v>130.091360256</v>
      </c>
      <c r="H52" s="289" t="n">
        <v>0.125</v>
      </c>
      <c r="I52" s="291" t="n">
        <v>0.54957</v>
      </c>
      <c r="J52" s="292" t="n">
        <v>29.858057</v>
      </c>
      <c r="K52" s="299" t="n">
        <v>2627.887616</v>
      </c>
      <c r="L52" s="290" t="n">
        <v>31.71394134474395</v>
      </c>
      <c r="M52" s="300" t="n">
        <v>-0.7562179280596671</v>
      </c>
      <c r="N52" s="292" t="n">
        <v>49.50415423405991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226.01</v>
      </c>
      <c r="F53" s="289" t="n">
        <v>0.12762558</v>
      </c>
      <c r="G53" s="295" t="n">
        <v>32.639516672</v>
      </c>
      <c r="H53" s="289" t="n">
        <v>0.062</v>
      </c>
      <c r="I53" s="296" t="n">
        <v>0</v>
      </c>
      <c r="J53" s="297" t="n">
        <v>11.964532</v>
      </c>
      <c r="K53" s="298" t="inlineStr">
        <is>
          <t>—</t>
        </is>
      </c>
      <c r="L53" s="295" t="n">
        <v>13.62863602870963</v>
      </c>
      <c r="M53" s="300" t="n">
        <v>-0.5824498210048241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362.04</v>
      </c>
      <c r="F54" s="289" t="n">
        <v>0.45368397</v>
      </c>
      <c r="G54" s="290" t="n">
        <v>175.4320896</v>
      </c>
      <c r="H54" s="289" t="n">
        <v>0.396</v>
      </c>
      <c r="I54" s="291" t="n">
        <v>0.6580000499999999</v>
      </c>
      <c r="J54" s="292" t="n">
        <v>42.895737</v>
      </c>
      <c r="K54" s="299" t="n">
        <v>4147.339008</v>
      </c>
      <c r="L54" s="290" t="n">
        <v>44.32293628533363</v>
      </c>
      <c r="M54" s="300" t="n">
        <v>-0.7473498925630215</v>
      </c>
      <c r="N54" s="292" t="n">
        <v>42.29991341681996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465.3</v>
      </c>
      <c r="F55" s="300" t="n">
        <v>-0.035287797</v>
      </c>
      <c r="G55" s="295" t="n">
        <v>80.581115904</v>
      </c>
      <c r="H55" s="289" t="n">
        <v>0.151</v>
      </c>
      <c r="I55" s="296" t="n">
        <v>0.74974996</v>
      </c>
      <c r="J55" s="297" t="n">
        <v>29.505388</v>
      </c>
      <c r="K55" s="301" t="n">
        <v>2579.124992</v>
      </c>
      <c r="L55" s="295" t="n">
        <v>4.96848406656474</v>
      </c>
      <c r="M55" s="300" t="n">
        <v>-0.9383418309510143</v>
      </c>
      <c r="N55" s="297" t="n">
        <v>31.24358536524933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171.77</v>
      </c>
      <c r="F56" s="289" t="n">
        <v>1.1208792</v>
      </c>
      <c r="G56" s="290" t="n">
        <v>126.029996032</v>
      </c>
      <c r="H56" s="289" t="n">
        <v>0.256</v>
      </c>
      <c r="I56" s="291" t="n">
        <v>0.80204004</v>
      </c>
      <c r="J56" s="292" t="n">
        <v>60.91135</v>
      </c>
      <c r="K56" s="299" t="n">
        <v>2265.587456</v>
      </c>
      <c r="L56" s="290" t="n">
        <v>29.60320383699095</v>
      </c>
      <c r="M56" s="300" t="n">
        <v>-0.765109856629096</v>
      </c>
      <c r="N56" s="292" t="n">
        <v>55.6279537309594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15.82</v>
      </c>
      <c r="F58" s="300" t="n">
        <v>-0.114717424</v>
      </c>
      <c r="G58" s="290" t="n">
        <v>31.96296192</v>
      </c>
      <c r="H58" s="289" t="n">
        <v>0.476</v>
      </c>
      <c r="I58" s="291" t="n">
        <v>0</v>
      </c>
      <c r="J58" s="292" t="n">
        <v>12.169231</v>
      </c>
      <c r="K58" s="293" t="inlineStr">
        <is>
          <t>—</t>
        </is>
      </c>
      <c r="L58" s="290" t="n">
        <v>13.2362143966922</v>
      </c>
      <c r="M58" s="300" t="n">
        <v>-0.5858889914576415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143.16</v>
      </c>
      <c r="F59" s="300" t="n">
        <v>-0.5173623000000001</v>
      </c>
      <c r="G59" s="295" t="n">
        <v>432.87805952</v>
      </c>
      <c r="H59" s="289" t="n">
        <v>0.296</v>
      </c>
      <c r="I59" s="296" t="n">
        <v>0.63957</v>
      </c>
      <c r="J59" s="297" t="n">
        <v>22.438871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-9.440432088967642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191.71</v>
      </c>
      <c r="F60" s="289" t="n">
        <v>0.18515086</v>
      </c>
      <c r="G60" s="290" t="n">
        <v>298.801790976</v>
      </c>
      <c r="H60" s="289" t="n">
        <v>0.104</v>
      </c>
      <c r="I60" s="291" t="n">
        <v>0.6748100500000001</v>
      </c>
      <c r="J60" s="292" t="n">
        <v>26.333792</v>
      </c>
      <c r="K60" s="299" t="n">
        <v>9714.374656</v>
      </c>
      <c r="L60" s="290" t="n">
        <v>100.174291402595</v>
      </c>
      <c r="M60" s="300" t="n">
        <v>-0.664746683494139</v>
      </c>
      <c r="N60" s="292" t="n">
        <v>30.75872539115399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117.04</v>
      </c>
      <c r="F61" s="289" t="n">
        <v>0.12679315</v>
      </c>
      <c r="G61" s="295" t="n">
        <v>40.378802176</v>
      </c>
      <c r="H61" s="289" t="n">
        <v>0.141</v>
      </c>
      <c r="I61" s="296" t="n">
        <v>0.29015</v>
      </c>
      <c r="J61" s="297" t="n">
        <v>10.611061</v>
      </c>
      <c r="K61" s="301" t="n">
        <v>7527.750144</v>
      </c>
      <c r="L61" s="295" t="n">
        <v>28.83347987644852</v>
      </c>
      <c r="M61" s="300" t="n">
        <v>-0.2859253290681734</v>
      </c>
      <c r="N61" s="297" t="n">
        <v>5.363993122458236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490.3</v>
      </c>
      <c r="F62" s="300" t="n">
        <v>-0.035696745</v>
      </c>
      <c r="G62" s="290" t="n">
        <v>3640.74500096</v>
      </c>
      <c r="H62" s="289" t="n">
        <v>0.177</v>
      </c>
      <c r="I62" s="291" t="n">
        <v>0.67944</v>
      </c>
      <c r="J62" s="292" t="n">
        <v>27.329987</v>
      </c>
      <c r="K62" s="299" t="n">
        <v>16545.50016</v>
      </c>
      <c r="L62" s="290" t="n">
        <v>248.7058625505512</v>
      </c>
      <c r="M62" s="300" t="n">
        <v>-0.931688195002679</v>
      </c>
      <c r="N62" s="292" t="n">
        <v>220.0444180611159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171.4</v>
      </c>
      <c r="F63" s="300" t="n">
        <v>-0.21273297</v>
      </c>
      <c r="G63" s="295" t="n">
        <v>128.786612224</v>
      </c>
      <c r="H63" s="289" t="n">
        <v>0.081</v>
      </c>
      <c r="I63" s="296" t="n">
        <v>0.87227994</v>
      </c>
      <c r="J63" s="297" t="n">
        <v>19.044443</v>
      </c>
      <c r="K63" s="301" t="n">
        <v>7725.8752</v>
      </c>
      <c r="L63" s="295" t="n">
        <v>64.58558907299631</v>
      </c>
      <c r="M63" s="300" t="n">
        <v>-0.4985069646784258</v>
      </c>
      <c r="N63" s="297" t="n">
        <v>16.66951825729724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318.13</v>
      </c>
      <c r="F64" s="300" t="n">
        <v>-0.5286684</v>
      </c>
      <c r="G64" s="290" t="n">
        <v>85.015789568</v>
      </c>
      <c r="H64" s="289" t="n">
        <v>0.137</v>
      </c>
      <c r="I64" s="291" t="n">
        <v>0.80982</v>
      </c>
      <c r="J64" s="292" t="n">
        <v>19.339209</v>
      </c>
      <c r="K64" s="299" t="n">
        <v>6353.625088</v>
      </c>
      <c r="L64" s="290" t="n">
        <v>80.1125398406096</v>
      </c>
      <c r="M64" s="300" t="n">
        <v>-0.05767457730270836</v>
      </c>
      <c r="N64" s="292" t="n">
        <v>13.3806744185407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234.5</v>
      </c>
      <c r="F65" s="289" t="n">
        <v>0.40815473</v>
      </c>
      <c r="G65" s="295" t="n">
        <v>168.974139392</v>
      </c>
      <c r="H65" s="289" t="n">
        <v>0.391</v>
      </c>
      <c r="I65" s="296" t="n">
        <v>0.39560002</v>
      </c>
      <c r="J65" s="297" t="n">
        <v>105.15695</v>
      </c>
      <c r="K65" s="301" t="n">
        <v>2756.164352</v>
      </c>
      <c r="L65" s="295" t="n">
        <v>6.606165285959406</v>
      </c>
      <c r="M65" s="300" t="n">
        <v>-0.9609042821006244</v>
      </c>
      <c r="N65" s="297" t="n">
        <v>61.30771427214947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124.75</v>
      </c>
      <c r="F66" s="289" t="n">
        <v>0.45058143</v>
      </c>
      <c r="G66" s="290" t="n">
        <v>25.28654336</v>
      </c>
      <c r="H66" s="289" t="n">
        <v>0.377</v>
      </c>
      <c r="I66" s="291" t="n">
        <v>0.55659</v>
      </c>
      <c r="J66" s="292" t="n">
        <v>15.89172</v>
      </c>
      <c r="K66" s="299" t="n">
        <v>1180.664576</v>
      </c>
      <c r="L66" s="290" t="n">
        <v>15.87119960977452</v>
      </c>
      <c r="M66" s="300" t="n">
        <v>-0.3723460188362211</v>
      </c>
      <c r="N66" s="292" t="n">
        <v>21.41721224428436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172.98</v>
      </c>
      <c r="F67" s="289" t="n">
        <v>0.20434451</v>
      </c>
      <c r="G67" s="295" t="n">
        <v>13.293417472</v>
      </c>
      <c r="H67" s="289" t="n">
        <v>0.08</v>
      </c>
      <c r="I67" s="296" t="n">
        <v>0.33905998</v>
      </c>
      <c r="J67" s="297" t="n">
        <v>11.508982</v>
      </c>
      <c r="K67" s="301" t="n">
        <v>1163.50336</v>
      </c>
      <c r="L67" s="295" t="n">
        <v>11.497887742439</v>
      </c>
      <c r="M67" s="300" t="n">
        <v>-0.1350690846310161</v>
      </c>
      <c r="N67" s="297" t="n">
        <v>11.42533644428839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107.74</v>
      </c>
      <c r="F68" s="289" t="n">
        <v>0.5687245</v>
      </c>
      <c r="G68" s="290" t="n">
        <v>424.774303744</v>
      </c>
      <c r="H68" s="289" t="n">
        <v>0.176</v>
      </c>
      <c r="I68" s="291" t="n">
        <v>0.64524</v>
      </c>
      <c r="J68" s="292" t="n">
        <v>33.04908</v>
      </c>
      <c r="K68" s="299" t="n">
        <v>11182.624768</v>
      </c>
      <c r="L68" s="290" t="n">
        <v>132.2053204769664</v>
      </c>
      <c r="M68" s="300" t="n">
        <v>-0.6887633754874141</v>
      </c>
      <c r="N68" s="292" t="n">
        <v>37.98520638129132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184.84</v>
      </c>
      <c r="F69" s="289" t="n">
        <v>0.09938741</v>
      </c>
      <c r="G69" s="295" t="n">
        <v>197.420302336</v>
      </c>
      <c r="H69" s="300" t="n">
        <v>-0.04</v>
      </c>
      <c r="I69" s="296" t="n">
        <v>0.54226</v>
      </c>
      <c r="J69" s="297" t="n">
        <v>21.14874</v>
      </c>
      <c r="K69" s="301" t="n">
        <v>10241.000448</v>
      </c>
      <c r="L69" s="295" t="n">
        <v>49.98333561457887</v>
      </c>
      <c r="M69" s="300" t="n">
        <v>-0.746817652373414</v>
      </c>
      <c r="N69" s="297" t="n">
        <v>19.27744280644328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211.81</v>
      </c>
      <c r="F70" s="300" t="n">
        <v>-0.15187794</v>
      </c>
      <c r="G70" s="290" t="n">
        <v>39.6043264</v>
      </c>
      <c r="H70" s="289" t="n">
        <v>0.02</v>
      </c>
      <c r="I70" s="291" t="n">
        <v>0.57126</v>
      </c>
      <c r="J70" s="292" t="n">
        <v>20.579723</v>
      </c>
      <c r="K70" s="299" t="n">
        <v>1256.137472</v>
      </c>
      <c r="L70" s="290" t="n">
        <v>10.22949144067861</v>
      </c>
      <c r="M70" s="300" t="n">
        <v>-0.7417077281567245</v>
      </c>
      <c r="N70" s="292" t="n">
        <v>31.52865710531881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116.72</v>
      </c>
      <c r="F71" s="300" t="n">
        <v>-0.10975516</v>
      </c>
      <c r="G71" s="295" t="n">
        <v>41.550041088</v>
      </c>
      <c r="H71" s="289" t="n">
        <v>0.125</v>
      </c>
      <c r="I71" s="296" t="n">
        <v>0.74286</v>
      </c>
      <c r="J71" s="297" t="n">
        <v>23.869122</v>
      </c>
      <c r="K71" s="301" t="n">
        <v>2095.500032</v>
      </c>
      <c r="L71" s="295" t="n">
        <v>24.32590326172052</v>
      </c>
      <c r="M71" s="300" t="n">
        <v>-0.4145396099561008</v>
      </c>
      <c r="N71" s="297" t="n">
        <v>19.82822246435547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69.59</v>
      </c>
      <c r="F72" s="289" t="n">
        <v>0.05025661</v>
      </c>
      <c r="G72" s="290" t="n">
        <v>37.78797568</v>
      </c>
      <c r="H72" s="289" t="n">
        <v>0.38</v>
      </c>
      <c r="I72" s="291" t="n">
        <v>0.60194</v>
      </c>
      <c r="J72" s="292" t="n">
        <v>105.439384</v>
      </c>
      <c r="K72" s="299" t="n">
        <v>1364.762496</v>
      </c>
      <c r="L72" s="290" t="n">
        <v>14.25517118104004</v>
      </c>
      <c r="M72" s="300" t="n">
        <v>-0.6227590675468531</v>
      </c>
      <c r="N72" s="292" t="n">
        <v>27.68831567209919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181.75</v>
      </c>
      <c r="F73" s="300" t="n">
        <v>-0.2591611</v>
      </c>
      <c r="G73" s="295" t="n">
        <v>23.655856128</v>
      </c>
      <c r="H73" s="289" t="n">
        <v>0.044</v>
      </c>
      <c r="I73" s="296" t="n">
        <v>0.70179003</v>
      </c>
      <c r="J73" s="297" t="n">
        <v>27.918587</v>
      </c>
      <c r="K73" s="301" t="n">
        <v>1055.550016</v>
      </c>
      <c r="L73" s="295" t="n">
        <v>6.87941984169682</v>
      </c>
      <c r="M73" s="300" t="n">
        <v>-0.7091874500557996</v>
      </c>
      <c r="N73" s="297" t="n">
        <v>22.4109277840227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279.9</v>
      </c>
      <c r="F74" s="300" t="n">
        <v>-0.23289847</v>
      </c>
      <c r="G74" s="290" t="n">
        <v>77.08249292799999</v>
      </c>
      <c r="H74" s="289" t="n">
        <v>0.242</v>
      </c>
      <c r="I74" s="291" t="n">
        <v>0.85871005</v>
      </c>
      <c r="J74" s="292" t="n">
        <v>55.535713</v>
      </c>
      <c r="K74" s="299" t="n">
        <v>1609.676544</v>
      </c>
      <c r="L74" s="290" t="n">
        <v>20.09466534547617</v>
      </c>
      <c r="M74" s="300" t="n">
        <v>-0.7393096073806813</v>
      </c>
      <c r="N74" s="292" t="n">
        <v>47.88695032385338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</v>
      </c>
      <c r="F75" s="289" t="n">
        <v>0.3947369</v>
      </c>
      <c r="G75" s="295" t="n">
        <v>129.916649472</v>
      </c>
      <c r="H75" s="289" t="n">
        <v>0.057</v>
      </c>
      <c r="I75" s="296" t="n">
        <v>0.71661</v>
      </c>
      <c r="J75" s="297" t="n">
        <v>14.00881</v>
      </c>
      <c r="K75" s="301" t="n">
        <v>8114.375168</v>
      </c>
      <c r="L75" s="295" t="n">
        <v>84.7684103350099</v>
      </c>
      <c r="M75" s="300" t="n">
        <v>-0.3475169604548689</v>
      </c>
      <c r="N75" s="297" t="n">
        <v>16.01067850965799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248.56</v>
      </c>
      <c r="F76" s="300" t="n">
        <v>-0.17460316</v>
      </c>
      <c r="G76" s="290" t="n">
        <v>175.891382272</v>
      </c>
      <c r="H76" s="289" t="n">
        <v>0.037</v>
      </c>
      <c r="I76" s="291" t="n">
        <v>0.57382</v>
      </c>
      <c r="J76" s="292" t="n">
        <v>20.20813</v>
      </c>
      <c r="K76" s="299" t="n">
        <v>6262.374912</v>
      </c>
      <c r="L76" s="290" t="n">
        <v>38.09575020886079</v>
      </c>
      <c r="M76" s="300" t="n">
        <v>-0.7834132081016387</v>
      </c>
      <c r="N76" s="292" t="n">
        <v>28.08700874939887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47.9</v>
      </c>
      <c r="F77" s="289" t="n">
        <v>0.43284476</v>
      </c>
      <c r="G77" s="295" t="n">
        <v>88.733548544</v>
      </c>
      <c r="H77" s="289" t="n">
        <v>0.101</v>
      </c>
      <c r="I77" s="296" t="n">
        <v>0.47070998</v>
      </c>
      <c r="J77" s="297" t="n">
        <v>27.848837</v>
      </c>
      <c r="K77" s="301" t="n">
        <v>1953.250048</v>
      </c>
      <c r="L77" s="295" t="n">
        <v>17.04186331304648</v>
      </c>
      <c r="M77" s="300" t="n">
        <v>-0.8079434036767279</v>
      </c>
      <c r="N77" s="297" t="n">
        <v>45.42866829321588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382.29</v>
      </c>
      <c r="F78" s="300" t="n">
        <v>-0.12284607</v>
      </c>
      <c r="G78" s="290" t="n">
        <v>136.966119424</v>
      </c>
      <c r="H78" s="289" t="n">
        <v>0.185</v>
      </c>
      <c r="I78" s="291" t="n">
        <v>0.66679</v>
      </c>
      <c r="J78" s="292" t="n">
        <v>43.294453</v>
      </c>
      <c r="K78" s="299" t="n">
        <v>2615.2</v>
      </c>
      <c r="L78" s="290" t="n">
        <v>38.24114005930413</v>
      </c>
      <c r="M78" s="300" t="n">
        <v>-0.7207985433176893</v>
      </c>
      <c r="N78" s="292" t="n">
        <v>52.37309236273325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375.82</v>
      </c>
      <c r="F79" s="300" t="n">
        <v>-0.2616648</v>
      </c>
      <c r="G79" s="295" t="n">
        <v>37.16892672</v>
      </c>
      <c r="H79" s="289" t="n">
        <v>0.08500000000000001</v>
      </c>
      <c r="I79" s="296" t="n">
        <v>0.69525003</v>
      </c>
      <c r="J79" s="297" t="n">
        <v>15.652645</v>
      </c>
      <c r="K79" s="301" t="n">
        <v>2265.687552</v>
      </c>
      <c r="L79" s="295" t="n">
        <v>20.93172983578339</v>
      </c>
      <c r="M79" s="300" t="n">
        <v>-0.4368486883286743</v>
      </c>
      <c r="N79" s="297" t="n">
        <v>16.40514219794769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423.59</v>
      </c>
      <c r="F80" s="289" t="n">
        <v>0.27664256</v>
      </c>
      <c r="G80" s="290" t="n">
        <v>23.98670848</v>
      </c>
      <c r="H80" s="289" t="n">
        <v>0.109</v>
      </c>
      <c r="I80" s="291" t="n">
        <v>0.81865996</v>
      </c>
      <c r="J80" s="292" t="n">
        <v>33.779106</v>
      </c>
      <c r="K80" s="299" t="n">
        <v>717.135488</v>
      </c>
      <c r="L80" s="290" t="n">
        <v>8.522724356699449</v>
      </c>
      <c r="M80" s="300" t="n">
        <v>-0.6446897095612074</v>
      </c>
      <c r="N80" s="292" t="n">
        <v>33.44794453036467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139.82</v>
      </c>
      <c r="F81" s="300" t="n">
        <v>-0.26235044</v>
      </c>
      <c r="G81" s="295" t="n">
        <v>144.554590208</v>
      </c>
      <c r="H81" s="289" t="n">
        <v>0.24</v>
      </c>
      <c r="I81" s="296" t="n">
        <v>0.74768996</v>
      </c>
      <c r="J81" s="297" t="n">
        <v>87.93711</v>
      </c>
      <c r="K81" s="301" t="n">
        <v>5149.374976</v>
      </c>
      <c r="L81" s="295" t="n">
        <v>64.11999284013598</v>
      </c>
      <c r="M81" s="300" t="n">
        <v>-0.5564306000392409</v>
      </c>
      <c r="N81" s="297" t="n">
        <v>28.07225838353862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774.61</v>
      </c>
      <c r="F82" s="289" t="n">
        <v>0.29379833</v>
      </c>
      <c r="G82" s="290" t="n">
        <v>79.749963776</v>
      </c>
      <c r="H82" s="289" t="n">
        <v>0.167</v>
      </c>
      <c r="I82" s="291" t="n">
        <v>0.44458</v>
      </c>
      <c r="J82" s="292" t="n">
        <v>19.159286</v>
      </c>
      <c r="K82" s="299" t="n">
        <v>3065.299968</v>
      </c>
      <c r="L82" s="290" t="n">
        <v>38.67211632334682</v>
      </c>
      <c r="M82" s="300" t="n">
        <v>-0.5150829606397285</v>
      </c>
      <c r="N82" s="292" t="n">
        <v>25.55781966185047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150.45</v>
      </c>
      <c r="F83" s="289" t="n">
        <v>0.1348722</v>
      </c>
      <c r="G83" s="295" t="n">
        <v>10.687945728</v>
      </c>
      <c r="H83" s="289" t="n">
        <v>0.043</v>
      </c>
      <c r="I83" s="296" t="n">
        <v>0.70741</v>
      </c>
      <c r="J83" s="297" t="n">
        <v>26.119791</v>
      </c>
      <c r="K83" s="301" t="n">
        <v>594.11136</v>
      </c>
      <c r="L83" s="295" t="n">
        <v>6.011081299997973</v>
      </c>
      <c r="M83" s="300" t="n">
        <v>-0.43758310034731</v>
      </c>
      <c r="N83" s="297" t="n">
        <v>17.98980200176613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85.59</v>
      </c>
      <c r="F84" s="289" t="n">
        <v>0.11112559</v>
      </c>
      <c r="G84" s="290" t="n">
        <v>12.878964736</v>
      </c>
      <c r="H84" s="300" t="n">
        <v>-0.031</v>
      </c>
      <c r="I84" s="291" t="n">
        <v>0.40734002</v>
      </c>
      <c r="J84" s="292" t="n">
        <v>44.34715</v>
      </c>
      <c r="K84" s="299" t="n">
        <v>448.812512</v>
      </c>
      <c r="L84" s="290" t="n">
        <v>2.482158301966117</v>
      </c>
      <c r="M84" s="300" t="n">
        <v>-0.8072703549666652</v>
      </c>
      <c r="N84" s="292" t="n">
        <v>28.69564699519785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116.81</v>
      </c>
      <c r="F85" s="289" t="n">
        <v>0.08157407999999999</v>
      </c>
      <c r="G85" s="295" t="n">
        <v>58.561908736</v>
      </c>
      <c r="H85" s="300" t="n">
        <v>-0.01</v>
      </c>
      <c r="I85" s="296" t="n">
        <v>0.50888</v>
      </c>
      <c r="J85" s="297" t="n">
        <v>12.6008625</v>
      </c>
      <c r="K85" s="301" t="n">
        <v>5152.249856</v>
      </c>
      <c r="L85" s="295" t="n">
        <v>43.55167163011981</v>
      </c>
      <c r="M85" s="300" t="n">
        <v>-0.2563140005143461</v>
      </c>
      <c r="N85" s="297" t="n">
        <v>11.3662792520014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267.28</v>
      </c>
      <c r="F86" s="289" t="n">
        <v>0.5346807</v>
      </c>
      <c r="G86" s="290" t="n">
        <v>644.117692416</v>
      </c>
      <c r="H86" s="289" t="n">
        <v>0.066</v>
      </c>
      <c r="I86" s="291" t="n">
        <v>0.6814</v>
      </c>
      <c r="J86" s="292" t="n">
        <v>30.971031</v>
      </c>
      <c r="K86" s="299" t="n">
        <v>16885.12512</v>
      </c>
      <c r="L86" s="290" t="n">
        <v>182.5905833106414</v>
      </c>
      <c r="M86" s="300" t="n">
        <v>-0.7165260550043759</v>
      </c>
      <c r="N86" s="292" t="n">
        <v>38.14704909963734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269.23</v>
      </c>
      <c r="F87" s="289" t="n">
        <v>1.1313331</v>
      </c>
      <c r="G87" s="295" t="n">
        <v>336.893149184</v>
      </c>
      <c r="H87" s="289" t="n">
        <v>0.3</v>
      </c>
      <c r="I87" s="296" t="n">
        <v>0.50469</v>
      </c>
      <c r="J87" s="297" t="n">
        <v>46.741318</v>
      </c>
      <c r="K87" s="301" t="n">
        <v>3090.48448</v>
      </c>
      <c r="L87" s="295" t="n">
        <v>39.30624526037913</v>
      </c>
      <c r="M87" s="300" t="n">
        <v>-0.8833272645775551</v>
      </c>
      <c r="N87" s="297" t="n">
        <v>109.0098186903045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113.97</v>
      </c>
      <c r="F88" s="289" t="n">
        <v>0.26591134</v>
      </c>
      <c r="G88" s="290" t="n">
        <v>10.054619136</v>
      </c>
      <c r="H88" s="300" t="n">
        <v>-0.042</v>
      </c>
      <c r="I88" s="291" t="n">
        <v>0.48535</v>
      </c>
      <c r="J88" s="292" t="n">
        <v>27.396635</v>
      </c>
      <c r="K88" s="299" t="n">
        <v>476.142016</v>
      </c>
      <c r="L88" s="290" t="n">
        <v>2.955625994596339</v>
      </c>
      <c r="M88" s="300" t="n">
        <v>-0.7060429684488112</v>
      </c>
      <c r="N88" s="292" t="n">
        <v>21.11684996312109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332.41</v>
      </c>
      <c r="F89" s="289" t="n">
        <v>0.39738524</v>
      </c>
      <c r="G89" s="295" t="n">
        <v>4851.251544064</v>
      </c>
      <c r="H89" s="289" t="n">
        <v>0.164</v>
      </c>
      <c r="I89" s="296" t="n">
        <v>0.48653</v>
      </c>
      <c r="J89" s="297" t="n">
        <v>38.16418</v>
      </c>
      <c r="K89" s="301" t="n">
        <v>107721.875456</v>
      </c>
      <c r="L89" s="295" t="n">
        <v>1212.600866284285</v>
      </c>
      <c r="M89" s="300" t="n">
        <v>-0.7500437041307361</v>
      </c>
      <c r="N89" s="297" t="n">
        <v>45.03496948288409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131.99</v>
      </c>
      <c r="F90" s="289" t="n">
        <v>0.5694412</v>
      </c>
      <c r="G90" s="290" t="n">
        <v>19.975120896</v>
      </c>
      <c r="H90" s="289" t="n">
        <v>0.176</v>
      </c>
      <c r="I90" s="291" t="n">
        <v>0.42486</v>
      </c>
      <c r="J90" s="292" t="n">
        <v>9.791544</v>
      </c>
      <c r="K90" s="299" t="n">
        <v>1276.749952</v>
      </c>
      <c r="L90" s="290" t="n">
        <v>16.35826549276725</v>
      </c>
      <c r="M90" s="300" t="n">
        <v>-0.1810680106550456</v>
      </c>
      <c r="N90" s="292" t="n">
        <v>15.64528727603195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44.57</v>
      </c>
      <c r="F91" s="289" t="n">
        <v>0.37902224</v>
      </c>
      <c r="G91" s="295" t="n">
        <v>87.314939904</v>
      </c>
      <c r="H91" s="289" t="n">
        <v>0.202</v>
      </c>
      <c r="I91" s="296" t="n">
        <v>0.55546004</v>
      </c>
      <c r="J91" s="297" t="n">
        <v>41.268517</v>
      </c>
      <c r="K91" s="301" t="n">
        <v>1681.231104</v>
      </c>
      <c r="L91" s="295" t="n">
        <v>21.64585226483921</v>
      </c>
      <c r="M91" s="300" t="n">
        <v>-0.7520945179755246</v>
      </c>
      <c r="N91" s="297" t="n">
        <v>51.935118802965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109.17</v>
      </c>
      <c r="F92" s="289" t="n">
        <v>0.21841514</v>
      </c>
      <c r="G92" s="290" t="n">
        <v>48.58064896</v>
      </c>
      <c r="H92" s="289" t="n">
        <v>0.148</v>
      </c>
      <c r="I92" s="291" t="n">
        <v>0.72052</v>
      </c>
      <c r="J92" s="292" t="n">
        <v>22.934872</v>
      </c>
      <c r="K92" s="299" t="n">
        <v>1579.62496</v>
      </c>
      <c r="L92" s="290" t="n">
        <v>17.41838147475374</v>
      </c>
      <c r="M92" s="300" t="n">
        <v>-0.6414543270285342</v>
      </c>
      <c r="N92" s="292" t="n">
        <v>30.75454695271465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280.92</v>
      </c>
      <c r="F93" s="289" t="n">
        <v>0.27482307</v>
      </c>
      <c r="G93" s="295" t="n">
        <v>166.887702528</v>
      </c>
      <c r="H93" s="289" t="n">
        <v>0.115</v>
      </c>
      <c r="I93" s="296" t="n">
        <v>0.56285</v>
      </c>
      <c r="J93" s="297" t="n">
        <v>22.988544</v>
      </c>
      <c r="K93" s="301" t="n">
        <v>4720.75008</v>
      </c>
      <c r="L93" s="295" t="n">
        <v>43.22683123046433</v>
      </c>
      <c r="M93" s="300" t="n">
        <v>-0.7409825255206456</v>
      </c>
      <c r="N93" s="297" t="n">
        <v>35.35194324418886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167.36</v>
      </c>
      <c r="F94" s="289" t="n">
        <v>0.59894526</v>
      </c>
      <c r="G94" s="290" t="n">
        <v>218.663682048</v>
      </c>
      <c r="H94" s="289" t="n">
        <v>0.152</v>
      </c>
      <c r="I94" s="291" t="n">
        <v>0.6130100000000001</v>
      </c>
      <c r="J94" s="292" t="n">
        <v>45.60218</v>
      </c>
      <c r="K94" s="299" t="n">
        <v>2624.58752</v>
      </c>
      <c r="L94" s="290" t="n">
        <v>33.49329872346417</v>
      </c>
      <c r="M94" s="300" t="n">
        <v>-0.8468273358896797</v>
      </c>
      <c r="N94" s="292" t="n">
        <v>83.31353705548369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102.4</v>
      </c>
      <c r="F95" s="300" t="n">
        <v>-0.03204459</v>
      </c>
      <c r="G95" s="295" t="n">
        <v>21.843544064</v>
      </c>
      <c r="H95" s="289" t="n">
        <v>0.107</v>
      </c>
      <c r="I95" s="296" t="n">
        <v>0.51614</v>
      </c>
      <c r="J95" s="297" t="n">
        <v>10.281125</v>
      </c>
      <c r="K95" s="301" t="n">
        <v>2023.912448</v>
      </c>
      <c r="L95" s="295" t="n">
        <v>11.51148870125841</v>
      </c>
      <c r="M95" s="300" t="n">
        <v>-0.4730027019639951</v>
      </c>
      <c r="N95" s="297" t="n">
        <v>10.79273120810412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87.87</v>
      </c>
      <c r="F96" s="289" t="n">
        <v>0.32214868</v>
      </c>
      <c r="G96" s="290" t="n">
        <v>378.064994304</v>
      </c>
      <c r="H96" s="289" t="n">
        <v>0.067</v>
      </c>
      <c r="I96" s="291" t="n">
        <v>0.61888003</v>
      </c>
      <c r="J96" s="292" t="n">
        <v>26.387388</v>
      </c>
      <c r="K96" s="299" t="n">
        <v>5218.749952</v>
      </c>
      <c r="L96" s="290" t="n">
        <v>53.82003175972289</v>
      </c>
      <c r="M96" s="300" t="n">
        <v>-0.8576434407559921</v>
      </c>
      <c r="N96" s="292" t="n">
        <v>72.4435938605418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66.84</v>
      </c>
      <c r="F97" s="289" t="n">
        <v>0.24608505</v>
      </c>
      <c r="G97" s="295" t="n">
        <v>28.151455744</v>
      </c>
      <c r="H97" s="289" t="n">
        <v>0.147</v>
      </c>
      <c r="I97" s="296" t="n">
        <v>0</v>
      </c>
      <c r="J97" s="297" t="n">
        <v>14.56209</v>
      </c>
      <c r="K97" s="298" t="inlineStr">
        <is>
          <t>—</t>
        </is>
      </c>
      <c r="L97" s="295" t="n">
        <v>9.755548451572411</v>
      </c>
      <c r="M97" s="300" t="n">
        <v>-0.6534620255419068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52.71</v>
      </c>
      <c r="F98" s="300" t="n">
        <v>-0.23073554</v>
      </c>
      <c r="G98" s="290" t="n">
        <v>45.091340288</v>
      </c>
      <c r="H98" s="289" t="n">
        <v>0.048</v>
      </c>
      <c r="I98" s="291" t="n">
        <v>0.40477002</v>
      </c>
      <c r="J98" s="292" t="n">
        <v>9.964083</v>
      </c>
      <c r="K98" s="299" t="n">
        <v>4423.124992</v>
      </c>
      <c r="L98" s="290" t="n">
        <v>26.21873208503114</v>
      </c>
      <c r="M98" s="300" t="n">
        <v>-0.4185417439896184</v>
      </c>
      <c r="N98" s="292" t="n">
        <v>10.19445363856903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250.54</v>
      </c>
      <c r="F99" s="289" t="n">
        <v>0.025626302</v>
      </c>
      <c r="G99" s="295" t="n">
        <v>206.194409472</v>
      </c>
      <c r="H99" s="289" t="n">
        <v>0.108</v>
      </c>
      <c r="I99" s="296" t="n">
        <v>0.77282</v>
      </c>
      <c r="J99" s="297" t="n">
        <v>22.943222</v>
      </c>
      <c r="K99" s="301" t="n">
        <v>17731.874816</v>
      </c>
      <c r="L99" s="295" t="n">
        <v>190.2566133505375</v>
      </c>
      <c r="M99" s="300" t="n">
        <v>-0.07729499632058058</v>
      </c>
      <c r="N99" s="297" t="n">
        <v>11.62846129580977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92.59999999999999</v>
      </c>
      <c r="F100" s="300" t="n">
        <v>-0.031279445</v>
      </c>
      <c r="G100" s="290" t="n">
        <v>118.44816896</v>
      </c>
      <c r="H100" s="289" t="n">
        <v>0.137</v>
      </c>
      <c r="I100" s="291" t="n">
        <v>0.65271</v>
      </c>
      <c r="J100" s="292" t="n">
        <v>22.807882</v>
      </c>
      <c r="K100" s="299" t="n">
        <v>5412.499968</v>
      </c>
      <c r="L100" s="290" t="n">
        <v>77.74166923949244</v>
      </c>
      <c r="M100" s="300" t="n">
        <v>-0.3436650821867425</v>
      </c>
      <c r="N100" s="292" t="n">
        <v>21.88418832596656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144.91</v>
      </c>
      <c r="F101" s="289" t="n">
        <v>0.7773826</v>
      </c>
      <c r="G101" s="295" t="n">
        <v>357.517852672</v>
      </c>
      <c r="H101" s="289" t="n">
        <v>0.051</v>
      </c>
      <c r="I101" s="296" t="n">
        <v>0.759</v>
      </c>
      <c r="J101" s="297" t="n">
        <v>115.928</v>
      </c>
      <c r="K101" s="301" t="n">
        <v>15171.500032</v>
      </c>
      <c r="L101" s="295" t="n">
        <v>144.3698066555691</v>
      </c>
      <c r="M101" s="300" t="n">
        <v>-0.596188538344072</v>
      </c>
      <c r="N101" s="297" t="n">
        <v>23.56509516583706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378.47</v>
      </c>
      <c r="F102" s="300" t="n">
        <v>-0.21170151</v>
      </c>
      <c r="G102" s="290" t="n">
        <v>72.528715776</v>
      </c>
      <c r="H102" s="289" t="n">
        <v>0.424</v>
      </c>
      <c r="I102" s="291" t="n">
        <v>0.82921</v>
      </c>
      <c r="J102" s="292" t="n">
        <v>66.28196</v>
      </c>
      <c r="K102" s="299" t="n">
        <v>3425.5424</v>
      </c>
      <c r="L102" s="290" t="n">
        <v>43.00329798465903</v>
      </c>
      <c r="M102" s="300" t="n">
        <v>-0.407085903499632</v>
      </c>
      <c r="N102" s="292" t="n">
        <v>21.17291597722452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59.73</v>
      </c>
      <c r="F103" s="289" t="n">
        <v>0.18960369</v>
      </c>
      <c r="G103" s="295" t="n">
        <v>93.062414336</v>
      </c>
      <c r="H103" s="289" t="n">
        <v>0.104</v>
      </c>
      <c r="I103" s="296" t="n">
        <v>0</v>
      </c>
      <c r="J103" s="297" t="n">
        <v>11.922155</v>
      </c>
      <c r="K103" s="298" t="inlineStr">
        <is>
          <t>—</t>
        </is>
      </c>
      <c r="L103" s="295" t="n">
        <v>38.47061456009684</v>
      </c>
      <c r="M103" s="300" t="n">
        <v>-0.5866149096325887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</v>
      </c>
      <c r="F104" s="300" t="n">
        <v>-0.50373894</v>
      </c>
      <c r="G104" s="290" t="n">
        <v>30.165323776</v>
      </c>
      <c r="H104" s="300" t="n">
        <v>-0.002</v>
      </c>
      <c r="I104" s="291" t="n">
        <v>0.71738</v>
      </c>
      <c r="J104" s="292" t="n">
        <v>11.908646</v>
      </c>
      <c r="K104" s="299" t="n">
        <v>2016.999936</v>
      </c>
      <c r="L104" s="290" t="n">
        <v>15.15974512369204</v>
      </c>
      <c r="M104" s="300" t="n">
        <v>-0.4974446408643103</v>
      </c>
      <c r="N104" s="292" t="n">
        <v>14.95553986274395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89.28</v>
      </c>
      <c r="F105" s="289" t="n">
        <v>0.19758546</v>
      </c>
      <c r="G105" s="295" t="n">
        <v>51.460993024</v>
      </c>
      <c r="H105" s="289" t="n">
        <v>0.136</v>
      </c>
      <c r="I105" s="296" t="n">
        <v>0.77839</v>
      </c>
      <c r="J105" s="297" t="n">
        <v>53.142857</v>
      </c>
      <c r="K105" s="301" t="n">
        <v>1232.412544</v>
      </c>
      <c r="L105" s="295" t="n">
        <v>19.29527278088243</v>
      </c>
      <c r="M105" s="300" t="n">
        <v>-0.6250505159921099</v>
      </c>
      <c r="N105" s="297" t="n">
        <v>41.75630331786041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52.41</v>
      </c>
      <c r="F106" s="289" t="n">
        <v>0.13245463</v>
      </c>
      <c r="G106" s="290" t="n">
        <v>47.530237952</v>
      </c>
      <c r="H106" s="289" t="n">
        <v>0.518</v>
      </c>
      <c r="I106" s="291" t="n">
        <v>0</v>
      </c>
      <c r="J106" s="292" t="n">
        <v>17.646465</v>
      </c>
      <c r="K106" s="293" t="inlineStr">
        <is>
          <t>—</t>
        </is>
      </c>
      <c r="L106" s="290" t="n">
        <v>13.42565249110244</v>
      </c>
      <c r="M106" s="300" t="n">
        <v>-0.7175344986772255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460.53</v>
      </c>
      <c r="F107" s="300" t="n">
        <v>-0.029543757</v>
      </c>
      <c r="G107" s="295" t="n">
        <v>76.214853632</v>
      </c>
      <c r="H107" s="289" t="n">
        <v>0.133</v>
      </c>
      <c r="I107" s="296" t="n">
        <v>0.52112</v>
      </c>
      <c r="J107" s="297" t="n">
        <v>36.233673</v>
      </c>
      <c r="K107" s="301" t="n">
        <v>1979.000064</v>
      </c>
      <c r="L107" s="295" t="n">
        <v>21.22909207891033</v>
      </c>
      <c r="M107" s="300" t="n">
        <v>-0.7214572872971186</v>
      </c>
      <c r="N107" s="297" t="n">
        <v>38.51179975891097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137.96</v>
      </c>
      <c r="F108" s="300" t="n">
        <v>-0.050254703</v>
      </c>
      <c r="G108" s="290" t="n">
        <v>37.649436672</v>
      </c>
      <c r="H108" s="289" t="n">
        <v>0.122</v>
      </c>
      <c r="I108" s="291" t="n">
        <v>0.45311</v>
      </c>
      <c r="J108" s="292" t="n">
        <v>17.35346</v>
      </c>
      <c r="K108" s="299" t="n">
        <v>833.249984</v>
      </c>
      <c r="L108" s="290" t="n">
        <v>8.165037095242477</v>
      </c>
      <c r="M108" s="300" t="n">
        <v>-0.7831299000201286</v>
      </c>
      <c r="N108" s="292" t="n">
        <v>45.18383967541727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415.38</v>
      </c>
      <c r="F109" s="289" t="n">
        <v>1.1889756</v>
      </c>
      <c r="G109" s="295" t="n">
        <v>329.644507136</v>
      </c>
      <c r="H109" s="289" t="n">
        <v>0.248</v>
      </c>
      <c r="I109" s="296" t="n">
        <v>0.49398</v>
      </c>
      <c r="J109" s="297" t="n">
        <v>35.839516</v>
      </c>
      <c r="K109" s="301" t="n">
        <v>3075.375104</v>
      </c>
      <c r="L109" s="295" t="n">
        <v>41.63563480312664</v>
      </c>
      <c r="M109" s="300" t="n">
        <v>-0.873695347861661</v>
      </c>
      <c r="N109" s="297" t="n">
        <v>107.1883899445588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97.23</v>
      </c>
      <c r="F110" s="289" t="n">
        <v>0.22966993</v>
      </c>
      <c r="G110" s="290" t="n">
        <v>61.78742272</v>
      </c>
      <c r="H110" s="289" t="n">
        <v>0.105</v>
      </c>
      <c r="I110" s="291" t="n">
        <v>0.23951</v>
      </c>
      <c r="J110" s="292" t="n">
        <v>18.626438</v>
      </c>
      <c r="K110" s="299" t="n">
        <v>-20953.99936</v>
      </c>
      <c r="L110" s="290" t="n">
        <v>28.1620722433956</v>
      </c>
      <c r="M110" s="300" t="n">
        <v>-0.544210277696535</v>
      </c>
      <c r="N110" s="292" t="n">
        <v>-2.948717357038709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418.64</v>
      </c>
      <c r="F111" s="289" t="n">
        <v>0.36640775</v>
      </c>
      <c r="G111" s="295" t="n">
        <v>41.10452736</v>
      </c>
      <c r="H111" s="289" t="n">
        <v>1.134</v>
      </c>
      <c r="I111" s="296" t="n">
        <v>0.56337</v>
      </c>
      <c r="J111" s="297" t="n">
        <v>106.25381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-289.3306924211984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232.19</v>
      </c>
      <c r="F112" s="289" t="n">
        <v>0.23047161</v>
      </c>
      <c r="G112" s="290" t="n">
        <v>53.23216896</v>
      </c>
      <c r="H112" s="289" t="n">
        <v>0.15</v>
      </c>
      <c r="I112" s="291" t="n">
        <v>0.36905998</v>
      </c>
      <c r="J112" s="292" t="n">
        <v>33.89635</v>
      </c>
      <c r="K112" s="299" t="n">
        <v>1492.221312</v>
      </c>
      <c r="L112" s="290" t="n">
        <v>15.71896888418838</v>
      </c>
      <c r="M112" s="300" t="n">
        <v>-0.7047092164138565</v>
      </c>
      <c r="N112" s="292" t="n">
        <v>35.67310546785703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88.76000000000001</v>
      </c>
      <c r="F113" s="300" t="n">
        <v>-0.00123775</v>
      </c>
      <c r="G113" s="295" t="n">
        <v>49.614831616</v>
      </c>
      <c r="H113" s="289" t="n">
        <v>0.149</v>
      </c>
      <c r="I113" s="296" t="n">
        <v>1</v>
      </c>
      <c r="J113" s="297" t="n">
        <v>26.029325</v>
      </c>
      <c r="K113" s="301" t="n">
        <v>1691.500032</v>
      </c>
      <c r="L113" s="295" t="n">
        <v>10.54473656360698</v>
      </c>
      <c r="M113" s="300" t="n">
        <v>-0.7874680570273976</v>
      </c>
      <c r="N113" s="297" t="n">
        <v>29.33185373934418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27.46</v>
      </c>
      <c r="F114" s="289" t="n">
        <v>0.13706005</v>
      </c>
      <c r="G114" s="290" t="n">
        <v>156.513026048</v>
      </c>
      <c r="H114" s="289" t="n">
        <v>0.026</v>
      </c>
      <c r="I114" s="291" t="n">
        <v>0.74716</v>
      </c>
      <c r="J114" s="292" t="n">
        <v>36.131577</v>
      </c>
      <c r="K114" s="299" t="n">
        <v>12485.624832</v>
      </c>
      <c r="L114" s="290" t="n">
        <v>108.6931564531236</v>
      </c>
      <c r="M114" s="300" t="n">
        <v>-0.3055328415937137</v>
      </c>
      <c r="N114" s="292" t="n">
        <v>12.53545888651126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221.5</v>
      </c>
      <c r="F115" s="289" t="n">
        <v>0.36677778</v>
      </c>
      <c r="G115" s="295" t="n">
        <v>16.328956928</v>
      </c>
      <c r="H115" s="289" t="n">
        <v>0.064</v>
      </c>
      <c r="I115" s="296" t="n">
        <v>0.4473</v>
      </c>
      <c r="J115" s="297" t="n">
        <v>31.824713</v>
      </c>
      <c r="K115" s="301" t="n">
        <v>555.61248</v>
      </c>
      <c r="L115" s="295" t="n">
        <v>4.211128241324742</v>
      </c>
      <c r="M115" s="300" t="n">
        <v>-0.7421067212135436</v>
      </c>
      <c r="N115" s="297" t="n">
        <v>29.38911120930905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267.33</v>
      </c>
      <c r="F116" s="289" t="n">
        <v>0.014188647</v>
      </c>
      <c r="G116" s="290" t="n">
        <v>76.135579648</v>
      </c>
      <c r="H116" s="289" t="n">
        <v>0.061</v>
      </c>
      <c r="I116" s="291" t="n">
        <v>0.44162</v>
      </c>
      <c r="J116" s="292" t="n">
        <v>24.214672</v>
      </c>
      <c r="K116" s="299" t="n">
        <v>2432.999936</v>
      </c>
      <c r="L116" s="290" t="n">
        <v>16.92703873159939</v>
      </c>
      <c r="M116" s="300" t="n">
        <v>-0.7776724258243164</v>
      </c>
      <c r="N116" s="292" t="n">
        <v>31.29288368382431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322.04</v>
      </c>
      <c r="F117" s="289" t="n">
        <v>0.817279</v>
      </c>
      <c r="G117" s="295" t="n">
        <v>54.825619456</v>
      </c>
      <c r="H117" s="289" t="n">
        <v>0.365</v>
      </c>
      <c r="I117" s="296" t="n">
        <v>0.63278997</v>
      </c>
      <c r="J117" s="297" t="n">
        <v>43.696068</v>
      </c>
      <c r="K117" s="301" t="n">
        <v>1867.124992</v>
      </c>
      <c r="L117" s="295" t="n">
        <v>22.03851568686804</v>
      </c>
      <c r="M117" s="300" t="n">
        <v>-0.5980252315333175</v>
      </c>
      <c r="N117" s="297" t="n">
        <v>29.36365691354851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30.73</v>
      </c>
      <c r="F118" s="289" t="n">
        <v>0.11058903</v>
      </c>
      <c r="G118" s="290" t="n">
        <v>68.429631488</v>
      </c>
      <c r="H118" s="289" t="n">
        <v>0.108</v>
      </c>
      <c r="I118" s="291" t="n">
        <v>0.49407002</v>
      </c>
      <c r="J118" s="292" t="n">
        <v>19.825808</v>
      </c>
      <c r="K118" s="299" t="n">
        <v>1075.000064</v>
      </c>
      <c r="L118" s="290" t="n">
        <v>23.05140638726191</v>
      </c>
      <c r="M118" s="300" t="n">
        <v>-0.6631370667061933</v>
      </c>
      <c r="N118" s="292" t="n">
        <v>63.65546429862352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70.90000000000001</v>
      </c>
      <c r="F119" s="289" t="n">
        <v>0.17422986</v>
      </c>
      <c r="G119" s="295" t="n">
        <v>86.72257638400001</v>
      </c>
      <c r="H119" s="289" t="n">
        <v>0.078</v>
      </c>
      <c r="I119" s="296" t="n">
        <v>0.63637</v>
      </c>
      <c r="J119" s="297" t="n">
        <v>28.247013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-57.1765792050607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123.03</v>
      </c>
      <c r="F120" s="300" t="n">
        <v>-0.075101495</v>
      </c>
      <c r="G120" s="290" t="n">
        <v>21.014059008</v>
      </c>
      <c r="H120" s="300" t="n">
        <v>-0.033</v>
      </c>
      <c r="I120" s="291" t="n">
        <v>0.5272</v>
      </c>
      <c r="J120" s="292" t="n">
        <v>11.773206</v>
      </c>
      <c r="K120" s="299" t="n">
        <v>2210.487552</v>
      </c>
      <c r="L120" s="290" t="n">
        <v>10.79016403406717</v>
      </c>
      <c r="M120" s="300" t="n">
        <v>-0.4865264235738852</v>
      </c>
      <c r="N120" s="292" t="n">
        <v>9.503641587722454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341.53</v>
      </c>
      <c r="F121" s="289" t="n">
        <v>0.2451874</v>
      </c>
      <c r="G121" s="295" t="n">
        <v>131.762233344</v>
      </c>
      <c r="H121" s="289" t="n">
        <v>0.061</v>
      </c>
      <c r="I121" s="296" t="n">
        <v>0.31129998</v>
      </c>
      <c r="J121" s="297" t="n">
        <v>12.1067</v>
      </c>
      <c r="K121" s="301" t="n">
        <v>10488.000512</v>
      </c>
      <c r="L121" s="295" t="n">
        <v>91.65049972858192</v>
      </c>
      <c r="M121" s="300" t="n">
        <v>-0.3044251193792067</v>
      </c>
      <c r="N121" s="297" t="n">
        <v>12.56314067619584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208.36</v>
      </c>
      <c r="F122" s="289" t="n">
        <v>0.06703544</v>
      </c>
      <c r="G122" s="290" t="n">
        <v>146.474172416</v>
      </c>
      <c r="H122" s="289" t="n">
        <v>0.055</v>
      </c>
      <c r="I122" s="291" t="n">
        <v>0.58752996</v>
      </c>
      <c r="J122" s="292" t="n">
        <v>37.20714</v>
      </c>
      <c r="K122" s="299" t="n">
        <v>4325.12512</v>
      </c>
      <c r="L122" s="290" t="n">
        <v>43.64997963967853</v>
      </c>
      <c r="M122" s="300" t="n">
        <v>-0.7019953830788093</v>
      </c>
      <c r="N122" s="292" t="n">
        <v>33.86588136702044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147.02</v>
      </c>
      <c r="F123" s="300" t="n">
        <v>-0.06547165000000001</v>
      </c>
      <c r="G123" s="295" t="n">
        <v>341.479292928</v>
      </c>
      <c r="H123" s="289" t="n">
        <v>0.015</v>
      </c>
      <c r="I123" s="296" t="n">
        <v>0.50873</v>
      </c>
      <c r="J123" s="297" t="n">
        <v>22.20846</v>
      </c>
      <c r="K123" s="301" t="n">
        <v>13280.874496</v>
      </c>
      <c r="L123" s="295" t="n">
        <v>89.53207837392134</v>
      </c>
      <c r="M123" s="300" t="n">
        <v>-0.7378111053052961</v>
      </c>
      <c r="N123" s="297" t="n">
        <v>25.71210829626381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1037.24</v>
      </c>
      <c r="F124" s="300" t="n">
        <v>-0.087843955</v>
      </c>
      <c r="G124" s="290" t="n">
        <v>168.52680704</v>
      </c>
      <c r="H124" s="289" t="n">
        <v>0.306</v>
      </c>
      <c r="I124" s="291" t="n">
        <v>0.47152</v>
      </c>
      <c r="J124" s="292" t="n">
        <v>24.87386</v>
      </c>
      <c r="K124" s="299" t="n">
        <v>7578.1248</v>
      </c>
      <c r="L124" s="290" t="n">
        <v>37.16645876744406</v>
      </c>
      <c r="M124" s="300" t="n">
        <v>-0.7794626301878338</v>
      </c>
      <c r="N124" s="292" t="n">
        <v>21.19740627723101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95.51000000000001</v>
      </c>
      <c r="F125" s="289" t="n">
        <v>0.037362933</v>
      </c>
      <c r="G125" s="295" t="n">
        <v>22.65534464</v>
      </c>
      <c r="H125" s="289" t="n">
        <v>0.016</v>
      </c>
      <c r="I125" s="296" t="n">
        <v>0.45562</v>
      </c>
      <c r="J125" s="297" t="n">
        <v>30.61218</v>
      </c>
      <c r="K125" s="301" t="n">
        <v>939.262528</v>
      </c>
      <c r="L125" s="295" t="n">
        <v>6.055424153746066</v>
      </c>
      <c r="M125" s="300" t="n">
        <v>-0.7327154254341077</v>
      </c>
      <c r="N125" s="297" t="n">
        <v>24.1203545145261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170.79</v>
      </c>
      <c r="F126" s="300" t="n">
        <v>-0.09673154</v>
      </c>
      <c r="G126" s="290" t="n">
        <v>34.31609344</v>
      </c>
      <c r="H126" s="289" t="n">
        <v>0.066</v>
      </c>
      <c r="I126" s="291" t="n">
        <v>0.38377</v>
      </c>
      <c r="J126" s="292" t="n">
        <v>23.300137</v>
      </c>
      <c r="K126" s="299" t="n">
        <v>1743.636352</v>
      </c>
      <c r="L126" s="290" t="n">
        <v>14.70330490636443</v>
      </c>
      <c r="M126" s="300" t="n">
        <v>-0.5715332535717553</v>
      </c>
      <c r="N126" s="292" t="n">
        <v>14.33134315782492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66.11</v>
      </c>
      <c r="F127" s="289" t="n">
        <v>0.036531806</v>
      </c>
      <c r="G127" s="295" t="n">
        <v>17.141311488</v>
      </c>
      <c r="H127" s="289" t="n">
        <v>0.01</v>
      </c>
      <c r="I127" s="296" t="n">
        <v>0.44502</v>
      </c>
      <c r="J127" s="297" t="n">
        <v>20.920885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-15.05439551176595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87.02</v>
      </c>
      <c r="F128" s="289" t="n">
        <v>0.067337155</v>
      </c>
      <c r="G128" s="290" t="n">
        <v>69.369970688</v>
      </c>
      <c r="H128" s="289" t="n">
        <v>0.049</v>
      </c>
      <c r="I128" s="291" t="n">
        <v>0.60431</v>
      </c>
      <c r="J128" s="292" t="n">
        <v>34.259842</v>
      </c>
      <c r="K128" s="299" t="n">
        <v>3458.374912</v>
      </c>
      <c r="L128" s="290" t="n">
        <v>26.70788301351808</v>
      </c>
      <c r="M128" s="300" t="n">
        <v>-0.6149935952309957</v>
      </c>
      <c r="N128" s="292" t="n">
        <v>20.05854811717418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1080.11</v>
      </c>
      <c r="F129" s="300" t="n">
        <v>-0.16017944</v>
      </c>
      <c r="G129" s="295" t="n">
        <v>59.704725504</v>
      </c>
      <c r="H129" s="289" t="n">
        <v>0.225</v>
      </c>
      <c r="I129" s="296" t="n">
        <v>0.59824</v>
      </c>
      <c r="J129" s="297" t="n">
        <v>32.790226</v>
      </c>
      <c r="K129" s="301" t="n">
        <v>1457.374976</v>
      </c>
      <c r="L129" s="295" t="n">
        <v>27.20698851445784</v>
      </c>
      <c r="M129" s="300" t="n">
        <v>-0.5443076191241333</v>
      </c>
      <c r="N129" s="297" t="n">
        <v>40.96730656211706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339.36</v>
      </c>
      <c r="F130" s="289" t="n">
        <v>0.3449055</v>
      </c>
      <c r="G130" s="290" t="n">
        <v>4150.350577664</v>
      </c>
      <c r="H130" s="289" t="n">
        <v>0.242</v>
      </c>
      <c r="I130" s="291" t="n">
        <v>0.60897</v>
      </c>
      <c r="J130" s="292" t="n">
        <v>17.036144</v>
      </c>
      <c r="K130" s="299" t="n">
        <v>22665.00096</v>
      </c>
      <c r="L130" s="290" t="n">
        <v>457.858919020906</v>
      </c>
      <c r="M130" s="300" t="n">
        <v>-0.8896818689281403</v>
      </c>
      <c r="N130" s="292" t="n">
        <v>82.75502495279841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342.87</v>
      </c>
      <c r="F131" s="289" t="n">
        <v>0.36043334</v>
      </c>
      <c r="G131" s="295" t="n">
        <v>4193.27770624</v>
      </c>
      <c r="H131" s="289" t="n">
        <v>0.242</v>
      </c>
      <c r="I131" s="296" t="n">
        <v>0.60897</v>
      </c>
      <c r="J131" s="297" t="n">
        <v>17.212349</v>
      </c>
      <c r="K131" s="301" t="n">
        <v>22665.00096</v>
      </c>
      <c r="L131" s="295" t="n">
        <v>457.858919020906</v>
      </c>
      <c r="M131" s="300" t="n">
        <v>-0.8908112099659968</v>
      </c>
      <c r="N131" s="297" t="n">
        <v>88.75674478318221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227.59</v>
      </c>
      <c r="F132" s="289" t="n">
        <v>0.050981283</v>
      </c>
      <c r="G132" s="290" t="n">
        <v>10.257849344</v>
      </c>
      <c r="H132" s="289" t="n">
        <v>0.098</v>
      </c>
      <c r="I132" s="291" t="n">
        <v>0.8805500000000001</v>
      </c>
      <c r="J132" s="292" t="n">
        <v>23.982086</v>
      </c>
      <c r="K132" s="299" t="n">
        <v>423.724992</v>
      </c>
      <c r="L132" s="290" t="n">
        <v>4.274609632729493</v>
      </c>
      <c r="M132" s="300" t="n">
        <v>-0.5832840306599172</v>
      </c>
      <c r="N132" s="292" t="n">
        <v>24.20874378873078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104.48</v>
      </c>
      <c r="F133" s="289" t="n">
        <v>0.355299</v>
      </c>
      <c r="G133" s="295" t="n">
        <v>15.015512064</v>
      </c>
      <c r="H133" s="289" t="n">
        <v>0.054</v>
      </c>
      <c r="I133" s="296" t="n">
        <v>0.57452</v>
      </c>
      <c r="J133" s="297" t="n">
        <v>37.855072</v>
      </c>
      <c r="K133" s="301" t="n">
        <v>710.060096</v>
      </c>
      <c r="L133" s="295" t="n">
        <v>7.828718937405323</v>
      </c>
      <c r="M133" s="300" t="n">
        <v>-0.4786245781004806</v>
      </c>
      <c r="N133" s="297" t="n">
        <v>21.14681756221378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46.87</v>
      </c>
      <c r="F134" s="289" t="n">
        <v>0.030562878</v>
      </c>
      <c r="G134" s="290" t="n">
        <v>5.143931904</v>
      </c>
      <c r="H134" s="289" t="n">
        <v>0.08699999999999999</v>
      </c>
      <c r="I134" s="291" t="n">
        <v>0.21375999</v>
      </c>
      <c r="J134" s="292" t="n">
        <v>7.5931363</v>
      </c>
      <c r="K134" s="299" t="n">
        <v>949.875008</v>
      </c>
      <c r="L134" s="290" t="n">
        <v>9.360253108693296</v>
      </c>
      <c r="M134" s="289" t="n">
        <v>0.8196689387382091</v>
      </c>
      <c r="N134" s="292" t="n">
        <v>5.415377937409634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1378.69</v>
      </c>
      <c r="F135" s="289" t="n">
        <v>0.07115995999999999</v>
      </c>
      <c r="G135" s="295" t="n">
        <v>27.624204288</v>
      </c>
      <c r="H135" s="289" t="n">
        <v>0.045</v>
      </c>
      <c r="I135" s="296" t="n">
        <v>0.60256</v>
      </c>
      <c r="J135" s="297" t="n">
        <v>30.030275</v>
      </c>
      <c r="K135" s="301" t="n">
        <v>693.5896320000001</v>
      </c>
      <c r="L135" s="295" t="n">
        <v>6.205284034597826</v>
      </c>
      <c r="M135" s="300" t="n">
        <v>-0.7753678632729556</v>
      </c>
      <c r="N135" s="297" t="n">
        <v>39.8278784070838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191.49</v>
      </c>
      <c r="F136" s="289" t="n">
        <v>0.5154320999999999</v>
      </c>
      <c r="G136" s="290" t="n">
        <v>37.61227776</v>
      </c>
      <c r="H136" s="289" t="n">
        <v>0.299</v>
      </c>
      <c r="I136" s="291" t="n">
        <v>0.70625997</v>
      </c>
      <c r="J136" s="292" t="n">
        <v>27.008463</v>
      </c>
      <c r="K136" s="299" t="n">
        <v>1171.374976</v>
      </c>
      <c r="L136" s="290" t="n">
        <v>16.32133164975627</v>
      </c>
      <c r="M136" s="300" t="n">
        <v>-0.56606372648046</v>
      </c>
      <c r="N136" s="292" t="n">
        <v>32.10950894297575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207.66</v>
      </c>
      <c r="F137" s="300" t="n">
        <v>-0.00056117773</v>
      </c>
      <c r="G137" s="295" t="n">
        <v>65.815760896</v>
      </c>
      <c r="H137" s="289" t="n">
        <v>0.043</v>
      </c>
      <c r="I137" s="296" t="n">
        <v>0.36511</v>
      </c>
      <c r="J137" s="297" t="n">
        <v>7.980784</v>
      </c>
      <c r="K137" s="301" t="n">
        <v>2610.374912</v>
      </c>
      <c r="L137" s="295" t="n">
        <v>22.17716040174919</v>
      </c>
      <c r="M137" s="300" t="n">
        <v>-0.663041798805717</v>
      </c>
      <c r="N137" s="297" t="n">
        <v>25.21314550413516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317</v>
      </c>
      <c r="F138" s="289" t="n">
        <v>0.121409416</v>
      </c>
      <c r="G138" s="290" t="n">
        <v>71.20084992</v>
      </c>
      <c r="H138" s="289" t="n">
        <v>0.114</v>
      </c>
      <c r="I138" s="291" t="n">
        <v>0.45159</v>
      </c>
      <c r="J138" s="292" t="n">
        <v>27.024723</v>
      </c>
      <c r="K138" s="299" t="n">
        <v>1382.249984</v>
      </c>
      <c r="L138" s="290" t="n">
        <v>12.89640848752459</v>
      </c>
      <c r="M138" s="300" t="n">
        <v>-0.8188728294393288</v>
      </c>
      <c r="N138" s="292" t="n">
        <v>51.51083744993554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378.92</v>
      </c>
      <c r="F139" s="289" t="n">
        <v>0.36351204</v>
      </c>
      <c r="G139" s="295" t="n">
        <v>79.033253888</v>
      </c>
      <c r="H139" s="289" t="n">
        <v>0.003</v>
      </c>
      <c r="I139" s="296" t="n">
        <v>0.34730998</v>
      </c>
      <c r="J139" s="297" t="n">
        <v>10.183285</v>
      </c>
      <c r="K139" s="301" t="n">
        <v>14775.124992</v>
      </c>
      <c r="L139" s="295" t="n">
        <v>81.80918479829526</v>
      </c>
      <c r="M139" s="289" t="n">
        <v>0.03512358119822701</v>
      </c>
      <c r="N139" s="297" t="n">
        <v>5.349074703532633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59.15</v>
      </c>
      <c r="F140" s="289" t="n">
        <v>0.09496486</v>
      </c>
      <c r="G140" s="290" t="n">
        <v>24.868876288</v>
      </c>
      <c r="H140" s="289" t="n">
        <v>0.281</v>
      </c>
      <c r="I140" s="291" t="n">
        <v>0.36629</v>
      </c>
      <c r="J140" s="292" t="n">
        <v>15.403646</v>
      </c>
      <c r="K140" s="299" t="n">
        <v>555.3749759999999</v>
      </c>
      <c r="L140" s="290" t="n">
        <v>10.00366267608621</v>
      </c>
      <c r="M140" s="300" t="n">
        <v>-0.5977436792786134</v>
      </c>
      <c r="N140" s="292" t="n">
        <v>23.45751060739186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66.16</v>
      </c>
      <c r="F141" s="289" t="n">
        <v>0.10561502</v>
      </c>
      <c r="G141" s="295" t="n">
        <v>27.816144896</v>
      </c>
      <c r="H141" s="289" t="n">
        <v>0.281</v>
      </c>
      <c r="I141" s="296" t="n">
        <v>0.36629</v>
      </c>
      <c r="J141" s="297" t="n">
        <v>17.229168</v>
      </c>
      <c r="K141" s="301" t="n">
        <v>555.3749759999999</v>
      </c>
      <c r="L141" s="295" t="n">
        <v>10.00366267608621</v>
      </c>
      <c r="M141" s="300" t="n">
        <v>-0.640364877538269</v>
      </c>
      <c r="N141" s="297" t="n">
        <v>23.84782490797713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30.08</v>
      </c>
      <c r="F142" s="289" t="n">
        <v>0.32803535</v>
      </c>
      <c r="G142" s="290" t="n">
        <v>13.280313344</v>
      </c>
      <c r="H142" s="289" t="n">
        <v>0.205</v>
      </c>
      <c r="I142" s="291" t="n">
        <v>0.2952</v>
      </c>
      <c r="J142" s="292" t="n">
        <v>9.201309</v>
      </c>
      <c r="K142" s="299" t="n">
        <v>1140.787456</v>
      </c>
      <c r="L142" s="290" t="n">
        <v>1.3448105373789</v>
      </c>
      <c r="M142" s="300" t="n">
        <v>-0.8987365356114523</v>
      </c>
      <c r="N142" s="292" t="n">
        <v>11.64135642669619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181.85</v>
      </c>
      <c r="F143" s="289" t="n">
        <v>0.22797263</v>
      </c>
      <c r="G143" s="295" t="n">
        <v>49.5335424</v>
      </c>
      <c r="H143" s="289" t="n">
        <v>0.054</v>
      </c>
      <c r="I143" s="296" t="n">
        <v>0.46936</v>
      </c>
      <c r="J143" s="297" t="n">
        <v>31.461937</v>
      </c>
      <c r="K143" s="301" t="n">
        <v>4478.374912</v>
      </c>
      <c r="L143" s="295" t="n">
        <v>42.28153325902647</v>
      </c>
      <c r="M143" s="300" t="n">
        <v>-0.1464060268981192</v>
      </c>
      <c r="N143" s="297" t="n">
        <v>11.06060581200398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34.06</v>
      </c>
      <c r="F144" s="300" t="n">
        <v>-0.27701128</v>
      </c>
      <c r="G144" s="290" t="n">
        <v>18.037151744</v>
      </c>
      <c r="H144" s="300" t="n">
        <v>-0.022</v>
      </c>
      <c r="I144" s="291" t="n">
        <v>0.29608</v>
      </c>
      <c r="J144" s="292" t="n">
        <v>11.328901</v>
      </c>
      <c r="K144" s="299" t="n">
        <v>1646.499968</v>
      </c>
      <c r="L144" s="290" t="n">
        <v>7.289790671743686</v>
      </c>
      <c r="M144" s="300" t="n">
        <v>-0.5958457978727927</v>
      </c>
      <c r="N144" s="292" t="n">
        <v>10.95484419936533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25.86</v>
      </c>
      <c r="F145" s="300" t="n">
        <v>-0.11438358</v>
      </c>
      <c r="G145" s="295" t="n">
        <v>177.20270848</v>
      </c>
      <c r="H145" s="289" t="n">
        <v>0.023</v>
      </c>
      <c r="I145" s="296" t="n">
        <v>0.59721</v>
      </c>
      <c r="J145" s="297" t="n">
        <v>8.534654</v>
      </c>
      <c r="K145" s="301" t="n">
        <v>10142.000128</v>
      </c>
      <c r="L145" s="295" t="n">
        <v>85.72620898258137</v>
      </c>
      <c r="M145" s="300" t="n">
        <v>-0.5162251767034539</v>
      </c>
      <c r="N145" s="297" t="n">
        <v>17.47216433371751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414.92</v>
      </c>
      <c r="F146" s="289" t="n">
        <v>0.19038332</v>
      </c>
      <c r="G146" s="290" t="n">
        <v>46.169788416</v>
      </c>
      <c r="H146" s="289" t="n">
        <v>0.079</v>
      </c>
      <c r="I146" s="291" t="n">
        <v>0.49091998</v>
      </c>
      <c r="J146" s="292" t="n">
        <v>38.92308</v>
      </c>
      <c r="K146" s="299" t="n">
        <v>1303.874944</v>
      </c>
      <c r="L146" s="290" t="n">
        <v>9.934904391735484</v>
      </c>
      <c r="M146" s="300" t="n">
        <v>-0.7848180653933303</v>
      </c>
      <c r="N146" s="292" t="n">
        <v>35.40967543798433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648.4299999999999</v>
      </c>
      <c r="F148" s="289" t="n">
        <v>0.34780705</v>
      </c>
      <c r="G148" s="290" t="n">
        <v>239.755231232</v>
      </c>
      <c r="H148" s="289" t="n">
        <v>0.105</v>
      </c>
      <c r="I148" s="291" t="n">
        <v>0.40987998</v>
      </c>
      <c r="J148" s="292" t="n">
        <v>34.843094</v>
      </c>
      <c r="K148" s="299" t="n">
        <v>6237.250048</v>
      </c>
      <c r="L148" s="290" t="n">
        <v>79.03417827854601</v>
      </c>
      <c r="M148" s="300" t="n">
        <v>-0.6703547285603612</v>
      </c>
      <c r="N148" s="292" t="n">
        <v>38.43925300667696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1137.82</v>
      </c>
      <c r="F149" s="289" t="n">
        <v>0.49138188</v>
      </c>
      <c r="G149" s="295" t="n">
        <v>1014.64113152</v>
      </c>
      <c r="H149" s="289" t="n">
        <v>0.477</v>
      </c>
      <c r="I149" s="296" t="n">
        <v>0.83399004</v>
      </c>
      <c r="J149" s="297" t="n">
        <v>38.16907</v>
      </c>
      <c r="K149" s="301" t="n">
        <v>11065.900032</v>
      </c>
      <c r="L149" s="295" t="n">
        <v>152.4963047889822</v>
      </c>
      <c r="M149" s="300" t="n">
        <v>-0.8497041958465329</v>
      </c>
      <c r="N149" s="297" t="n">
        <v>91.69079818549005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273.19</v>
      </c>
      <c r="F150" s="300" t="n">
        <v>-0.061041415</v>
      </c>
      <c r="G150" s="290" t="n">
        <v>108.528214016</v>
      </c>
      <c r="H150" s="289" t="n">
        <v>0.068</v>
      </c>
      <c r="I150" s="291" t="n">
        <v>0.48653</v>
      </c>
      <c r="J150" s="292" t="n">
        <v>24.99451</v>
      </c>
      <c r="K150" s="299" t="n">
        <v>5243.049984</v>
      </c>
      <c r="L150" s="290" t="n">
        <v>46.71736008724888</v>
      </c>
      <c r="M150" s="300" t="n">
        <v>-0.569537188916041</v>
      </c>
      <c r="N150" s="292" t="n">
        <v>20.69944163267965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36.85</v>
      </c>
      <c r="F151" s="300" t="n">
        <v>-0.44368958</v>
      </c>
      <c r="G151" s="295" t="n">
        <v>19.003762688</v>
      </c>
      <c r="H151" s="289" t="n">
        <v>0.291</v>
      </c>
      <c r="I151" s="296" t="n">
        <v>0.35836</v>
      </c>
      <c r="J151" s="297" t="n">
        <v>5.660522</v>
      </c>
      <c r="K151" s="301" t="n">
        <v>2653.12512</v>
      </c>
      <c r="L151" s="295" t="n">
        <v>29.33442188530773</v>
      </c>
      <c r="M151" s="289" t="n">
        <v>0.5436112504094289</v>
      </c>
      <c r="N151" s="297" t="n">
        <v>7.162784332406457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276.93</v>
      </c>
      <c r="F152" s="289" t="n">
        <v>0.16724968</v>
      </c>
      <c r="G152" s="290" t="n">
        <v>53.406654464</v>
      </c>
      <c r="H152" s="289" t="n">
        <v>0.114</v>
      </c>
      <c r="I152" s="291" t="n">
        <v>0.60081</v>
      </c>
      <c r="J152" s="292" t="n">
        <v>28.578947</v>
      </c>
      <c r="K152" s="299" t="n">
        <v>1043.656256</v>
      </c>
      <c r="L152" s="290" t="n">
        <v>11.71605265787293</v>
      </c>
      <c r="M152" s="300" t="n">
        <v>-0.7806256022689007</v>
      </c>
      <c r="N152" s="292" t="n">
        <v>51.17264663287757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237.49</v>
      </c>
      <c r="F153" s="300" t="n">
        <v>-0.10381132</v>
      </c>
      <c r="G153" s="295" t="n">
        <v>223.747506176</v>
      </c>
      <c r="H153" s="289" t="n">
        <v>0.011</v>
      </c>
      <c r="I153" s="296" t="n">
        <v>0.5809800000000001</v>
      </c>
      <c r="J153" s="297" t="n">
        <v>21.091475</v>
      </c>
      <c r="K153" s="301" t="n">
        <v>12049.750016</v>
      </c>
      <c r="L153" s="295" t="n">
        <v>72.83910954045253</v>
      </c>
      <c r="M153" s="300" t="n">
        <v>-0.6744584519160755</v>
      </c>
      <c r="N153" s="297" t="n">
        <v>18.56864216967171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216.99</v>
      </c>
      <c r="F154" s="300" t="n">
        <v>-0.10334712</v>
      </c>
      <c r="G154" s="290" t="n">
        <v>126.0929024</v>
      </c>
      <c r="H154" s="289" t="n">
        <v>0.073</v>
      </c>
      <c r="I154" s="291" t="n">
        <v>0.18521</v>
      </c>
      <c r="J154" s="292" t="n">
        <v>10.893072</v>
      </c>
      <c r="K154" s="299" t="n">
        <v>15114.500096</v>
      </c>
      <c r="L154" s="290" t="n">
        <v>97.68924099904413</v>
      </c>
      <c r="M154" s="300" t="n">
        <v>-0.2252597954391751</v>
      </c>
      <c r="N154" s="292" t="n">
        <v>8.342511376434478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152.81</v>
      </c>
      <c r="F155" s="300" t="n">
        <v>-0.14526236</v>
      </c>
      <c r="G155" s="295" t="n">
        <v>12.994470912</v>
      </c>
      <c r="H155" s="289" t="n">
        <v>0.127</v>
      </c>
      <c r="I155" s="296" t="n">
        <v>0.44801</v>
      </c>
      <c r="J155" s="297" t="n">
        <v>20.027523</v>
      </c>
      <c r="K155" s="301" t="n">
        <v>484.449984</v>
      </c>
      <c r="L155" s="295" t="n">
        <v>4.774956993967228</v>
      </c>
      <c r="M155" s="300" t="n">
        <v>-0.6325393295114694</v>
      </c>
      <c r="N155" s="297" t="n">
        <v>26.82314314754937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170.77</v>
      </c>
      <c r="F156" s="289" t="n">
        <v>0.095170856</v>
      </c>
      <c r="G156" s="290" t="n">
        <v>26.209447936</v>
      </c>
      <c r="H156" s="289" t="n">
        <v>0.316</v>
      </c>
      <c r="I156" s="291" t="n">
        <v>0.31066</v>
      </c>
      <c r="J156" s="292" t="n">
        <v>8.062796000000001</v>
      </c>
      <c r="K156" s="299" t="n">
        <v>2984.875008</v>
      </c>
      <c r="L156" s="290" t="n">
        <v>32.20209605769285</v>
      </c>
      <c r="M156" s="289" t="n">
        <v>0.2286445764262605</v>
      </c>
      <c r="N156" s="292" t="n">
        <v>8.780751513682814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228.25</v>
      </c>
      <c r="F157" s="300" t="n">
        <v>-0.1648066</v>
      </c>
      <c r="G157" s="295" t="n">
        <v>32.925587456</v>
      </c>
      <c r="H157" s="289" t="n">
        <v>0.08599999999999999</v>
      </c>
      <c r="I157" s="296" t="n">
        <v>0.6161799999999999</v>
      </c>
      <c r="J157" s="297" t="n">
        <v>21.883987</v>
      </c>
      <c r="K157" s="301" t="n">
        <v>939.248256</v>
      </c>
      <c r="L157" s="295" t="n">
        <v>11.41990714016657</v>
      </c>
      <c r="M157" s="300" t="n">
        <v>-0.6531601097344878</v>
      </c>
      <c r="N157" s="297" t="n">
        <v>35.05525683350324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36.81</v>
      </c>
      <c r="F158" s="300" t="n">
        <v>-0.26158476</v>
      </c>
      <c r="G158" s="290" t="n">
        <v>19.679711232</v>
      </c>
      <c r="H158" s="289" t="n">
        <v>0.012</v>
      </c>
      <c r="I158" s="291" t="n">
        <v>0.33733</v>
      </c>
      <c r="J158" s="292" t="n">
        <v>11.470542</v>
      </c>
      <c r="K158" s="299" t="n">
        <v>2308.499968</v>
      </c>
      <c r="L158" s="290" t="n">
        <v>14.46669945257948</v>
      </c>
      <c r="M158" s="300" t="n">
        <v>-0.2648926967456693</v>
      </c>
      <c r="N158" s="292" t="n">
        <v>8.524891114193856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300.57</v>
      </c>
      <c r="F159" s="300" t="n">
        <v>-0.14794761</v>
      </c>
      <c r="G159" s="295" t="n">
        <v>63.758544896</v>
      </c>
      <c r="H159" s="289" t="n">
        <v>0.022</v>
      </c>
      <c r="I159" s="296" t="n">
        <v>0.48154</v>
      </c>
      <c r="J159" s="297" t="n">
        <v>16.560331</v>
      </c>
      <c r="K159" s="301" t="n">
        <v>3190.87488</v>
      </c>
      <c r="L159" s="295" t="n">
        <v>27.32130450875442</v>
      </c>
      <c r="M159" s="300" t="n">
        <v>-0.5714879542291991</v>
      </c>
      <c r="N159" s="297" t="n">
        <v>19.98152359310936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199.46</v>
      </c>
      <c r="F160" s="300" t="n">
        <v>-0.00025063753</v>
      </c>
      <c r="G160" s="290" t="n">
        <v>79.81782630399999</v>
      </c>
      <c r="H160" s="289" t="n">
        <v>0.089</v>
      </c>
      <c r="I160" s="291" t="n">
        <v>0.50668997</v>
      </c>
      <c r="J160" s="292" t="n">
        <v>40.623222</v>
      </c>
      <c r="K160" s="299" t="n">
        <v>1464.424832</v>
      </c>
      <c r="L160" s="290" t="n">
        <v>11.55621204997879</v>
      </c>
      <c r="M160" s="300" t="n">
        <v>-0.8552176551893939</v>
      </c>
      <c r="N160" s="292" t="n">
        <v>54.50455284075653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77.26000000000001</v>
      </c>
      <c r="F161" s="289" t="n">
        <v>0.2658311</v>
      </c>
      <c r="G161" s="295" t="n">
        <v>190.52060672</v>
      </c>
      <c r="H161" s="289" t="n">
        <v>0.55</v>
      </c>
      <c r="I161" s="296" t="n">
        <v>0.38952</v>
      </c>
      <c r="J161" s="297" t="n">
        <v>38.63</v>
      </c>
      <c r="K161" s="301" t="n">
        <v>3818.374912</v>
      </c>
      <c r="L161" s="295" t="n">
        <v>45.13145466335362</v>
      </c>
      <c r="M161" s="300" t="n">
        <v>-0.7631151010888738</v>
      </c>
      <c r="N161" s="297" t="n">
        <v>49.89573003344728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121.76</v>
      </c>
      <c r="F162" s="289" t="n">
        <v>0.55464756</v>
      </c>
      <c r="G162" s="290" t="n">
        <v>128.2975744</v>
      </c>
      <c r="H162" s="289" t="n">
        <v>0.151</v>
      </c>
      <c r="I162" s="291" t="n">
        <v>0.68041</v>
      </c>
      <c r="J162" s="292" t="n">
        <v>15.354351</v>
      </c>
      <c r="K162" s="299" t="n">
        <v>8815.875072000001</v>
      </c>
      <c r="L162" s="290" t="n">
        <v>107.3938175608203</v>
      </c>
      <c r="M162" s="300" t="n">
        <v>-0.16293181641928</v>
      </c>
      <c r="N162" s="292" t="n">
        <v>14.5530159932103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102.36</v>
      </c>
      <c r="F163" s="300" t="n">
        <v>-0.23935497</v>
      </c>
      <c r="G163" s="295" t="n">
        <v>177.122033664</v>
      </c>
      <c r="H163" s="289" t="n">
        <v>0.13</v>
      </c>
      <c r="I163" s="296" t="n">
        <v>0.56847</v>
      </c>
      <c r="J163" s="297" t="n">
        <v>33.126213</v>
      </c>
      <c r="K163" s="301" t="n">
        <v>7209.124864</v>
      </c>
      <c r="L163" s="295" t="n">
        <v>99.18543496249242</v>
      </c>
      <c r="M163" s="300" t="n">
        <v>-0.4400163948509822</v>
      </c>
      <c r="N163" s="297" t="n">
        <v>24.56914500996497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372.98</v>
      </c>
      <c r="F164" s="289" t="n">
        <v>0.09864795</v>
      </c>
      <c r="G164" s="290" t="n">
        <v>19.293184</v>
      </c>
      <c r="H164" s="289" t="n">
        <v>0.042</v>
      </c>
      <c r="I164" s="291" t="n">
        <v>0.5183</v>
      </c>
      <c r="J164" s="292" t="n">
        <v>19.04903</v>
      </c>
      <c r="K164" s="299" t="n">
        <v>1109.474944</v>
      </c>
      <c r="L164" s="290" t="n">
        <v>7.87406649231596</v>
      </c>
      <c r="M164" s="300" t="n">
        <v>-0.5918731458573162</v>
      </c>
      <c r="N164" s="292" t="n">
        <v>17.38947131150355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243.78</v>
      </c>
      <c r="F165" s="300" t="n">
        <v>-0.17847276</v>
      </c>
      <c r="G165" s="295" t="n">
        <v>62.49080832</v>
      </c>
      <c r="H165" s="289" t="n">
        <v>0.309</v>
      </c>
      <c r="I165" s="296" t="n">
        <v>0.43186</v>
      </c>
      <c r="J165" s="297" t="n">
        <v>40.495018</v>
      </c>
      <c r="K165" s="301" t="n">
        <v>2082.300032</v>
      </c>
      <c r="L165" s="295" t="n">
        <v>8.204805310499788</v>
      </c>
      <c r="M165" s="300" t="n">
        <v>-0.8687038057103533</v>
      </c>
      <c r="N165" s="297" t="n">
        <v>30.01047304406899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145.83</v>
      </c>
      <c r="F166" s="289" t="n">
        <v>0.10552645</v>
      </c>
      <c r="G166" s="290" t="n">
        <v>81.34397132799999</v>
      </c>
      <c r="H166" s="289" t="n">
        <v>0.07000000000000001</v>
      </c>
      <c r="I166" s="291" t="n">
        <v>0.53161</v>
      </c>
      <c r="J166" s="292" t="n">
        <v>32.121147</v>
      </c>
      <c r="K166" s="299" t="n">
        <v>3706.249984</v>
      </c>
      <c r="L166" s="290" t="n">
        <v>27.56172236947436</v>
      </c>
      <c r="M166" s="300" t="n">
        <v>-0.6611706814960098</v>
      </c>
      <c r="N166" s="292" t="n">
        <v>21.94778397333276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341.18</v>
      </c>
      <c r="F167" s="289" t="n">
        <v>0.05667746</v>
      </c>
      <c r="G167" s="295" t="n">
        <v>16.14145024</v>
      </c>
      <c r="H167" s="289" t="n">
        <v>0.204</v>
      </c>
      <c r="I167" s="296" t="n">
        <v>0.49581</v>
      </c>
      <c r="J167" s="297" t="n">
        <v>31.329659</v>
      </c>
      <c r="K167" s="301" t="n">
        <v>576.750016</v>
      </c>
      <c r="L167" s="295" t="n">
        <v>6.37369570233427</v>
      </c>
      <c r="M167" s="300" t="n">
        <v>-0.6051348789875357</v>
      </c>
      <c r="N167" s="297" t="n">
        <v>27.98691032684774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69.95</v>
      </c>
      <c r="F168" s="300" t="n">
        <v>-0.043091655</v>
      </c>
      <c r="G168" s="290" t="n">
        <v>25.967364096</v>
      </c>
      <c r="H168" s="289" t="n">
        <v>0.012</v>
      </c>
      <c r="I168" s="291" t="n">
        <v>0.43785998</v>
      </c>
      <c r="J168" s="292" t="n">
        <v>14.393003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8.526457067608833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132.54</v>
      </c>
      <c r="F169" s="289" t="n">
        <v>0.41784334</v>
      </c>
      <c r="G169" s="295" t="n">
        <v>159.225266176</v>
      </c>
      <c r="H169" s="289" t="n">
        <v>0.355</v>
      </c>
      <c r="I169" s="296" t="n">
        <v>0.47574002</v>
      </c>
      <c r="J169" s="297" t="n">
        <v>17.554966</v>
      </c>
      <c r="K169" s="301" t="n">
        <v>7691.375104</v>
      </c>
      <c r="L169" s="295" t="n">
        <v>170.3489499853661</v>
      </c>
      <c r="M169" s="289" t="n">
        <v>0.06986129825068428</v>
      </c>
      <c r="N169" s="297" t="n">
        <v>20.70179484340229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397.8</v>
      </c>
      <c r="F170" s="289" t="n">
        <v>0.071457386</v>
      </c>
      <c r="G170" s="290" t="n">
        <v>154.505510912</v>
      </c>
      <c r="H170" s="289" t="n">
        <v>0.214</v>
      </c>
      <c r="I170" s="291" t="n">
        <v>0.36022</v>
      </c>
      <c r="J170" s="292" t="n">
        <v>40.467953</v>
      </c>
      <c r="K170" s="299" t="n">
        <v>3106.125056</v>
      </c>
      <c r="L170" s="290" t="n">
        <v>32.49441687318926</v>
      </c>
      <c r="M170" s="300" t="n">
        <v>-0.789687651389362</v>
      </c>
      <c r="N170" s="292" t="n">
        <v>49.74220844764339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189.64</v>
      </c>
      <c r="F171" s="300" t="n">
        <v>-0.20834899</v>
      </c>
      <c r="G171" s="295" t="n">
        <v>116.048699392</v>
      </c>
      <c r="H171" s="289" t="n">
        <v>0.056</v>
      </c>
      <c r="I171" s="296" t="n">
        <v>0.32013</v>
      </c>
      <c r="J171" s="297" t="n">
        <v>15.146964</v>
      </c>
      <c r="K171" s="301" t="n">
        <v>12089.380864</v>
      </c>
      <c r="L171" s="295" t="n">
        <v>92.13461439013439</v>
      </c>
      <c r="M171" s="300" t="n">
        <v>-0.2060693926528759</v>
      </c>
      <c r="N171" s="297" t="n">
        <v>9.599226201594172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84.86</v>
      </c>
      <c r="F172" s="300" t="n">
        <v>-0.31630683</v>
      </c>
      <c r="G172" s="290" t="n">
        <v>10.26220544</v>
      </c>
      <c r="H172" s="300" t="n">
        <v>-0.02</v>
      </c>
      <c r="I172" s="291" t="n">
        <v>0.42321</v>
      </c>
      <c r="J172" s="292" t="n">
        <v>17.642412</v>
      </c>
      <c r="K172" s="299" t="n">
        <v>110.375</v>
      </c>
      <c r="L172" s="290" t="n">
        <v>0.6708870244002754</v>
      </c>
      <c r="M172" s="300" t="n">
        <v>-0.9346254537270036</v>
      </c>
      <c r="N172" s="292" t="n">
        <v>92.97581050328425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214</v>
      </c>
      <c r="F173" s="300" t="n">
        <v>-0.008892179</v>
      </c>
      <c r="G173" s="295" t="n">
        <v>85.539053568</v>
      </c>
      <c r="H173" s="289" t="n">
        <v>0.04</v>
      </c>
      <c r="I173" s="296" t="n">
        <v>0.40601003</v>
      </c>
      <c r="J173" s="297" t="n">
        <v>30.311615</v>
      </c>
      <c r="K173" s="301" t="n">
        <v>2348.37504</v>
      </c>
      <c r="L173" s="295" t="n">
        <v>14.56243144377276</v>
      </c>
      <c r="M173" s="300" t="n">
        <v>-0.8297569257976858</v>
      </c>
      <c r="N173" s="297" t="n">
        <v>36.42478220855217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56.89</v>
      </c>
      <c r="F174" s="300" t="n">
        <v>-0.2214315</v>
      </c>
      <c r="G174" s="290" t="n">
        <v>7.731838976</v>
      </c>
      <c r="H174" s="300" t="n">
        <v>-0.007</v>
      </c>
      <c r="I174" s="291" t="n">
        <v>0.38592</v>
      </c>
      <c r="J174" s="292" t="n">
        <v>15.846797</v>
      </c>
      <c r="K174" s="299" t="n">
        <v>484.612512</v>
      </c>
      <c r="L174" s="290" t="n">
        <v>2.425098202092757</v>
      </c>
      <c r="M174" s="300" t="n">
        <v>-0.6863491066458602</v>
      </c>
      <c r="N174" s="292" t="n">
        <v>12.91874611041821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39.15</v>
      </c>
      <c r="F175" s="289" t="n">
        <v>0.21320117</v>
      </c>
      <c r="G175" s="295" t="n">
        <v>19.152500736</v>
      </c>
      <c r="H175" s="289" t="n">
        <v>0.164</v>
      </c>
      <c r="I175" s="296" t="n">
        <v>0.22399001</v>
      </c>
      <c r="J175" s="297" t="n">
        <v>24.46875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-22.94399604917168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50.06</v>
      </c>
      <c r="F176" s="300" t="n">
        <v>-0.24437737</v>
      </c>
      <c r="G176" s="290" t="n">
        <v>13.458709504</v>
      </c>
      <c r="H176" s="289" t="n">
        <v>0.167</v>
      </c>
      <c r="I176" s="291" t="n">
        <v>0.38853002</v>
      </c>
      <c r="J176" s="292" t="n">
        <v>8.301824999999999</v>
      </c>
      <c r="K176" s="299" t="n">
        <v>714.025024</v>
      </c>
      <c r="L176" s="290" t="n">
        <v>8.425208082882662</v>
      </c>
      <c r="M176" s="300" t="n">
        <v>-0.3739958440756415</v>
      </c>
      <c r="N176" s="292" t="n">
        <v>17.81170180528575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49.76</v>
      </c>
      <c r="F177" s="289" t="n">
        <v>0.13945496</v>
      </c>
      <c r="G177" s="295" t="n">
        <v>206.741618688</v>
      </c>
      <c r="H177" s="300" t="n">
        <v>-0.007</v>
      </c>
      <c r="I177" s="296" t="n">
        <v>0.59453</v>
      </c>
      <c r="J177" s="297" t="n">
        <v>12.958333</v>
      </c>
      <c r="K177" s="301" t="n">
        <v>17466.624</v>
      </c>
      <c r="L177" s="295" t="n">
        <v>109.1140339389535</v>
      </c>
      <c r="M177" s="300" t="n">
        <v>-0.4722202784741625</v>
      </c>
      <c r="N177" s="297" t="n">
        <v>11.83638086281127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43.91</v>
      </c>
      <c r="F178" s="300" t="n">
        <v>-0.5529879</v>
      </c>
      <c r="G178" s="290" t="n">
        <v>63.635668992</v>
      </c>
      <c r="H178" s="289" t="n">
        <v>0.075</v>
      </c>
      <c r="I178" s="291" t="n">
        <v>0.69189</v>
      </c>
      <c r="J178" s="292" t="n">
        <v>17.777328</v>
      </c>
      <c r="K178" s="299" t="n">
        <v>2451.375104</v>
      </c>
      <c r="L178" s="290" t="n">
        <v>25.93857331418937</v>
      </c>
      <c r="M178" s="300" t="n">
        <v>-0.5923893985077733</v>
      </c>
      <c r="N178" s="292" t="n">
        <v>25.95917221433118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286.97</v>
      </c>
      <c r="F179" s="289" t="n">
        <v>0.2931236</v>
      </c>
      <c r="G179" s="295" t="n">
        <v>34.442735616</v>
      </c>
      <c r="H179" s="289" t="n">
        <v>0.14</v>
      </c>
      <c r="I179" s="296" t="n">
        <v>0.90433</v>
      </c>
      <c r="J179" s="297" t="n">
        <v>18.048428</v>
      </c>
      <c r="K179" s="301" t="n">
        <v>3434.374912</v>
      </c>
      <c r="L179" s="295" t="n">
        <v>36.52797324878988</v>
      </c>
      <c r="M179" s="289" t="n">
        <v>0.06054216064711217</v>
      </c>
      <c r="N179" s="297" t="n">
        <v>9.567292814026358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513.62</v>
      </c>
      <c r="F180" s="300" t="n">
        <v>-0.21645743</v>
      </c>
      <c r="G180" s="290" t="n">
        <v>40.463556608</v>
      </c>
      <c r="H180" s="289" t="n">
        <v>0.097</v>
      </c>
      <c r="I180" s="291" t="n">
        <v>0.62446</v>
      </c>
      <c r="J180" s="292" t="n">
        <v>36.09417</v>
      </c>
      <c r="K180" s="299" t="n">
        <v>909.368384</v>
      </c>
      <c r="L180" s="290" t="n">
        <v>10.78524658231281</v>
      </c>
      <c r="M180" s="300" t="n">
        <v>-0.7334577707343582</v>
      </c>
      <c r="N180" s="292" t="n">
        <v>44.49633120291105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41.06</v>
      </c>
      <c r="F181" s="300" t="n">
        <v>-0.22834057</v>
      </c>
      <c r="G181" s="295" t="n">
        <v>26.5946112</v>
      </c>
      <c r="H181" s="300" t="n">
        <v>-0.007</v>
      </c>
      <c r="I181" s="296" t="n">
        <v>0.79335</v>
      </c>
      <c r="J181" s="297" t="n">
        <v>15.91473</v>
      </c>
      <c r="K181" s="301" t="n">
        <v>2212.875008</v>
      </c>
      <c r="L181" s="295" t="n">
        <v>12.01061201337234</v>
      </c>
      <c r="M181" s="300" t="n">
        <v>-0.5483817408328068</v>
      </c>
      <c r="N181" s="297" t="n">
        <v>12.01812597588883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61.85</v>
      </c>
      <c r="F182" s="300" t="n">
        <v>-0.119698286</v>
      </c>
      <c r="G182" s="290" t="n">
        <v>27.859974144</v>
      </c>
      <c r="H182" s="289" t="n">
        <v>0.045</v>
      </c>
      <c r="I182" s="291" t="n">
        <v>0.3344</v>
      </c>
      <c r="J182" s="292" t="n">
        <v>13.272532</v>
      </c>
      <c r="K182" s="299" t="n">
        <v>2215.500032</v>
      </c>
      <c r="L182" s="290" t="n">
        <v>15.47596268908736</v>
      </c>
      <c r="M182" s="300" t="n">
        <v>-0.4445090792584134</v>
      </c>
      <c r="N182" s="292" t="n">
        <v>12.57502772477956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21.76</v>
      </c>
      <c r="F183" s="289" t="n">
        <v>0.23636365</v>
      </c>
      <c r="G183" s="295" t="n">
        <v>15.117248512</v>
      </c>
      <c r="H183" s="289" t="n">
        <v>0.036</v>
      </c>
      <c r="I183" s="296" t="n">
        <v>0.29195</v>
      </c>
      <c r="J183" s="297" t="n">
        <v>14.604027</v>
      </c>
      <c r="K183" s="301" t="n">
        <v>1692.37504</v>
      </c>
      <c r="L183" s="295" t="n">
        <v>4.859916185278552</v>
      </c>
      <c r="M183" s="300" t="n">
        <v>-0.6785184697188266</v>
      </c>
      <c r="N183" s="297" t="n">
        <v>8.809103520127548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123.56</v>
      </c>
      <c r="F184" s="289" t="n">
        <v>0.15823019</v>
      </c>
      <c r="G184" s="290" t="n">
        <v>13.199072256</v>
      </c>
      <c r="H184" s="289" t="n">
        <v>0.05</v>
      </c>
      <c r="I184" s="291" t="n">
        <v>0.37951002</v>
      </c>
      <c r="J184" s="292" t="n">
        <v>57.738316</v>
      </c>
      <c r="K184" s="299" t="n">
        <v>1464.337536</v>
      </c>
      <c r="L184" s="290" t="n">
        <v>10.97353162707907</v>
      </c>
      <c r="M184" s="300" t="n">
        <v>-0.1686134135608852</v>
      </c>
      <c r="N184" s="292" t="n">
        <v>9.013681727735211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39.11</v>
      </c>
      <c r="F185" s="300" t="n">
        <v>-0.16609806</v>
      </c>
      <c r="G185" s="295" t="n">
        <v>7.29221376</v>
      </c>
      <c r="H185" s="300" t="n">
        <v>-0.033</v>
      </c>
      <c r="I185" s="296" t="n">
        <v>0.37013</v>
      </c>
      <c r="J185" s="297" t="n">
        <v>7.9878106</v>
      </c>
      <c r="K185" s="301" t="n">
        <v>935.137472</v>
      </c>
      <c r="L185" s="295" t="n">
        <v>5.994488676661851</v>
      </c>
      <c r="M185" s="300" t="n">
        <v>-0.1779603733583022</v>
      </c>
      <c r="N185" s="297" t="n">
        <v>7.282089310714736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48.44</v>
      </c>
      <c r="F186" s="289" t="n">
        <v>0.05121529</v>
      </c>
      <c r="G186" s="290" t="n">
        <v>59.175571456</v>
      </c>
      <c r="H186" s="289" t="n">
        <v>0.082</v>
      </c>
      <c r="I186" s="291" t="n">
        <v>0</v>
      </c>
      <c r="J186" s="292" t="n">
        <v>11.1356325</v>
      </c>
      <c r="K186" s="293" t="inlineStr">
        <is>
          <t>—</t>
        </is>
      </c>
      <c r="L186" s="290" t="n">
        <v>26.29124252521451</v>
      </c>
      <c r="M186" s="300" t="n">
        <v>-0.555707838921955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305.63</v>
      </c>
      <c r="F187" s="289" t="n">
        <v>0.14769053</v>
      </c>
      <c r="G187" s="295" t="n">
        <v>68.78659379200001</v>
      </c>
      <c r="H187" s="289" t="n">
        <v>0.025</v>
      </c>
      <c r="I187" s="296" t="n">
        <v>0.79036003</v>
      </c>
      <c r="J187" s="297" t="n">
        <v>44.81378</v>
      </c>
      <c r="K187" s="301" t="n">
        <v>1393.874944</v>
      </c>
      <c r="L187" s="295" t="n">
        <v>7.897732971737215</v>
      </c>
      <c r="M187" s="300" t="n">
        <v>-0.8851849970123723</v>
      </c>
      <c r="N187" s="297" t="n">
        <v>49.34918210517743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71.44</v>
      </c>
      <c r="F188" s="300" t="n">
        <v>-0.12375814</v>
      </c>
      <c r="G188" s="290" t="n">
        <v>27.718680576</v>
      </c>
      <c r="H188" s="289" t="n">
        <v>0.08500000000000001</v>
      </c>
      <c r="I188" s="291" t="n">
        <v>0.42821</v>
      </c>
      <c r="J188" s="292" t="n">
        <v>29.52066</v>
      </c>
      <c r="K188" s="299" t="n">
        <v>1107.425024</v>
      </c>
      <c r="L188" s="290" t="n">
        <v>9.21090527606728</v>
      </c>
      <c r="M188" s="300" t="n">
        <v>-0.66770044299863</v>
      </c>
      <c r="N188" s="292" t="n">
        <v>25.02984726463974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107.38</v>
      </c>
      <c r="F189" s="300" t="n">
        <v>-0.34600157</v>
      </c>
      <c r="G189" s="295" t="n">
        <v>22.57240064</v>
      </c>
      <c r="H189" s="289" t="n">
        <v>0.11</v>
      </c>
      <c r="I189" s="296" t="n">
        <v>0.18795</v>
      </c>
      <c r="J189" s="297" t="n">
        <v>27.963541</v>
      </c>
      <c r="K189" s="301" t="n">
        <v>772.3749759999999</v>
      </c>
      <c r="L189" s="295" t="n">
        <v>9.245645788710167</v>
      </c>
      <c r="M189" s="300" t="n">
        <v>-0.5904004214630949</v>
      </c>
      <c r="N189" s="297" t="n">
        <v>29.22466724833405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174.36</v>
      </c>
      <c r="F190" s="289" t="n">
        <v>0.22452414</v>
      </c>
      <c r="G190" s="290" t="n">
        <v>36.261351424</v>
      </c>
      <c r="H190" s="289" t="n">
        <v>0.104</v>
      </c>
      <c r="I190" s="291" t="n">
        <v>0.39566</v>
      </c>
      <c r="J190" s="292" t="n">
        <v>33.53077</v>
      </c>
      <c r="K190" s="299" t="n">
        <v>970.776</v>
      </c>
      <c r="L190" s="290" t="n">
        <v>8.320459941630185</v>
      </c>
      <c r="M190" s="300" t="n">
        <v>-0.7705419237043882</v>
      </c>
      <c r="N190" s="292" t="n">
        <v>37.352952507973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244.3</v>
      </c>
      <c r="F191" s="300" t="n">
        <v>-0.18179381</v>
      </c>
      <c r="G191" s="295" t="n">
        <v>31.656085504</v>
      </c>
      <c r="H191" s="289" t="n">
        <v>0.025</v>
      </c>
      <c r="I191" s="296" t="n">
        <v>0.27506</v>
      </c>
      <c r="J191" s="297" t="n">
        <v>28.808964</v>
      </c>
      <c r="K191" s="301" t="n">
        <v>843.6</v>
      </c>
      <c r="L191" s="295" t="n">
        <v>5.554334196066246</v>
      </c>
      <c r="M191" s="300" t="n">
        <v>-0.8245413446534818</v>
      </c>
      <c r="N191" s="297" t="n">
        <v>37.52499518456615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2849.04</v>
      </c>
      <c r="F192" s="300" t="n">
        <v>-0.31063217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19.685207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496.76</v>
      </c>
      <c r="F193" s="300" t="n">
        <v>-0.19929075</v>
      </c>
      <c r="G193" s="295" t="n">
        <v>35.279589376</v>
      </c>
      <c r="H193" s="289" t="n">
        <v>0.21</v>
      </c>
      <c r="I193" s="296" t="n">
        <v>0.2823</v>
      </c>
      <c r="J193" s="297" t="n">
        <v>32.257145</v>
      </c>
      <c r="K193" s="301" t="n">
        <v>593.3749759999999</v>
      </c>
      <c r="L193" s="295" t="n">
        <v>6.889769000955507</v>
      </c>
      <c r="M193" s="300" t="n">
        <v>-0.8047094900247768</v>
      </c>
      <c r="N193" s="297" t="n">
        <v>59.45580725386033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23.73</v>
      </c>
      <c r="F194" s="300" t="n">
        <v>-0.19975</v>
      </c>
      <c r="G194" s="290" t="n">
        <v>84.20914790400001</v>
      </c>
      <c r="H194" s="300" t="n">
        <v>-0.012</v>
      </c>
      <c r="I194" s="291" t="n">
        <v>0.6939</v>
      </c>
      <c r="J194" s="292" t="n">
        <v>7.605769</v>
      </c>
      <c r="K194" s="299" t="n">
        <v>12697.624576</v>
      </c>
      <c r="L194" s="290" t="n">
        <v>81.71832049804668</v>
      </c>
      <c r="M194" s="300" t="n">
        <v>-0.02957905961467411</v>
      </c>
      <c r="N194" s="292" t="n">
        <v>6.614231690018743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79.33</v>
      </c>
      <c r="F195" s="289" t="n">
        <v>0.043266654</v>
      </c>
      <c r="G195" s="295" t="n">
        <v>21.763864576</v>
      </c>
      <c r="H195" s="289" t="n">
        <v>0.634</v>
      </c>
      <c r="I195" s="296" t="n">
        <v>0.18959999</v>
      </c>
      <c r="J195" s="297" t="n">
        <v>214.40541</v>
      </c>
      <c r="K195" s="301" t="n">
        <v>4260.624896</v>
      </c>
      <c r="L195" s="295" t="n">
        <v>56.49821433436345</v>
      </c>
      <c r="M195" s="289" t="n">
        <v>1.595964247850843</v>
      </c>
      <c r="N195" s="297" t="n">
        <v>5.108139320723248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62.36</v>
      </c>
      <c r="F196" s="300" t="n">
        <v>-0.0140711665</v>
      </c>
      <c r="G196" s="290" t="n">
        <v>79.590572032</v>
      </c>
      <c r="H196" s="289" t="n">
        <v>0.041</v>
      </c>
      <c r="I196" s="291" t="n">
        <v>0.31146</v>
      </c>
      <c r="J196" s="292" t="n">
        <v>22.842491</v>
      </c>
      <c r="K196" s="299" t="n">
        <v>2252.37504</v>
      </c>
      <c r="L196" s="290" t="n">
        <v>17.23883121338075</v>
      </c>
      <c r="M196" s="300" t="n">
        <v>-0.7834061149045424</v>
      </c>
      <c r="N196" s="292" t="n">
        <v>35.33628681772286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65.06999999999999</v>
      </c>
      <c r="F197" s="300" t="n">
        <v>-0.020914853</v>
      </c>
      <c r="G197" s="295" t="n">
        <v>7.439233536</v>
      </c>
      <c r="H197" s="289" t="n">
        <v>0.099</v>
      </c>
      <c r="I197" s="296" t="n">
        <v>0.19662</v>
      </c>
      <c r="J197" s="297" t="n">
        <v>16.945312</v>
      </c>
      <c r="K197" s="301" t="n">
        <v>544.6250240000001</v>
      </c>
      <c r="L197" s="295" t="n">
        <v>5.615514282045309</v>
      </c>
      <c r="M197" s="300" t="n">
        <v>-0.2451488107113903</v>
      </c>
      <c r="N197" s="297" t="n">
        <v>13.65936751119611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107.27</v>
      </c>
      <c r="F198" s="300" t="n">
        <v>-0.24553382</v>
      </c>
      <c r="G198" s="290" t="n">
        <v>25.046130688</v>
      </c>
      <c r="H198" s="289" t="n">
        <v>0.015</v>
      </c>
      <c r="I198" s="291" t="n">
        <v>0.39240003</v>
      </c>
      <c r="J198" s="292" t="n">
        <v>25.540476</v>
      </c>
      <c r="K198" s="299" t="n">
        <v>1183.750016</v>
      </c>
      <c r="L198" s="290" t="n">
        <v>7.150073962133922</v>
      </c>
      <c r="M198" s="300" t="n">
        <v>-0.7145238100366683</v>
      </c>
      <c r="N198" s="292" t="n">
        <v>21.15829354568727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193.86</v>
      </c>
      <c r="F199" s="289" t="n">
        <v>0.48859715</v>
      </c>
      <c r="G199" s="295" t="n">
        <v>12.368268288</v>
      </c>
      <c r="H199" s="289" t="n">
        <v>0.052</v>
      </c>
      <c r="I199" s="296" t="n">
        <v>0.32364</v>
      </c>
      <c r="J199" s="297" t="n">
        <v>16.414902</v>
      </c>
      <c r="K199" s="301" t="n">
        <v>1042.460032</v>
      </c>
      <c r="L199" s="295" t="n">
        <v>10.11151054080984</v>
      </c>
      <c r="M199" s="300" t="n">
        <v>-0.1824635183067401</v>
      </c>
      <c r="N199" s="297" t="n">
        <v>11.86450091162824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231.45</v>
      </c>
      <c r="F200" s="289" t="n">
        <v>0.08174419400000001</v>
      </c>
      <c r="G200" s="290" t="n">
        <v>20.621799424</v>
      </c>
      <c r="H200" s="289" t="n">
        <v>0.147</v>
      </c>
      <c r="I200" s="291" t="n">
        <v>0.21385999</v>
      </c>
      <c r="J200" s="292" t="n">
        <v>30.019455</v>
      </c>
      <c r="K200" s="299" t="n">
        <v>432.950016</v>
      </c>
      <c r="L200" s="290" t="n">
        <v>4.545378100687539</v>
      </c>
      <c r="M200" s="300" t="n">
        <v>-0.7795838274230544</v>
      </c>
      <c r="N200" s="292" t="n">
        <v>47.63090551208109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21.39</v>
      </c>
      <c r="F201" s="300" t="n">
        <v>-0.36282396</v>
      </c>
      <c r="G201" s="295" t="n">
        <v>6.378631168</v>
      </c>
      <c r="H201" s="300" t="n">
        <v>-0.079</v>
      </c>
      <c r="I201" s="296" t="n">
        <v>0.28570998</v>
      </c>
      <c r="J201" s="297" t="n">
        <v>16.328245</v>
      </c>
      <c r="K201" s="301" t="n">
        <v>747.3749759999999</v>
      </c>
      <c r="L201" s="295" t="n">
        <v>3.821124792746944</v>
      </c>
      <c r="M201" s="300" t="n">
        <v>-0.4009490920377129</v>
      </c>
      <c r="N201" s="297" t="n">
        <v>8.534713821847308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47.53</v>
      </c>
      <c r="F202" s="300" t="n">
        <v>-0.15831417</v>
      </c>
      <c r="G202" s="290" t="n">
        <v>6.53457408</v>
      </c>
      <c r="H202" s="289" t="n">
        <v>0.056</v>
      </c>
      <c r="I202" s="291" t="n">
        <v>0.20678</v>
      </c>
      <c r="J202" s="292" t="n">
        <v>22.850962</v>
      </c>
      <c r="K202" s="299" t="n">
        <v>452.924992</v>
      </c>
      <c r="L202" s="290" t="n">
        <v>3.538992238938101</v>
      </c>
      <c r="M202" s="300" t="n">
        <v>-0.4584203659470792</v>
      </c>
      <c r="N202" s="292" t="n">
        <v>14.42749818437928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153.69</v>
      </c>
      <c r="F203" s="289" t="n">
        <v>0.20427835</v>
      </c>
      <c r="G203" s="295" t="n">
        <v>43.335327744</v>
      </c>
      <c r="H203" s="289" t="n">
        <v>0.081</v>
      </c>
      <c r="I203" s="296" t="n">
        <v>0.53648996</v>
      </c>
      <c r="J203" s="297" t="n">
        <v>30.313608</v>
      </c>
      <c r="K203" s="301" t="n">
        <v>1060.374976</v>
      </c>
      <c r="L203" s="295" t="n">
        <v>12.65836984391174</v>
      </c>
      <c r="M203" s="300" t="n">
        <v>-0.7078972168229566</v>
      </c>
      <c r="N203" s="297" t="n">
        <v>40.86792576286712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6186.43</v>
      </c>
      <c r="F204" s="300" t="n">
        <v>-0.24357218</v>
      </c>
      <c r="G204" s="290" t="n">
        <v>16.568206336</v>
      </c>
      <c r="H204" s="300" t="n">
        <v>-0.109</v>
      </c>
      <c r="I204" s="291" t="n">
        <v>0.2184</v>
      </c>
      <c r="J204" s="292" t="n">
        <v>16.259968</v>
      </c>
      <c r="K204" s="299" t="n">
        <v>918.31328</v>
      </c>
      <c r="L204" s="290" t="n">
        <v>4.523847750200144</v>
      </c>
      <c r="M204" s="300" t="n">
        <v>-0.7269560953999853</v>
      </c>
      <c r="N204" s="292" t="n">
        <v>18.04199767620697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52.3</v>
      </c>
      <c r="F205" s="289" t="n">
        <v>0.5054692</v>
      </c>
      <c r="G205" s="295" t="n">
        <v>77.620690944</v>
      </c>
      <c r="H205" s="289" t="n">
        <v>0.05</v>
      </c>
      <c r="I205" s="296" t="n">
        <v>0.16991</v>
      </c>
      <c r="J205" s="297" t="n">
        <v>25.512196</v>
      </c>
      <c r="K205" s="301" t="n">
        <v>2955.124992</v>
      </c>
      <c r="L205" s="295" t="n">
        <v>53.72817557987666</v>
      </c>
      <c r="M205" s="300" t="n">
        <v>-0.3078111657284882</v>
      </c>
      <c r="N205" s="297" t="n">
        <v>26.26646628871257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209.9</v>
      </c>
      <c r="F206" s="300" t="n">
        <v>-0.16207588</v>
      </c>
      <c r="G206" s="290" t="n">
        <v>20.465272832</v>
      </c>
      <c r="H206" s="289" t="n">
        <v>0.073</v>
      </c>
      <c r="I206" s="291" t="n">
        <v>0.44422</v>
      </c>
      <c r="J206" s="292" t="n">
        <v>25.628817</v>
      </c>
      <c r="K206" s="299" t="n">
        <v>798.862528</v>
      </c>
      <c r="L206" s="290" t="n">
        <v>8.583160046866601</v>
      </c>
      <c r="M206" s="300" t="n">
        <v>-0.5805987969314652</v>
      </c>
      <c r="N206" s="292" t="n">
        <v>25.61801608123494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24.73</v>
      </c>
      <c r="F207" s="300" t="n">
        <v>-0.051763833</v>
      </c>
      <c r="G207" s="295" t="n">
        <v>29.325420544</v>
      </c>
      <c r="H207" s="300" t="n">
        <v>-0.014</v>
      </c>
      <c r="I207" s="296" t="n">
        <v>0.33498</v>
      </c>
      <c r="J207" s="297" t="n">
        <v>11.849998</v>
      </c>
      <c r="K207" s="301" t="n">
        <v>3250.500096</v>
      </c>
      <c r="L207" s="295" t="n">
        <v>19.24433701486761</v>
      </c>
      <c r="M207" s="300" t="n">
        <v>-0.3437660344548745</v>
      </c>
      <c r="N207" s="297" t="n">
        <v>9.021818387708178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321.46</v>
      </c>
      <c r="F208" s="300" t="n">
        <v>-0.08038676</v>
      </c>
      <c r="G208" s="290" t="n">
        <v>78.03703296</v>
      </c>
      <c r="H208" s="289" t="n">
        <v>0.075</v>
      </c>
      <c r="I208" s="291" t="n">
        <v>0.48981997</v>
      </c>
      <c r="J208" s="292" t="n">
        <v>29.682364</v>
      </c>
      <c r="K208" s="299" t="n">
        <v>2506.037504</v>
      </c>
      <c r="L208" s="290" t="n">
        <v>21.08964663003755</v>
      </c>
      <c r="M208" s="300" t="n">
        <v>-0.7297482255527626</v>
      </c>
      <c r="N208" s="292" t="n">
        <v>31.13961187568085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73.22</v>
      </c>
      <c r="F209" s="300" t="n">
        <v>-0.21234941</v>
      </c>
      <c r="G209" s="295" t="n">
        <v>31.997140992</v>
      </c>
      <c r="H209" s="300" t="n">
        <v>-0.049</v>
      </c>
      <c r="I209" s="296" t="n">
        <v>0.73732</v>
      </c>
      <c r="J209" s="297" t="n">
        <v>29.885714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30.87781953586983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49.03</v>
      </c>
      <c r="F210" s="289" t="n">
        <v>0.03833127</v>
      </c>
      <c r="G210" s="290" t="n">
        <v>56.261804032</v>
      </c>
      <c r="H210" s="289" t="n">
        <v>0.147</v>
      </c>
      <c r="I210" s="291" t="n">
        <v>0.44701</v>
      </c>
      <c r="J210" s="292" t="n">
        <v>41.905983</v>
      </c>
      <c r="K210" s="299" t="n">
        <v>916.124992</v>
      </c>
      <c r="L210" s="290" t="n">
        <v>9.583759573128955</v>
      </c>
      <c r="M210" s="300" t="n">
        <v>-0.8296577982519364</v>
      </c>
      <c r="N210" s="292" t="n">
        <v>61.41280556200567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104.98</v>
      </c>
      <c r="F211" s="300" t="n">
        <v>-0.0370574</v>
      </c>
      <c r="G211" s="295" t="n">
        <v>23.337054208</v>
      </c>
      <c r="H211" s="289" t="n">
        <v>0.07199999999999999</v>
      </c>
      <c r="I211" s="296" t="n">
        <v>0.41202998</v>
      </c>
      <c r="J211" s="297" t="n">
        <v>15.061694</v>
      </c>
      <c r="K211" s="301" t="n">
        <v>1104.625024</v>
      </c>
      <c r="L211" s="295" t="n">
        <v>10.16590589200205</v>
      </c>
      <c r="M211" s="300" t="n">
        <v>-0.5643877842766825</v>
      </c>
      <c r="N211" s="297" t="n">
        <v>21.1266751096162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219.8</v>
      </c>
      <c r="F212" s="300" t="n">
        <v>-0.03047949</v>
      </c>
      <c r="G212" s="290" t="n">
        <v>67.30561536</v>
      </c>
      <c r="H212" s="289" t="n">
        <v>0.046</v>
      </c>
      <c r="I212" s="291" t="n">
        <v>0.43035</v>
      </c>
      <c r="J212" s="292" t="n">
        <v>31.535152</v>
      </c>
      <c r="K212" s="299" t="n">
        <v>1942.625024</v>
      </c>
      <c r="L212" s="290" t="n">
        <v>12.17462929590427</v>
      </c>
      <c r="M212" s="300" t="n">
        <v>-0.8191142116332287</v>
      </c>
      <c r="N212" s="292" t="n">
        <v>34.64673404948376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247.08</v>
      </c>
      <c r="F213" s="289" t="n">
        <v>0.34773362</v>
      </c>
      <c r="G213" s="295" t="n">
        <v>27.271049216</v>
      </c>
      <c r="H213" s="289" t="n">
        <v>0.102</v>
      </c>
      <c r="I213" s="296" t="n">
        <v>0.33192003</v>
      </c>
      <c r="J213" s="297" t="n">
        <v>26.257174</v>
      </c>
      <c r="K213" s="301" t="n">
        <v>909.6250240000001</v>
      </c>
      <c r="L213" s="295" t="n">
        <v>11.37630563578567</v>
      </c>
      <c r="M213" s="300" t="n">
        <v>-0.5828431262149181</v>
      </c>
      <c r="N213" s="297" t="n">
        <v>29.98054040870362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274.08</v>
      </c>
      <c r="F214" s="289" t="n">
        <v>0.034928083</v>
      </c>
      <c r="G214" s="290" t="n">
        <v>76.832464896</v>
      </c>
      <c r="H214" s="289" t="n">
        <v>0.097</v>
      </c>
      <c r="I214" s="291" t="n">
        <v>0.44210997</v>
      </c>
      <c r="J214" s="292" t="n">
        <v>36.78926</v>
      </c>
      <c r="K214" s="299" t="n">
        <v>1474.82496</v>
      </c>
      <c r="L214" s="290" t="n">
        <v>17.29550264991399</v>
      </c>
      <c r="M214" s="300" t="n">
        <v>-0.7748932996836028</v>
      </c>
      <c r="N214" s="292" t="n">
        <v>52.09598806236639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89.3</v>
      </c>
      <c r="F215" s="289" t="n">
        <v>0.19257474</v>
      </c>
      <c r="G215" s="295" t="n">
        <v>12.595270656</v>
      </c>
      <c r="H215" s="289" t="n">
        <v>0.162</v>
      </c>
      <c r="I215" s="296" t="n">
        <v>0.63822</v>
      </c>
      <c r="J215" s="297" t="n">
        <v>15.889681</v>
      </c>
      <c r="K215" s="301" t="n">
        <v>688.1500160000001</v>
      </c>
      <c r="L215" s="295" t="n">
        <v>7.613379768199392</v>
      </c>
      <c r="M215" s="300" t="n">
        <v>-0.3955366283000348</v>
      </c>
      <c r="N215" s="297" t="n">
        <v>18.30308887633594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530.52</v>
      </c>
      <c r="F216" s="300" t="n">
        <v>-0.008021533500000001</v>
      </c>
      <c r="G216" s="290" t="n">
        <v>22.683695104</v>
      </c>
      <c r="H216" s="289" t="n">
        <v>0.089</v>
      </c>
      <c r="I216" s="291" t="n">
        <v>0.43097</v>
      </c>
      <c r="J216" s="292" t="n">
        <v>19.305677</v>
      </c>
      <c r="K216" s="299" t="n">
        <v>914.08736</v>
      </c>
      <c r="L216" s="290" t="n">
        <v>6.687900292848833</v>
      </c>
      <c r="M216" s="300" t="n">
        <v>-0.7051670699069879</v>
      </c>
      <c r="N216" s="292" t="n">
        <v>24.81567354231876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188.36</v>
      </c>
      <c r="F217" s="289" t="n">
        <v>0.09004629</v>
      </c>
      <c r="G217" s="295" t="n">
        <v>25.368367104</v>
      </c>
      <c r="H217" s="289" t="n">
        <v>0.06900000000000001</v>
      </c>
      <c r="I217" s="296" t="n">
        <v>0.40092</v>
      </c>
      <c r="J217" s="297" t="n">
        <v>22.776299</v>
      </c>
      <c r="K217" s="301" t="n">
        <v>906.472128</v>
      </c>
      <c r="L217" s="295" t="n">
        <v>7.52779706489153</v>
      </c>
      <c r="M217" s="300" t="n">
        <v>-0.703260480501933</v>
      </c>
      <c r="N217" s="297" t="n">
        <v>27.98582151331188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287.08</v>
      </c>
      <c r="F218" s="300" t="n">
        <v>-0.018362105</v>
      </c>
      <c r="G218" s="290" t="n">
        <v>63.928561664</v>
      </c>
      <c r="H218" s="289" t="n">
        <v>0.046</v>
      </c>
      <c r="I218" s="291" t="n">
        <v>0.32056</v>
      </c>
      <c r="J218" s="292" t="n">
        <v>19.88521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-42.6901907087238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254.85</v>
      </c>
      <c r="F219" s="289" t="n">
        <v>0.23906064</v>
      </c>
      <c r="G219" s="295" t="n">
        <v>64.44085248</v>
      </c>
      <c r="H219" s="289" t="n">
        <v>0.118</v>
      </c>
      <c r="I219" s="296" t="n">
        <v>0.36800998</v>
      </c>
      <c r="J219" s="297" t="n">
        <v>5.1021023</v>
      </c>
      <c r="K219" s="301" t="n">
        <v>15158.62528</v>
      </c>
      <c r="L219" s="295" t="n">
        <v>89.76761751497283</v>
      </c>
      <c r="M219" s="289" t="n">
        <v>0.3930234325008858</v>
      </c>
      <c r="N219" s="297" t="n">
        <v>4.251101097044863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167.09</v>
      </c>
      <c r="F220" s="300" t="n">
        <v>-0.31113952</v>
      </c>
      <c r="G220" s="290" t="n">
        <v>19.051902976</v>
      </c>
      <c r="H220" s="289" t="n">
        <v>0.075</v>
      </c>
      <c r="I220" s="291" t="n">
        <v>0.31780002</v>
      </c>
      <c r="J220" s="292" t="n">
        <v>17.387096</v>
      </c>
      <c r="K220" s="299" t="n">
        <v>1194.499968</v>
      </c>
      <c r="L220" s="290" t="n">
        <v>9.569250222683088</v>
      </c>
      <c r="M220" s="300" t="n">
        <v>-0.4977273275673495</v>
      </c>
      <c r="N220" s="292" t="n">
        <v>15.94968835346172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83.68000000000001</v>
      </c>
      <c r="F221" s="300" t="n">
        <v>-0.1929791</v>
      </c>
      <c r="G221" s="295" t="n">
        <v>67.693838336</v>
      </c>
      <c r="H221" s="289" t="n">
        <v>0.081</v>
      </c>
      <c r="I221" s="296" t="n">
        <v>0.51636004</v>
      </c>
      <c r="J221" s="297" t="n">
        <v>26.565079</v>
      </c>
      <c r="K221" s="301" t="n">
        <v>1570.733824</v>
      </c>
      <c r="L221" s="295" t="n">
        <v>10.97779865056265</v>
      </c>
      <c r="M221" s="300" t="n">
        <v>-0.837831641395867</v>
      </c>
      <c r="N221" s="297" t="n">
        <v>43.09695127222269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56.46</v>
      </c>
      <c r="F222" s="300" t="n">
        <v>-0.4937231</v>
      </c>
      <c r="G222" s="290" t="n">
        <v>9.01101568</v>
      </c>
      <c r="H222" s="300" t="n">
        <v>-0.17</v>
      </c>
      <c r="I222" s="291" t="n">
        <v>0.41388</v>
      </c>
      <c r="J222" s="292" t="n">
        <v>14.551546</v>
      </c>
      <c r="K222" s="299" t="n">
        <v>558.312512</v>
      </c>
      <c r="L222" s="290" t="n">
        <v>2.483149240255274</v>
      </c>
      <c r="M222" s="300" t="n">
        <v>-0.7244318145215707</v>
      </c>
      <c r="N222" s="292" t="n">
        <v>16.13973501636302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144.93</v>
      </c>
      <c r="F223" s="289" t="n">
        <v>0.22489858</v>
      </c>
      <c r="G223" s="295" t="n">
        <v>76.020006912</v>
      </c>
      <c r="H223" s="289" t="n">
        <v>0.587</v>
      </c>
      <c r="I223" s="296" t="n">
        <v>0.62636</v>
      </c>
      <c r="J223" s="297" t="n">
        <v>11.269829</v>
      </c>
      <c r="K223" s="301" t="n">
        <v>4478.750208</v>
      </c>
      <c r="L223" s="295" t="n">
        <v>99.52504938404935</v>
      </c>
      <c r="M223" s="289" t="n">
        <v>0.3091954792803236</v>
      </c>
      <c r="N223" s="297" t="n">
        <v>16.97348812664125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284.76</v>
      </c>
      <c r="F224" s="300" t="n">
        <v>-0.24634767</v>
      </c>
      <c r="G224" s="290" t="n">
        <v>109.22627072</v>
      </c>
      <c r="H224" s="289" t="n">
        <v>0.094</v>
      </c>
      <c r="I224" s="291" t="n">
        <v>0.65588</v>
      </c>
      <c r="J224" s="292" t="n">
        <v>29.50881</v>
      </c>
      <c r="K224" s="299" t="n">
        <v>4107.62496</v>
      </c>
      <c r="L224" s="290" t="n">
        <v>49.80084094006848</v>
      </c>
      <c r="M224" s="300" t="n">
        <v>-0.5440580309865908</v>
      </c>
      <c r="N224" s="292" t="n">
        <v>26.5910986622693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97.34</v>
      </c>
      <c r="F225" s="289" t="n">
        <v>0.16686642</v>
      </c>
      <c r="G225" s="295" t="n">
        <v>110.967595008</v>
      </c>
      <c r="H225" s="300" t="n">
        <v>-0.014</v>
      </c>
      <c r="I225" s="296" t="n">
        <v>0.22341</v>
      </c>
      <c r="J225" s="297" t="n">
        <v>55.942528</v>
      </c>
      <c r="K225" s="301" t="n">
        <v>3065.537536</v>
      </c>
      <c r="L225" s="295" t="n">
        <v>16.60370588298469</v>
      </c>
      <c r="M225" s="300" t="n">
        <v>-0.8503733825916685</v>
      </c>
      <c r="N225" s="297" t="n">
        <v>36.19841502407231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421.68</v>
      </c>
      <c r="F226" s="289" t="n">
        <v>0.047678232</v>
      </c>
      <c r="G226" s="290" t="n">
        <v>92.779372544</v>
      </c>
      <c r="H226" s="289" t="n">
        <v>0.106</v>
      </c>
      <c r="I226" s="291" t="n">
        <v>0.35389</v>
      </c>
      <c r="J226" s="292" t="n">
        <v>31.44519</v>
      </c>
      <c r="K226" s="299" t="n">
        <v>3121.687552</v>
      </c>
      <c r="L226" s="290" t="n">
        <v>27.29467887425693</v>
      </c>
      <c r="M226" s="300" t="n">
        <v>-0.7058109132898844</v>
      </c>
      <c r="N226" s="292" t="n">
        <v>29.72090311149756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276.37</v>
      </c>
      <c r="F227" s="289" t="n">
        <v>0.45175183</v>
      </c>
      <c r="G227" s="295" t="n">
        <v>46.681890816</v>
      </c>
      <c r="H227" s="289" t="n">
        <v>0.175</v>
      </c>
      <c r="I227" s="296" t="n">
        <v>0.35735</v>
      </c>
      <c r="J227" s="297" t="n">
        <v>37.196503</v>
      </c>
      <c r="K227" s="301" t="n">
        <v>1101.374976</v>
      </c>
      <c r="L227" s="295" t="n">
        <v>11.79901329962152</v>
      </c>
      <c r="M227" s="300" t="n">
        <v>-0.7472464569584775</v>
      </c>
      <c r="N227" s="297" t="n">
        <v>42.3851030830666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135</v>
      </c>
      <c r="F228" s="300" t="n">
        <v>-0.48506695</v>
      </c>
      <c r="G228" s="290" t="n">
        <v>17.544275968</v>
      </c>
      <c r="H228" s="300" t="n">
        <v>-0.017</v>
      </c>
      <c r="I228" s="291" t="n">
        <v>0.55189997</v>
      </c>
      <c r="J228" s="292" t="n">
        <v>3.5128806</v>
      </c>
      <c r="K228" s="299" t="n">
        <v>2198.374912</v>
      </c>
      <c r="L228" s="290" t="n">
        <v>13.22991776419085</v>
      </c>
      <c r="M228" s="300" t="n">
        <v>-0.2459125820682687</v>
      </c>
      <c r="N228" s="292" t="n">
        <v>7.028726253950263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78.36</v>
      </c>
      <c r="F229" s="300" t="n">
        <v>-0.4102506</v>
      </c>
      <c r="G229" s="295" t="n">
        <v>18.876542976</v>
      </c>
      <c r="H229" s="300" t="n">
        <v>-0.052</v>
      </c>
      <c r="I229" s="296" t="n">
        <v>0.16363001</v>
      </c>
      <c r="J229" s="297" t="n">
        <v>12.282131</v>
      </c>
      <c r="K229" s="301" t="n">
        <v>1077.926016</v>
      </c>
      <c r="L229" s="295" t="n">
        <v>5.688967050498111</v>
      </c>
      <c r="M229" s="300" t="n">
        <v>-0.6986224088949352</v>
      </c>
      <c r="N229" s="297" t="n">
        <v>15.30276674858546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69.25</v>
      </c>
      <c r="F230" s="300" t="n">
        <v>-0.23353624</v>
      </c>
      <c r="G230" s="290" t="n">
        <v>26.361352192</v>
      </c>
      <c r="H230" s="289" t="n">
        <v>0.073</v>
      </c>
      <c r="I230" s="291" t="n">
        <v>0.30313</v>
      </c>
      <c r="J230" s="292" t="n">
        <v>17.620865</v>
      </c>
      <c r="K230" s="299" t="n">
        <v>1436.249984</v>
      </c>
      <c r="L230" s="290" t="n">
        <v>10.81548789761467</v>
      </c>
      <c r="M230" s="300" t="n">
        <v>-0.5897218086977764</v>
      </c>
      <c r="N230" s="292" t="n">
        <v>18.35429209359003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224.8</v>
      </c>
      <c r="F231" s="289" t="n">
        <v>0.5387775</v>
      </c>
      <c r="G231" s="295" t="n">
        <v>72.111587328</v>
      </c>
      <c r="H231" s="289" t="n">
        <v>0.133</v>
      </c>
      <c r="I231" s="296" t="n">
        <v>0.33385</v>
      </c>
      <c r="J231" s="297" t="n">
        <v>27.14976</v>
      </c>
      <c r="K231" s="301" t="n">
        <v>2002.0416</v>
      </c>
      <c r="L231" s="295" t="n">
        <v>20.74281213784485</v>
      </c>
      <c r="M231" s="300" t="n">
        <v>-0.7123511920005859</v>
      </c>
      <c r="N231" s="297" t="n">
        <v>36.01902472196382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302.47</v>
      </c>
      <c r="F232" s="300" t="n">
        <v>-0.27548623</v>
      </c>
      <c r="G232" s="290" t="n">
        <v>301.7711616</v>
      </c>
      <c r="H232" s="289" t="n">
        <v>0.057</v>
      </c>
      <c r="I232" s="291" t="n">
        <v>0.32801</v>
      </c>
      <c r="J232" s="292" t="n">
        <v>21.181374</v>
      </c>
      <c r="K232" s="299" t="n">
        <v>10762.625024</v>
      </c>
      <c r="L232" s="290" t="n">
        <v>66.96633006803079</v>
      </c>
      <c r="M232" s="300" t="n">
        <v>-0.7780890337135821</v>
      </c>
      <c r="N232" s="292" t="n">
        <v>28.03880842297196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117.55</v>
      </c>
      <c r="F233" s="300" t="n">
        <v>-0.12341535</v>
      </c>
      <c r="G233" s="295" t="n">
        <v>22.391670784</v>
      </c>
      <c r="H233" s="300" t="n">
        <v>-0.096</v>
      </c>
      <c r="I233" s="296" t="n">
        <v>0.25565</v>
      </c>
      <c r="J233" s="297" t="n">
        <v>12.007151</v>
      </c>
      <c r="K233" s="301" t="n">
        <v>1078.512896</v>
      </c>
      <c r="L233" s="295" t="n">
        <v>5.347974065511409</v>
      </c>
      <c r="M233" s="300" t="n">
        <v>-0.7611623483972974</v>
      </c>
      <c r="N233" s="297" t="n">
        <v>20.7616161829835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164.57</v>
      </c>
      <c r="F234" s="300" t="n">
        <v>-0.05381477</v>
      </c>
      <c r="G234" s="290" t="n">
        <v>31.613898752</v>
      </c>
      <c r="H234" s="289" t="n">
        <v>0.151</v>
      </c>
      <c r="I234" s="291" t="n">
        <v>0.9315600000000001</v>
      </c>
      <c r="J234" s="292" t="n">
        <v>14.347864</v>
      </c>
      <c r="K234" s="293" t="inlineStr">
        <is>
          <t>—</t>
        </is>
      </c>
      <c r="L234" s="290" t="n">
        <v>12.5818799394502</v>
      </c>
      <c r="M234" s="300" t="n">
        <v>-0.6020142900389901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191.57</v>
      </c>
      <c r="F235" s="300" t="n">
        <v>-0.24286616</v>
      </c>
      <c r="G235" s="295" t="n">
        <v>12.097449984</v>
      </c>
      <c r="H235" s="300" t="n">
        <v>-0.006</v>
      </c>
      <c r="I235" s="296" t="n">
        <v>0.69629997</v>
      </c>
      <c r="J235" s="297" t="n">
        <v>17.243025</v>
      </c>
      <c r="K235" s="301" t="n">
        <v>1052.553024</v>
      </c>
      <c r="L235" s="295" t="n">
        <v>6.38898591460391</v>
      </c>
      <c r="M235" s="300" t="n">
        <v>-0.4718733350372239</v>
      </c>
      <c r="N235" s="297" t="n">
        <v>11.49343458854572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250.74</v>
      </c>
      <c r="F236" s="300" t="n">
        <v>-0.11314684</v>
      </c>
      <c r="G236" s="290" t="n">
        <v>46.691454976</v>
      </c>
      <c r="H236" s="289" t="n">
        <v>0.08400000000000001</v>
      </c>
      <c r="I236" s="291" t="n">
        <v>0.25484</v>
      </c>
      <c r="J236" s="292" t="n">
        <v>25.327274</v>
      </c>
      <c r="K236" s="299" t="n">
        <v>1608.999936</v>
      </c>
      <c r="L236" s="290" t="n">
        <v>27.26440090516158</v>
      </c>
      <c r="M236" s="300" t="n">
        <v>-0.4160730069522181</v>
      </c>
      <c r="N236" s="292" t="n">
        <v>29.0189277023315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537.25</v>
      </c>
      <c r="F237" s="289" t="n">
        <v>0.13434815</v>
      </c>
      <c r="G237" s="295" t="n">
        <v>123.992334336</v>
      </c>
      <c r="H237" s="289" t="n">
        <v>0.105</v>
      </c>
      <c r="I237" s="296" t="n">
        <v>0.11798</v>
      </c>
      <c r="J237" s="297" t="n">
        <v>19.802801</v>
      </c>
      <c r="K237" s="301" t="n">
        <v>5562.625024</v>
      </c>
      <c r="L237" s="295" t="n">
        <v>98.66265985908863</v>
      </c>
      <c r="M237" s="300" t="n">
        <v>-0.2042841971848992</v>
      </c>
      <c r="N237" s="297" t="n">
        <v>22.290255322673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68.28</v>
      </c>
      <c r="F238" s="300" t="n">
        <v>-0.06452935999999999</v>
      </c>
      <c r="G238" s="290" t="n">
        <v>13.463957504</v>
      </c>
      <c r="H238" s="300" t="n">
        <v>-0.029</v>
      </c>
      <c r="I238" s="291" t="n">
        <v>0.37205002</v>
      </c>
      <c r="J238" s="292" t="n">
        <v>15.732718</v>
      </c>
      <c r="K238" s="299" t="n">
        <v>897.124992</v>
      </c>
      <c r="L238" s="290" t="n">
        <v>4.258379748521178</v>
      </c>
      <c r="M238" s="300" t="n">
        <v>-0.6837200542815097</v>
      </c>
      <c r="N238" s="292" t="n">
        <v>15.00789504301314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54.26</v>
      </c>
      <c r="F239" s="300" t="n">
        <v>-0.111947656</v>
      </c>
      <c r="G239" s="295" t="n">
        <v>44.727877632</v>
      </c>
      <c r="H239" s="289" t="n">
        <v>0.039</v>
      </c>
      <c r="I239" s="296" t="n">
        <v>0.24691999</v>
      </c>
      <c r="J239" s="297" t="n">
        <v>38.75714</v>
      </c>
      <c r="K239" s="301" t="n">
        <v>861.750016</v>
      </c>
      <c r="L239" s="295" t="n">
        <v>6.080776929549726</v>
      </c>
      <c r="M239" s="300" t="n">
        <v>-0.8640495089085266</v>
      </c>
      <c r="N239" s="297" t="n">
        <v>51.90354135464269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211.54</v>
      </c>
      <c r="F240" s="289" t="n">
        <v>0.33178043</v>
      </c>
      <c r="G240" s="290" t="n">
        <v>414.957568</v>
      </c>
      <c r="H240" s="289" t="n">
        <v>0.535</v>
      </c>
      <c r="I240" s="291" t="n">
        <v>0.44267</v>
      </c>
      <c r="J240" s="292" t="n">
        <v>20.35996</v>
      </c>
      <c r="K240" s="299" t="n">
        <v>21934.000128</v>
      </c>
      <c r="L240" s="290" t="n">
        <v>475.4728489711235</v>
      </c>
      <c r="M240" s="289" t="n">
        <v>0.1458348651472806</v>
      </c>
      <c r="N240" s="292" t="n">
        <v>18.91846239447419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530.78</v>
      </c>
      <c r="F241" s="300" t="n">
        <v>-0.074893236</v>
      </c>
      <c r="G241" s="295" t="n">
        <v>75.404214272</v>
      </c>
      <c r="H241" s="289" t="n">
        <v>0.051</v>
      </c>
      <c r="I241" s="296" t="n">
        <v>0.2006</v>
      </c>
      <c r="J241" s="297" t="n">
        <v>16.860865</v>
      </c>
      <c r="K241" s="301" t="n">
        <v>2478.000128</v>
      </c>
      <c r="L241" s="295" t="n">
        <v>35.36376979474424</v>
      </c>
      <c r="M241" s="300" t="n">
        <v>-0.531010698325439</v>
      </c>
      <c r="N241" s="297" t="n">
        <v>30.42946289156931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338.36</v>
      </c>
      <c r="F242" s="289" t="n">
        <v>0.07764828</v>
      </c>
      <c r="G242" s="290" t="n">
        <v>20.16024576</v>
      </c>
      <c r="H242" s="289" t="n">
        <v>0.14</v>
      </c>
      <c r="I242" s="291" t="n">
        <v>0.70268995</v>
      </c>
      <c r="J242" s="292" t="n">
        <v>21.1475</v>
      </c>
      <c r="K242" s="299" t="n">
        <v>880.087488</v>
      </c>
      <c r="L242" s="290" t="n">
        <v>9.437239443775875</v>
      </c>
      <c r="M242" s="300" t="n">
        <v>-0.5318886705984345</v>
      </c>
      <c r="N242" s="292" t="n">
        <v>14.49457924878487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324.51</v>
      </c>
      <c r="F243" s="289" t="n">
        <v>0.17088223</v>
      </c>
      <c r="G243" s="295" t="n">
        <v>26.31776256</v>
      </c>
      <c r="H243" s="289" t="n">
        <v>0.058</v>
      </c>
      <c r="I243" s="296" t="n">
        <v>0.28882998</v>
      </c>
      <c r="J243" s="297" t="n">
        <v>26.819008</v>
      </c>
      <c r="K243" s="301" t="n">
        <v>892.049984</v>
      </c>
      <c r="L243" s="295" t="n">
        <v>8.600741796172198</v>
      </c>
      <c r="M243" s="300" t="n">
        <v>-0.673196314596882</v>
      </c>
      <c r="N243" s="297" t="n">
        <v>29.5025631657878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84.40000000000001</v>
      </c>
      <c r="F244" s="289" t="n">
        <v>0.32392156</v>
      </c>
      <c r="G244" s="290" t="n">
        <v>21.53465856</v>
      </c>
      <c r="H244" s="289" t="n">
        <v>0.018</v>
      </c>
      <c r="I244" s="291" t="n">
        <v>0.36583</v>
      </c>
      <c r="J244" s="292" t="n">
        <v>21.307697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-12.51287488554561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10.8</v>
      </c>
      <c r="F245" s="300" t="n">
        <v>-0.7097554</v>
      </c>
      <c r="G245" s="295" t="n">
        <v>1.35244992</v>
      </c>
      <c r="H245" s="300" t="n">
        <v>-0.175</v>
      </c>
      <c r="I245" s="296" t="n">
        <v>0.31927</v>
      </c>
      <c r="J245" s="297" t="n">
        <v>6.657543</v>
      </c>
      <c r="K245" s="301" t="n">
        <v>165.637504</v>
      </c>
      <c r="L245" s="295" t="n">
        <v>1.113515905271971</v>
      </c>
      <c r="M245" s="300" t="n">
        <v>-0.1766675506387914</v>
      </c>
      <c r="N245" s="297" t="n">
        <v>8.16511857845914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462.09</v>
      </c>
      <c r="F246" s="300" t="n">
        <v>-0.029222667</v>
      </c>
      <c r="G246" s="290" t="n">
        <v>213.014315008</v>
      </c>
      <c r="H246" s="289" t="n">
        <v>0.093</v>
      </c>
      <c r="I246" s="291" t="n">
        <v>0.48348</v>
      </c>
      <c r="J246" s="292" t="n">
        <v>29.850777</v>
      </c>
      <c r="K246" s="299" t="n">
        <v>4160.75008</v>
      </c>
      <c r="L246" s="290" t="n">
        <v>41.42837667047261</v>
      </c>
      <c r="M246" s="300" t="n">
        <v>-0.8055136497802192</v>
      </c>
      <c r="N246" s="292" t="n">
        <v>51.196135173942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189.04</v>
      </c>
      <c r="F247" s="289" t="n">
        <v>0.5239017</v>
      </c>
      <c r="G247" s="295" t="n">
        <v>24.573427712</v>
      </c>
      <c r="H247" s="289" t="n">
        <v>0.321</v>
      </c>
      <c r="I247" s="296" t="n">
        <v>0.13549</v>
      </c>
      <c r="J247" s="297" t="n">
        <v>27.55685</v>
      </c>
      <c r="K247" s="301" t="n">
        <v>797.56224</v>
      </c>
      <c r="L247" s="295" t="n">
        <v>8.91512250537299</v>
      </c>
      <c r="M247" s="300" t="n">
        <v>-0.6372047640297472</v>
      </c>
      <c r="N247" s="297" t="n">
        <v>30.81067025299492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30.08</v>
      </c>
      <c r="F248" s="289" t="n">
        <v>0.2476151</v>
      </c>
      <c r="G248" s="290" t="n">
        <v>21.72801024</v>
      </c>
      <c r="H248" s="289" t="n">
        <v>0.197</v>
      </c>
      <c r="I248" s="291" t="n">
        <v>0.09787</v>
      </c>
      <c r="J248" s="292" t="n">
        <v>16.570902</v>
      </c>
      <c r="K248" s="299" t="n">
        <v>237.624992</v>
      </c>
      <c r="L248" s="290" t="n">
        <v>5.630037130530796</v>
      </c>
      <c r="M248" s="300" t="n">
        <v>-0.7408857475515073</v>
      </c>
      <c r="N248" s="292" t="n">
        <v>91.43822964076101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15.18</v>
      </c>
      <c r="F249" s="300" t="n">
        <v>-0.1904</v>
      </c>
      <c r="G249" s="295" t="n">
        <v>7.264626688</v>
      </c>
      <c r="H249" s="289" t="n">
        <v>0.036</v>
      </c>
      <c r="I249" s="296" t="n">
        <v>0.23952</v>
      </c>
      <c r="J249" s="297" t="n">
        <v>9.748642</v>
      </c>
      <c r="K249" s="301" t="n">
        <v>859</v>
      </c>
      <c r="L249" s="295" t="n">
        <v>6.118114719119188</v>
      </c>
      <c r="M249" s="300" t="n">
        <v>-0.15782118175111</v>
      </c>
      <c r="N249" s="297" t="n">
        <v>8.457073859790453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348.92</v>
      </c>
      <c r="F250" s="289" t="n">
        <v>0.11394179</v>
      </c>
      <c r="G250" s="290" t="n">
        <v>927.494373376</v>
      </c>
      <c r="H250" s="289" t="n">
        <v>0.304</v>
      </c>
      <c r="I250" s="291" t="n">
        <v>0</v>
      </c>
      <c r="J250" s="292" t="n">
        <v>14.949444</v>
      </c>
      <c r="K250" s="293" t="inlineStr">
        <is>
          <t>—</t>
        </is>
      </c>
      <c r="L250" s="290" t="n">
        <v>319.9592009529579</v>
      </c>
      <c r="M250" s="300" t="n">
        <v>-0.6550284183521956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98.09999999999999</v>
      </c>
      <c r="F251" s="300" t="n">
        <v>-0.21838897</v>
      </c>
      <c r="G251" s="295" t="n">
        <v>32.626003968</v>
      </c>
      <c r="H251" s="289" t="n">
        <v>0.006</v>
      </c>
      <c r="I251" s="296" t="n">
        <v>0.37612998</v>
      </c>
      <c r="J251" s="297" t="n">
        <v>19.387352</v>
      </c>
      <c r="K251" s="301" t="n">
        <v>941.124992</v>
      </c>
      <c r="L251" s="295" t="n">
        <v>6.248294165325404</v>
      </c>
      <c r="M251" s="300" t="n">
        <v>-0.8084872983080057</v>
      </c>
      <c r="N251" s="297" t="n">
        <v>34.66702500213702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38.39</v>
      </c>
      <c r="F252" s="289" t="n">
        <v>0.06816912</v>
      </c>
      <c r="G252" s="290" t="n">
        <v>9.822129152</v>
      </c>
      <c r="H252" s="289" t="n">
        <v>0.01</v>
      </c>
      <c r="I252" s="291" t="n">
        <v>0.44157</v>
      </c>
      <c r="J252" s="292" t="n">
        <v>23.266666</v>
      </c>
      <c r="K252" s="299" t="n">
        <v>878.991104</v>
      </c>
      <c r="L252" s="290" t="n">
        <v>6.06120949553253</v>
      </c>
      <c r="M252" s="300" t="n">
        <v>-0.3829026882324862</v>
      </c>
      <c r="N252" s="292" t="n">
        <v>11.17432118135521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35.78</v>
      </c>
      <c r="F253" s="300" t="n">
        <v>-0.50374484</v>
      </c>
      <c r="G253" s="295" t="n">
        <v>53.079584768</v>
      </c>
      <c r="H253" s="300" t="n">
        <v>-0.011</v>
      </c>
      <c r="I253" s="296" t="n">
        <v>0.43245</v>
      </c>
      <c r="J253" s="297" t="n">
        <v>17.038095</v>
      </c>
      <c r="K253" s="301" t="n">
        <v>1889.250048</v>
      </c>
      <c r="L253" s="295" t="n">
        <v>14.17445928800438</v>
      </c>
      <c r="M253" s="300" t="n">
        <v>-0.7329583614876032</v>
      </c>
      <c r="N253" s="297" t="n">
        <v>22.7664569188779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134.34</v>
      </c>
      <c r="F254" s="300" t="n">
        <v>-0.045406103</v>
      </c>
      <c r="G254" s="290" t="n">
        <v>183.508434944</v>
      </c>
      <c r="H254" s="289" t="n">
        <v>0.064</v>
      </c>
      <c r="I254" s="291" t="n">
        <v>0.54171</v>
      </c>
      <c r="J254" s="292" t="n">
        <v>17.606815</v>
      </c>
      <c r="K254" s="299" t="n">
        <v>7831.875072</v>
      </c>
      <c r="L254" s="290" t="n">
        <v>70.29142681637194</v>
      </c>
      <c r="M254" s="300" t="n">
        <v>-0.6169580606045586</v>
      </c>
      <c r="N254" s="292" t="n">
        <v>23.43097129524795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196.83</v>
      </c>
      <c r="F255" s="289" t="n">
        <v>0.24426317</v>
      </c>
      <c r="G255" s="295" t="n">
        <v>265.279225856</v>
      </c>
      <c r="H255" s="289" t="n">
        <v>0.145</v>
      </c>
      <c r="I255" s="296" t="n">
        <v>0.20347</v>
      </c>
      <c r="J255" s="297" t="n">
        <v>34.350784</v>
      </c>
      <c r="K255" s="301" t="n">
        <v>9880.000512000001</v>
      </c>
      <c r="L255" s="295" t="n">
        <v>176.433147891307</v>
      </c>
      <c r="M255" s="300" t="n">
        <v>-0.3349153243266804</v>
      </c>
      <c r="N255" s="297" t="n">
        <v>26.85012365751586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117.94</v>
      </c>
      <c r="F256" s="289" t="n">
        <v>0.04095328</v>
      </c>
      <c r="G256" s="290" t="n">
        <v>23.516254208</v>
      </c>
      <c r="H256" s="289" t="n">
        <v>0.089</v>
      </c>
      <c r="I256" s="291" t="n">
        <v>0.76595</v>
      </c>
      <c r="J256" s="292" t="n">
        <v>16.222834</v>
      </c>
      <c r="K256" s="299" t="n">
        <v>1399.924992</v>
      </c>
      <c r="L256" s="290" t="n">
        <v>10.79121208641216</v>
      </c>
      <c r="M256" s="300" t="n">
        <v>-0.5411168806492535</v>
      </c>
      <c r="N256" s="292" t="n">
        <v>16.79822464611018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782.72</v>
      </c>
      <c r="F257" s="289" t="n">
        <v>0.6762035</v>
      </c>
      <c r="G257" s="295" t="n">
        <v>359.796703232</v>
      </c>
      <c r="H257" s="289" t="n">
        <v>0.24</v>
      </c>
      <c r="I257" s="296" t="n">
        <v>0.29713</v>
      </c>
      <c r="J257" s="297" t="n">
        <v>33.665375</v>
      </c>
      <c r="K257" s="301" t="n">
        <v>5048.999936</v>
      </c>
      <c r="L257" s="295" t="n">
        <v>56.04584510859669</v>
      </c>
      <c r="M257" s="300" t="n">
        <v>-0.8442291310477688</v>
      </c>
      <c r="N257" s="297" t="n">
        <v>71.26098904313395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87.05</v>
      </c>
      <c r="F258" s="289" t="n">
        <v>0.04251492</v>
      </c>
      <c r="G258" s="290" t="n">
        <v>263.239139328</v>
      </c>
      <c r="H258" s="289" t="n">
        <v>0.095</v>
      </c>
      <c r="I258" s="291" t="n">
        <v>0</v>
      </c>
      <c r="J258" s="292" t="n">
        <v>12.6526165</v>
      </c>
      <c r="K258" s="293" t="inlineStr">
        <is>
          <t>—</t>
        </is>
      </c>
      <c r="L258" s="290" t="n">
        <v>101.6708168710757</v>
      </c>
      <c r="M258" s="300" t="n">
        <v>-0.6137701364218782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245.96</v>
      </c>
      <c r="F259" s="289" t="n">
        <v>0.06370281999999999</v>
      </c>
      <c r="G259" s="295" t="n">
        <v>2653.001613312</v>
      </c>
      <c r="H259" s="289" t="n">
        <v>0.196</v>
      </c>
      <c r="I259" s="296" t="n">
        <v>0.5077</v>
      </c>
      <c r="J259" s="297" t="n">
        <v>19.803543</v>
      </c>
      <c r="K259" s="301" t="n">
        <v>3219.124992</v>
      </c>
      <c r="L259" s="295" t="n">
        <v>113.1146146487916</v>
      </c>
      <c r="M259" s="300" t="n">
        <v>-0.9573635334101513</v>
      </c>
      <c r="N259" s="297" t="n">
        <v>824.1375195937469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129.35</v>
      </c>
      <c r="F260" s="300" t="n">
        <v>-0.3088432</v>
      </c>
      <c r="G260" s="290" t="n">
        <v>16.232418304</v>
      </c>
      <c r="H260" s="289" t="n">
        <v>0.07199999999999999</v>
      </c>
      <c r="I260" s="291" t="n">
        <v>0.17795</v>
      </c>
      <c r="J260" s="292" t="n">
        <v>12.077498</v>
      </c>
      <c r="K260" s="299" t="n">
        <v>1146.625024</v>
      </c>
      <c r="L260" s="290" t="n">
        <v>9.290118575512208</v>
      </c>
      <c r="M260" s="300" t="n">
        <v>-0.4276811747006955</v>
      </c>
      <c r="N260" s="292" t="n">
        <v>14.15669193885481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89.05</v>
      </c>
      <c r="F261" s="289" t="n">
        <v>0.1219604</v>
      </c>
      <c r="G261" s="295" t="n">
        <v>13.448032256</v>
      </c>
      <c r="H261" s="289" t="n">
        <v>0.004</v>
      </c>
      <c r="I261" s="296" t="n">
        <v>0.32213002</v>
      </c>
      <c r="J261" s="297" t="n">
        <v>21.772615</v>
      </c>
      <c r="K261" s="301" t="n">
        <v>1419.049984</v>
      </c>
      <c r="L261" s="295" t="n">
        <v>7.531490935275796</v>
      </c>
      <c r="M261" s="300" t="n">
        <v>-0.4399559138538255</v>
      </c>
      <c r="N261" s="297" t="n">
        <v>9.476785196207718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268.82</v>
      </c>
      <c r="F262" s="289" t="n">
        <v>0.4133544</v>
      </c>
      <c r="G262" s="290" t="n">
        <v>44.247773184</v>
      </c>
      <c r="H262" s="289" t="n">
        <v>0.08699999999999999</v>
      </c>
      <c r="I262" s="291" t="n">
        <v>0.32968</v>
      </c>
      <c r="J262" s="292" t="n">
        <v>33.435326</v>
      </c>
      <c r="K262" s="299" t="n">
        <v>2149.750016</v>
      </c>
      <c r="L262" s="290" t="n">
        <v>25.35255193931285</v>
      </c>
      <c r="M262" s="300" t="n">
        <v>-0.4270321393601717</v>
      </c>
      <c r="N262" s="292" t="n">
        <v>20.58275225987951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32.7</v>
      </c>
      <c r="F263" s="289" t="n">
        <v>0.15793204</v>
      </c>
      <c r="G263" s="295" t="n">
        <v>29.488566272</v>
      </c>
      <c r="H263" s="289" t="n">
        <v>0.125</v>
      </c>
      <c r="I263" s="296" t="n">
        <v>0.1966</v>
      </c>
      <c r="J263" s="297" t="n">
        <v>12.480917</v>
      </c>
      <c r="K263" s="301" t="n">
        <v>3389.874944</v>
      </c>
      <c r="L263" s="295" t="n">
        <v>36.91637742981602</v>
      </c>
      <c r="M263" s="289" t="n">
        <v>0.251887836434723</v>
      </c>
      <c r="N263" s="297" t="n">
        <v>8.699012551626449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77.87</v>
      </c>
      <c r="F264" s="289" t="n">
        <v>0.30939972</v>
      </c>
      <c r="G264" s="290" t="n">
        <v>51.209109504</v>
      </c>
      <c r="H264" s="289" t="n">
        <v>0.187</v>
      </c>
      <c r="I264" s="291" t="n">
        <v>0.187</v>
      </c>
      <c r="J264" s="292" t="n">
        <v>12.913765</v>
      </c>
      <c r="K264" s="299" t="n">
        <v>2817.374976</v>
      </c>
      <c r="L264" s="290" t="n">
        <v>32.17687425146971</v>
      </c>
      <c r="M264" s="300" t="n">
        <v>-0.3716572195234845</v>
      </c>
      <c r="N264" s="292" t="n">
        <v>18.17617668302169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1258.26</v>
      </c>
      <c r="F265" s="289" t="n">
        <v>0.2517135</v>
      </c>
      <c r="G265" s="295" t="n">
        <v>59.265232896</v>
      </c>
      <c r="H265" s="289" t="n">
        <v>0.103</v>
      </c>
      <c r="I265" s="296" t="n">
        <v>0.39395002</v>
      </c>
      <c r="J265" s="297" t="n">
        <v>32.049416</v>
      </c>
      <c r="K265" s="301" t="n">
        <v>1247.750016</v>
      </c>
      <c r="L265" s="295" t="n">
        <v>10.79146160436184</v>
      </c>
      <c r="M265" s="300" t="n">
        <v>-0.8179124407846511</v>
      </c>
      <c r="N265" s="297" t="n">
        <v>47.49768024119985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1006.25</v>
      </c>
      <c r="F266" s="289" t="n">
        <v>0.06731081</v>
      </c>
      <c r="G266" s="290" t="n">
        <v>62.631501824</v>
      </c>
      <c r="H266" s="289" t="n">
        <v>0.118</v>
      </c>
      <c r="I266" s="291" t="n">
        <v>0.3848</v>
      </c>
      <c r="J266" s="292" t="n">
        <v>24.211983</v>
      </c>
      <c r="K266" s="299" t="n">
        <v>1706.249984</v>
      </c>
      <c r="L266" s="290" t="n">
        <v>15.41891434669781</v>
      </c>
      <c r="M266" s="300" t="n">
        <v>-0.7538153501407916</v>
      </c>
      <c r="N266" s="292" t="n">
        <v>36.70710924164909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172.28</v>
      </c>
      <c r="F267" s="289" t="n">
        <v>0.043868184</v>
      </c>
      <c r="G267" s="295" t="n">
        <v>13.056781312</v>
      </c>
      <c r="H267" s="289" t="n">
        <v>0.109</v>
      </c>
      <c r="I267" s="296" t="n">
        <v>0.28978002</v>
      </c>
      <c r="J267" s="297" t="n">
        <v>18.828417</v>
      </c>
      <c r="K267" s="301" t="n">
        <v>1004.6</v>
      </c>
      <c r="L267" s="295" t="n">
        <v>8.139681415347864</v>
      </c>
      <c r="M267" s="300" t="n">
        <v>-0.3765935707395982</v>
      </c>
      <c r="N267" s="297" t="n">
        <v>12.99699492709536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33.68</v>
      </c>
      <c r="F268" s="300" t="n">
        <v>-0.15398139</v>
      </c>
      <c r="G268" s="290" t="n">
        <v>42.619277312</v>
      </c>
      <c r="H268" s="289" t="n">
        <v>0.093</v>
      </c>
      <c r="I268" s="291" t="n">
        <v>0.39361998</v>
      </c>
      <c r="J268" s="292" t="n">
        <v>31.185184</v>
      </c>
      <c r="K268" s="299" t="n">
        <v>1116.464384</v>
      </c>
      <c r="L268" s="290" t="n">
        <v>9.364621356791933</v>
      </c>
      <c r="M268" s="300" t="n">
        <v>-0.7802726384063954</v>
      </c>
      <c r="N268" s="292" t="n">
        <v>38.17343289295648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122.84</v>
      </c>
      <c r="F269" s="300" t="n">
        <v>-0.12213248</v>
      </c>
      <c r="G269" s="295" t="n">
        <v>135.120805888</v>
      </c>
      <c r="H269" s="289" t="n">
        <v>0.054</v>
      </c>
      <c r="I269" s="296" t="n">
        <v>0.31467</v>
      </c>
      <c r="J269" s="297" t="n">
        <v>22.748148</v>
      </c>
      <c r="K269" s="301" t="n">
        <v>4398.125056</v>
      </c>
      <c r="L269" s="295" t="n">
        <v>30.38890958700228</v>
      </c>
      <c r="M269" s="300" t="n">
        <v>-0.7750982212747364</v>
      </c>
      <c r="N269" s="297" t="n">
        <v>30.72236735717776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375.26</v>
      </c>
      <c r="F270" s="289" t="n">
        <v>0.1207813</v>
      </c>
      <c r="G270" s="290" t="n">
        <v>336.83144704</v>
      </c>
      <c r="H270" s="289" t="n">
        <v>0.004</v>
      </c>
      <c r="I270" s="291" t="n">
        <v>0.19723</v>
      </c>
      <c r="J270" s="292" t="n">
        <v>24.101479</v>
      </c>
      <c r="K270" s="299" t="n">
        <v>24272.25088</v>
      </c>
      <c r="L270" s="290" t="n">
        <v>195.9158420544865</v>
      </c>
      <c r="M270" s="300" t="n">
        <v>-0.4183564397678676</v>
      </c>
      <c r="N270" s="292" t="n">
        <v>13.87722316939153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430.43</v>
      </c>
      <c r="F271" s="289" t="n">
        <v>0.07323098</v>
      </c>
      <c r="G271" s="295" t="n">
        <v>93.188743168</v>
      </c>
      <c r="H271" s="289" t="n">
        <v>0.08699999999999999</v>
      </c>
      <c r="I271" s="296" t="n">
        <v>0.42580003</v>
      </c>
      <c r="J271" s="297" t="n">
        <v>14.429433</v>
      </c>
      <c r="K271" s="301" t="n">
        <v>3738.125056</v>
      </c>
      <c r="L271" s="295" t="n">
        <v>42.31900933407076</v>
      </c>
      <c r="M271" s="300" t="n">
        <v>-0.5458785267896752</v>
      </c>
      <c r="N271" s="297" t="n">
        <v>24.92927316474454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30.82</v>
      </c>
      <c r="F273" s="300" t="n">
        <v>-0.32204133</v>
      </c>
      <c r="G273" s="295" t="n">
        <v>28.533508096</v>
      </c>
      <c r="H273" s="289" t="n">
        <v>0.024</v>
      </c>
      <c r="I273" s="296" t="n">
        <v>0.4898</v>
      </c>
      <c r="J273" s="297" t="n">
        <v>19.883871</v>
      </c>
      <c r="K273" s="301" t="n">
        <v>885.121728</v>
      </c>
      <c r="L273" s="295" t="n">
        <v>7.936552424738281</v>
      </c>
      <c r="M273" s="300" t="n">
        <v>-0.7218515018189833</v>
      </c>
      <c r="N273" s="297" t="n">
        <v>32.23682005831406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64.90000000000001</v>
      </c>
      <c r="F274" s="289" t="n">
        <v>0.23173273</v>
      </c>
      <c r="G274" s="290" t="n">
        <v>20.965163008</v>
      </c>
      <c r="H274" s="289" t="n">
        <v>0.198</v>
      </c>
      <c r="I274" s="291" t="n">
        <v>0.12888</v>
      </c>
      <c r="J274" s="292" t="n">
        <v>10.080035</v>
      </c>
      <c r="K274" s="299" t="n">
        <v>1228</v>
      </c>
      <c r="L274" s="290" t="n">
        <v>15.91429027584279</v>
      </c>
      <c r="M274" s="300" t="n">
        <v>-0.2409174080940785</v>
      </c>
      <c r="N274" s="292" t="n">
        <v>17.0726083752443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13.35</v>
      </c>
      <c r="F275" s="289" t="n">
        <v>0.13713801</v>
      </c>
      <c r="G275" s="295" t="n">
        <v>53.234405376</v>
      </c>
      <c r="H275" s="300" t="n">
        <v>-0.038</v>
      </c>
      <c r="I275" s="296" t="n">
        <v>0.07115</v>
      </c>
      <c r="J275" s="297" t="n">
        <v>6.8317895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-6.585249356418509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20.78</v>
      </c>
      <c r="F276" s="300" t="n">
        <v>-0.16746795</v>
      </c>
      <c r="G276" s="290" t="n">
        <v>11.436290048</v>
      </c>
      <c r="H276" s="300" t="n">
        <v>-0.024</v>
      </c>
      <c r="I276" s="291" t="n">
        <v>0.15741</v>
      </c>
      <c r="J276" s="292" t="n">
        <v>33.51613</v>
      </c>
      <c r="K276" s="299" t="n">
        <v>621.551616</v>
      </c>
      <c r="L276" s="290" t="n">
        <v>3.754768675864856</v>
      </c>
      <c r="M276" s="300" t="n">
        <v>-0.6716794817108108</v>
      </c>
      <c r="N276" s="292" t="n">
        <v>18.39958151440153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</v>
      </c>
      <c r="F277" s="300" t="n">
        <v>-0.26116288</v>
      </c>
      <c r="G277" s="295" t="n">
        <v>5.819047936</v>
      </c>
      <c r="H277" s="300" t="n">
        <v>-0.03</v>
      </c>
      <c r="I277" s="296" t="n">
        <v>0.3834</v>
      </c>
      <c r="J277" s="297" t="n">
        <v>12.99435</v>
      </c>
      <c r="K277" s="301" t="n">
        <v>724.124992</v>
      </c>
      <c r="L277" s="295" t="n">
        <v>3.193860355462279</v>
      </c>
      <c r="M277" s="300" t="n">
        <v>-0.4511369573529014</v>
      </c>
      <c r="N277" s="297" t="n">
        <v>8.0359717483691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253.92</v>
      </c>
      <c r="F278" s="300" t="n">
        <v>-0.22065008</v>
      </c>
      <c r="G278" s="290" t="n">
        <v>67.91143014399999</v>
      </c>
      <c r="H278" s="289" t="n">
        <v>0.065</v>
      </c>
      <c r="I278" s="291" t="n">
        <v>0.50284</v>
      </c>
      <c r="J278" s="292" t="n">
        <v>15.674073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-44.78907428584019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43.34</v>
      </c>
      <c r="F279" s="300" t="n">
        <v>-0.4923275</v>
      </c>
      <c r="G279" s="295" t="n">
        <v>8.998828032</v>
      </c>
      <c r="H279" s="289" t="n">
        <v>0.023</v>
      </c>
      <c r="I279" s="296" t="n">
        <v>0.19251</v>
      </c>
      <c r="J279" s="297" t="n">
        <v>19.610859</v>
      </c>
      <c r="K279" s="301" t="n">
        <v>1615.874944</v>
      </c>
      <c r="L279" s="295" t="n">
        <v>8.799739831465287</v>
      </c>
      <c r="M279" s="300" t="n">
        <v>-0.0221237921012328</v>
      </c>
      <c r="N279" s="297" t="n">
        <v>5.569012997542959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86.77</v>
      </c>
      <c r="F280" s="289" t="n">
        <v>0.26579142</v>
      </c>
      <c r="G280" s="290" t="n">
        <v>9.670216704</v>
      </c>
      <c r="H280" s="289" t="n">
        <v>0.067</v>
      </c>
      <c r="I280" s="291" t="n">
        <v>0.31319</v>
      </c>
      <c r="J280" s="292" t="n">
        <v>25.297375</v>
      </c>
      <c r="K280" s="299" t="n">
        <v>446</v>
      </c>
      <c r="L280" s="290" t="n">
        <v>4.56859827642128</v>
      </c>
      <c r="M280" s="300" t="n">
        <v>-0.5275598865812883</v>
      </c>
      <c r="N280" s="292" t="n">
        <v>21.68209966219731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260.68</v>
      </c>
      <c r="F281" s="289" t="n">
        <v>0.9410275</v>
      </c>
      <c r="G281" s="295" t="n">
        <v>59.141951488</v>
      </c>
      <c r="H281" s="289" t="n">
        <v>0.23</v>
      </c>
      <c r="I281" s="296" t="n">
        <v>0.15554</v>
      </c>
      <c r="J281" s="297" t="n">
        <v>20.656101</v>
      </c>
      <c r="K281" s="301" t="n">
        <v>683.3749759999999</v>
      </c>
      <c r="L281" s="295" t="n">
        <v>9.690436491811736</v>
      </c>
      <c r="M281" s="300" t="n">
        <v>-0.8361495309504973</v>
      </c>
      <c r="N281" s="297" t="n">
        <v>86.54392287797205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138.32</v>
      </c>
      <c r="F282" s="300" t="n">
        <v>-0.18448204</v>
      </c>
      <c r="G282" s="290" t="n">
        <v>38.688284672</v>
      </c>
      <c r="H282" s="291" t="n">
        <v>0</v>
      </c>
      <c r="I282" s="291" t="n">
        <v>0.21298</v>
      </c>
      <c r="J282" s="292" t="n">
        <v>13.198475</v>
      </c>
      <c r="K282" s="299" t="n">
        <v>2413.900032</v>
      </c>
      <c r="L282" s="290" t="n">
        <v>12.41667526788574</v>
      </c>
      <c r="M282" s="300" t="n">
        <v>-0.6790585218974028</v>
      </c>
      <c r="N282" s="292" t="n">
        <v>16.02729141164368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280.45</v>
      </c>
      <c r="F283" s="300" t="n">
        <v>-0.045309067</v>
      </c>
      <c r="G283" s="295" t="n">
        <v>74.10624921599999</v>
      </c>
      <c r="H283" s="289" t="n">
        <v>0.067</v>
      </c>
      <c r="I283" s="296" t="n">
        <v>0.091359995</v>
      </c>
      <c r="J283" s="297" t="n">
        <v>11.603228</v>
      </c>
      <c r="K283" s="301" t="n">
        <v>7980.125184</v>
      </c>
      <c r="L283" s="295" t="n">
        <v>84.90233902852405</v>
      </c>
      <c r="M283" s="289" t="n">
        <v>0.1456839325527909</v>
      </c>
      <c r="N283" s="297" t="n">
        <v>9.286351102271128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112.42</v>
      </c>
      <c r="F284" s="289" t="n">
        <v>0.121732235</v>
      </c>
      <c r="G284" s="290" t="n">
        <v>9.827569664</v>
      </c>
      <c r="H284" s="289" t="n">
        <v>0.07199999999999999</v>
      </c>
      <c r="I284" s="291" t="n">
        <v>0.68136</v>
      </c>
      <c r="J284" s="292" t="n">
        <v>22.711111</v>
      </c>
      <c r="K284" s="299" t="n">
        <v>456.137632</v>
      </c>
      <c r="L284" s="290" t="n">
        <v>1.938367437122826</v>
      </c>
      <c r="M284" s="300" t="n">
        <v>-0.8027622796485092</v>
      </c>
      <c r="N284" s="292" t="n">
        <v>21.4147565265126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106.3</v>
      </c>
      <c r="F285" s="289" t="n">
        <v>0.008730292000000001</v>
      </c>
      <c r="G285" s="295" t="n">
        <v>34.501763072</v>
      </c>
      <c r="H285" s="289" t="n">
        <v>0.16</v>
      </c>
      <c r="I285" s="296" t="n">
        <v>0.31816</v>
      </c>
      <c r="J285" s="297" t="n">
        <v>9.953182999999999</v>
      </c>
      <c r="K285" s="301" t="n">
        <v>910.124992</v>
      </c>
      <c r="L285" s="295" t="n">
        <v>20.53153143916696</v>
      </c>
      <c r="M285" s="300" t="n">
        <v>-0.4049135577123773</v>
      </c>
      <c r="N285" s="297" t="n">
        <v>37.90881734890321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62.27</v>
      </c>
      <c r="F286" s="289" t="n">
        <v>0.40121508</v>
      </c>
      <c r="G286" s="290" t="n">
        <v>12.682303488</v>
      </c>
      <c r="H286" s="289" t="n">
        <v>0.003</v>
      </c>
      <c r="I286" s="291" t="n">
        <v>0.19325</v>
      </c>
      <c r="J286" s="292" t="n">
        <v>30.674877</v>
      </c>
      <c r="K286" s="299" t="n">
        <v>1066.249984</v>
      </c>
      <c r="L286" s="290" t="n">
        <v>6.57605585051431</v>
      </c>
      <c r="M286" s="300" t="n">
        <v>-0.4814778043486677</v>
      </c>
      <c r="N286" s="292" t="n">
        <v>11.89430626390518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112.15</v>
      </c>
      <c r="F287" s="289" t="n">
        <v>0.13374448</v>
      </c>
      <c r="G287" s="295" t="n">
        <v>33.387370496</v>
      </c>
      <c r="H287" s="289" t="n">
        <v>0.185</v>
      </c>
      <c r="I287" s="296" t="n">
        <v>0.5421</v>
      </c>
      <c r="J287" s="297" t="n">
        <v>79.53901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-76.56011855154807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154.68</v>
      </c>
      <c r="F288" s="289" t="n">
        <v>0.7298144</v>
      </c>
      <c r="G288" s="290" t="n">
        <v>70.270615552</v>
      </c>
      <c r="H288" s="289" t="n">
        <v>0.053</v>
      </c>
      <c r="I288" s="291" t="n">
        <v>0.2838</v>
      </c>
      <c r="J288" s="292" t="n">
        <v>16.04564</v>
      </c>
      <c r="K288" s="299" t="n">
        <v>3432.999936</v>
      </c>
      <c r="L288" s="290" t="n">
        <v>29.76699072143105</v>
      </c>
      <c r="M288" s="300" t="n">
        <v>-0.576394905785284</v>
      </c>
      <c r="N288" s="292" t="n">
        <v>20.46915829726366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123.01</v>
      </c>
      <c r="F289" s="289" t="n">
        <v>0.15070164</v>
      </c>
      <c r="G289" s="295" t="n">
        <v>27.138070528</v>
      </c>
      <c r="H289" s="289" t="n">
        <v>0.052</v>
      </c>
      <c r="I289" s="296" t="n">
        <v>0.31160998</v>
      </c>
      <c r="J289" s="297" t="n">
        <v>15.975326</v>
      </c>
      <c r="K289" s="301" t="n">
        <v>1738.019712</v>
      </c>
      <c r="L289" s="295" t="n">
        <v>14.21402675071491</v>
      </c>
      <c r="M289" s="300" t="n">
        <v>-0.4762329644604087</v>
      </c>
      <c r="N289" s="297" t="n">
        <v>15.61436337604668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360</v>
      </c>
      <c r="F290" s="289" t="n">
        <v>0.10915983</v>
      </c>
      <c r="G290" s="290" t="n">
        <v>97.40058624</v>
      </c>
      <c r="H290" s="289" t="n">
        <v>0.081</v>
      </c>
      <c r="I290" s="291" t="n">
        <v>0.15375</v>
      </c>
      <c r="J290" s="292" t="n">
        <v>21.924482</v>
      </c>
      <c r="K290" s="299" t="n">
        <v>4400.124928</v>
      </c>
      <c r="L290" s="290" t="n">
        <v>73.54273907715196</v>
      </c>
      <c r="M290" s="300" t="n">
        <v>-0.2449456218267628</v>
      </c>
      <c r="N290" s="292" t="n">
        <v>22.135869275028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80.70999999999999</v>
      </c>
      <c r="F291" s="300" t="n">
        <v>-0.038250744</v>
      </c>
      <c r="G291" s="295" t="n">
        <v>13.881063424</v>
      </c>
      <c r="H291" s="289" t="n">
        <v>0.03</v>
      </c>
      <c r="I291" s="296" t="n">
        <v>0.17628999</v>
      </c>
      <c r="J291" s="297" t="n">
        <v>15.199623</v>
      </c>
      <c r="K291" s="301" t="n">
        <v>452.750016</v>
      </c>
      <c r="L291" s="295" t="n">
        <v>6.565522019894446</v>
      </c>
      <c r="M291" s="300" t="n">
        <v>-0.5270159195049259</v>
      </c>
      <c r="N291" s="297" t="n">
        <v>30.65944468364193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153.47</v>
      </c>
      <c r="F292" s="289" t="n">
        <v>0.11948359</v>
      </c>
      <c r="G292" s="290" t="n">
        <v>17.933162496</v>
      </c>
      <c r="H292" s="289" t="n">
        <v>0.193</v>
      </c>
      <c r="I292" s="291" t="n">
        <v>0.08447</v>
      </c>
      <c r="J292" s="292" t="n">
        <v>29.232382</v>
      </c>
      <c r="K292" s="299" t="n">
        <v>480.618368</v>
      </c>
      <c r="L292" s="290" t="n">
        <v>5.059465158300889</v>
      </c>
      <c r="M292" s="300" t="n">
        <v>-0.7178710024275192</v>
      </c>
      <c r="N292" s="292" t="n">
        <v>37.31268665383175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334.97</v>
      </c>
      <c r="F293" s="289" t="n">
        <v>0.2690661</v>
      </c>
      <c r="G293" s="295" t="n">
        <v>87.34888755199999</v>
      </c>
      <c r="H293" s="289" t="n">
        <v>0.111</v>
      </c>
      <c r="I293" s="296" t="n">
        <v>0.79241997</v>
      </c>
      <c r="J293" s="297" t="n">
        <v>34.965553</v>
      </c>
      <c r="K293" s="301" t="n">
        <v>2060.37504</v>
      </c>
      <c r="L293" s="295" t="n">
        <v>16.79172685704405</v>
      </c>
      <c r="M293" s="300" t="n">
        <v>-0.8077625562541056</v>
      </c>
      <c r="N293" s="297" t="n">
        <v>42.39465233055823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108.79</v>
      </c>
      <c r="F294" s="289" t="n">
        <v>0.121084094</v>
      </c>
      <c r="G294" s="290" t="n">
        <v>22.239690752</v>
      </c>
      <c r="H294" s="289" t="n">
        <v>0.039</v>
      </c>
      <c r="I294" s="291" t="n">
        <v>0.36290002</v>
      </c>
      <c r="J294" s="292" t="n">
        <v>13.348467</v>
      </c>
      <c r="K294" s="299" t="n">
        <v>1262</v>
      </c>
      <c r="L294" s="290" t="n">
        <v>11.93024234029288</v>
      </c>
      <c r="M294" s="300" t="n">
        <v>-0.4635607808881066</v>
      </c>
      <c r="N294" s="292" t="n">
        <v>17.62257659175911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149.96</v>
      </c>
      <c r="F295" s="300" t="n">
        <v>-0.079265654</v>
      </c>
      <c r="G295" s="295" t="n">
        <v>18.747613184</v>
      </c>
      <c r="H295" s="289" t="n">
        <v>0.1</v>
      </c>
      <c r="I295" s="296" t="n">
        <v>0.21360001</v>
      </c>
      <c r="J295" s="297" t="n">
        <v>18.02404</v>
      </c>
      <c r="K295" s="301" t="n">
        <v>676.78752</v>
      </c>
      <c r="L295" s="295" t="n">
        <v>6.234832397782824</v>
      </c>
      <c r="M295" s="300" t="n">
        <v>-0.6674332707534262</v>
      </c>
      <c r="N295" s="297" t="n">
        <v>27.70088491430811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80.39</v>
      </c>
      <c r="F296" s="289" t="n">
        <v>0.12780583</v>
      </c>
      <c r="G296" s="290" t="n">
        <v>18.535294976</v>
      </c>
      <c r="H296" s="289" t="n">
        <v>0.044</v>
      </c>
      <c r="I296" s="291" t="n">
        <v>0.52696997</v>
      </c>
      <c r="J296" s="292" t="n">
        <v>20.455471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-12.84174570599919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512.5</v>
      </c>
      <c r="F297" s="289" t="n">
        <v>2.2453141</v>
      </c>
      <c r="G297" s="295" t="n">
        <v>836.643454976</v>
      </c>
      <c r="H297" s="289" t="n">
        <v>0.501</v>
      </c>
      <c r="I297" s="296" t="n">
        <v>0.55724</v>
      </c>
      <c r="J297" s="297" t="n">
        <v>131.41025</v>
      </c>
      <c r="K297" s="301" t="n">
        <v>8841.499648000001</v>
      </c>
      <c r="L297" s="295" t="n">
        <v>99.95337513112098</v>
      </c>
      <c r="M297" s="300" t="n">
        <v>-0.8805305001352239</v>
      </c>
      <c r="N297" s="297" t="n">
        <v>94.62687240102461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92.45</v>
      </c>
      <c r="F298" s="289" t="n">
        <v>0.25389934</v>
      </c>
      <c r="G298" s="290" t="n">
        <v>19.389325312</v>
      </c>
      <c r="H298" s="289" t="n">
        <v>0.036</v>
      </c>
      <c r="I298" s="291" t="n">
        <v>0.22597</v>
      </c>
      <c r="J298" s="292" t="n">
        <v>15.382694</v>
      </c>
      <c r="K298" s="299" t="n">
        <v>1403.374976</v>
      </c>
      <c r="L298" s="290" t="n">
        <v>9.293805873089175</v>
      </c>
      <c r="M298" s="300" t="n">
        <v>-0.5206740965175687</v>
      </c>
      <c r="N298" s="292" t="n">
        <v>13.8162116410005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34.51</v>
      </c>
      <c r="F299" s="289" t="n">
        <v>0.5433811</v>
      </c>
      <c r="G299" s="295" t="n">
        <v>28.751327232</v>
      </c>
      <c r="H299" s="289" t="n">
        <v>0.037</v>
      </c>
      <c r="I299" s="296" t="n">
        <v>0.15076</v>
      </c>
      <c r="J299" s="297" t="n">
        <v>18.068062</v>
      </c>
      <c r="K299" s="301" t="n">
        <v>2052.249984</v>
      </c>
      <c r="L299" s="295" t="n">
        <v>34.20842436878777</v>
      </c>
      <c r="M299" s="289" t="n">
        <v>0.1898033121307202</v>
      </c>
      <c r="N299" s="297" t="n">
        <v>14.00966217045905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278.09</v>
      </c>
      <c r="F300" s="289" t="n">
        <v>0.01237762</v>
      </c>
      <c r="G300" s="290" t="n">
        <v>10.958024704</v>
      </c>
      <c r="H300" s="289" t="n">
        <v>0.109</v>
      </c>
      <c r="I300" s="291" t="n">
        <v>0.124</v>
      </c>
      <c r="J300" s="292" t="n">
        <v>16.552977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-36.49633719154502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138.56</v>
      </c>
      <c r="F301" s="300" t="n">
        <v>-0.16394132</v>
      </c>
      <c r="G301" s="295" t="n">
        <v>40.123551744</v>
      </c>
      <c r="H301" s="289" t="n">
        <v>0.155</v>
      </c>
      <c r="I301" s="296" t="n">
        <v>0.18574</v>
      </c>
      <c r="J301" s="297" t="n">
        <v>31.779816</v>
      </c>
      <c r="K301" s="301" t="n">
        <v>1637.62496</v>
      </c>
      <c r="L301" s="295" t="n">
        <v>6.480108413385091</v>
      </c>
      <c r="M301" s="300" t="n">
        <v>-0.8384961417491134</v>
      </c>
      <c r="N301" s="297" t="n">
        <v>24.50106359570875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56.32</v>
      </c>
      <c r="F302" s="289" t="n">
        <v>0.19120133</v>
      </c>
      <c r="G302" s="290" t="n">
        <v>55.907401728</v>
      </c>
      <c r="H302" s="300" t="n">
        <v>-0.024</v>
      </c>
      <c r="I302" s="291" t="n">
        <v>0.23657</v>
      </c>
      <c r="J302" s="292" t="n">
        <v>18.109325</v>
      </c>
      <c r="K302" s="299" t="n">
        <v>4415.000064</v>
      </c>
      <c r="L302" s="290" t="n">
        <v>62.71704914007</v>
      </c>
      <c r="M302" s="289" t="n">
        <v>0.1218022516088337</v>
      </c>
      <c r="N302" s="292" t="n">
        <v>12.6630584073124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194.1</v>
      </c>
      <c r="F303" s="300" t="n">
        <v>-0.27458233</v>
      </c>
      <c r="G303" s="295" t="n">
        <v>108.900589568</v>
      </c>
      <c r="H303" s="289" t="n">
        <v>0.083</v>
      </c>
      <c r="I303" s="296" t="n">
        <v>0.32994</v>
      </c>
      <c r="J303" s="297" t="n">
        <v>16.42132</v>
      </c>
      <c r="K303" s="301" t="n">
        <v>4615.374848</v>
      </c>
      <c r="L303" s="295" t="n">
        <v>34.17568145010078</v>
      </c>
      <c r="M303" s="300" t="n">
        <v>-0.6861754230562662</v>
      </c>
      <c r="N303" s="297" t="n">
        <v>23.59517670273095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59.36</v>
      </c>
      <c r="F304" s="289" t="n">
        <v>0.2533784</v>
      </c>
      <c r="G304" s="290" t="n">
        <v>59.338473472</v>
      </c>
      <c r="H304" s="289" t="n">
        <v>0.534</v>
      </c>
      <c r="I304" s="291" t="n">
        <v>0.7331800000000001</v>
      </c>
      <c r="J304" s="292" t="n">
        <v>17.510324</v>
      </c>
      <c r="K304" s="299" t="n">
        <v>3788.124928</v>
      </c>
      <c r="L304" s="290" t="n">
        <v>84.17798201898925</v>
      </c>
      <c r="M304" s="289" t="n">
        <v>0.4186071378919152</v>
      </c>
      <c r="N304" s="292" t="n">
        <v>15.66433934212636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112.4</v>
      </c>
      <c r="F305" s="289" t="n">
        <v>0.14390397</v>
      </c>
      <c r="G305" s="295" t="n">
        <v>21.089646592</v>
      </c>
      <c r="H305" s="289" t="n">
        <v>0.07000000000000001</v>
      </c>
      <c r="I305" s="296" t="n">
        <v>0.3718</v>
      </c>
      <c r="J305" s="297" t="n">
        <v>13.77451</v>
      </c>
      <c r="K305" s="301" t="n">
        <v>1049.58752</v>
      </c>
      <c r="L305" s="295" t="n">
        <v>9.428142863441701</v>
      </c>
      <c r="M305" s="300" t="n">
        <v>-0.5529492245252651</v>
      </c>
      <c r="N305" s="297" t="n">
        <v>20.09327017112399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118.22</v>
      </c>
      <c r="F306" s="289" t="n">
        <v>0.16564775</v>
      </c>
      <c r="G306" s="290" t="n">
        <v>62.226866176</v>
      </c>
      <c r="H306" s="289" t="n">
        <v>0.005</v>
      </c>
      <c r="I306" s="291" t="n">
        <v>0.13715</v>
      </c>
      <c r="J306" s="292" t="n">
        <v>25.755991</v>
      </c>
      <c r="K306" s="299" t="n">
        <v>1943.650048</v>
      </c>
      <c r="L306" s="290" t="n">
        <v>15.62925268856659</v>
      </c>
      <c r="M306" s="300" t="n">
        <v>-0.7488343275336825</v>
      </c>
      <c r="N306" s="292" t="n">
        <v>32.01546739737996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413.92</v>
      </c>
      <c r="F307" s="289" t="n">
        <v>1.2370427</v>
      </c>
      <c r="G307" s="295" t="n">
        <v>116.23899136</v>
      </c>
      <c r="H307" s="289" t="n">
        <v>0.537</v>
      </c>
      <c r="I307" s="296" t="n">
        <v>0.12819</v>
      </c>
      <c r="J307" s="297" t="n">
        <v>14.243634</v>
      </c>
      <c r="K307" s="301" t="n">
        <v>9249.375232</v>
      </c>
      <c r="L307" s="295" t="n">
        <v>203.7143748127327</v>
      </c>
      <c r="M307" s="289" t="n">
        <v>0.7525476815418635</v>
      </c>
      <c r="N307" s="297" t="n">
        <v>12.56722567582822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403.28</v>
      </c>
      <c r="F308" s="289" t="n">
        <v>1.4612756</v>
      </c>
      <c r="G308" s="290" t="n">
        <v>116.115382272</v>
      </c>
      <c r="H308" s="289" t="n">
        <v>0.517</v>
      </c>
      <c r="I308" s="291" t="n">
        <v>0.16118999</v>
      </c>
      <c r="J308" s="292" t="n">
        <v>16.803333</v>
      </c>
      <c r="K308" s="299" t="n">
        <v>8416.374784</v>
      </c>
      <c r="L308" s="290" t="n">
        <v>185.9881227453132</v>
      </c>
      <c r="M308" s="289" t="n">
        <v>0.6017526627922257</v>
      </c>
      <c r="N308" s="292" t="n">
        <v>13.79636594758373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22.35</v>
      </c>
      <c r="F309" s="300" t="n">
        <v>-0.28934819</v>
      </c>
      <c r="G309" s="295" t="n">
        <v>30.611658752</v>
      </c>
      <c r="H309" s="289" t="n">
        <v>0.053</v>
      </c>
      <c r="I309" s="296" t="n">
        <v>0.5567699699999999</v>
      </c>
      <c r="J309" s="297" t="n">
        <v>10.067568</v>
      </c>
      <c r="K309" s="301" t="n">
        <v>1899.374976</v>
      </c>
      <c r="L309" s="295" t="n">
        <v>12.83368187197357</v>
      </c>
      <c r="M309" s="300" t="n">
        <v>-0.5807583647803768</v>
      </c>
      <c r="N309" s="297" t="n">
        <v>16.11670059701261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130.52</v>
      </c>
      <c r="F310" s="300" t="n">
        <v>-0.05358565</v>
      </c>
      <c r="G310" s="290" t="n">
        <v>17.993455616</v>
      </c>
      <c r="H310" s="289" t="n">
        <v>0.06</v>
      </c>
      <c r="I310" s="291" t="n">
        <v>0.37564</v>
      </c>
      <c r="J310" s="292" t="n">
        <v>522.08</v>
      </c>
      <c r="K310" s="299" t="n">
        <v>917.241984</v>
      </c>
      <c r="L310" s="290" t="n">
        <v>6.046123879676942</v>
      </c>
      <c r="M310" s="300" t="n">
        <v>-0.6639820605498005</v>
      </c>
      <c r="N310" s="292" t="n">
        <v>19.61691236122049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52.12</v>
      </c>
      <c r="F311" s="300" t="n">
        <v>-0.03499353</v>
      </c>
      <c r="G311" s="295" t="n">
        <v>18.335893504</v>
      </c>
      <c r="H311" s="300" t="n">
        <v>-0.001</v>
      </c>
      <c r="I311" s="296" t="n">
        <v>0.06554</v>
      </c>
      <c r="J311" s="297" t="n">
        <v>32.17284</v>
      </c>
      <c r="K311" s="301" t="n">
        <v>1191.250048</v>
      </c>
      <c r="L311" s="295" t="n">
        <v>7.333401590355728</v>
      </c>
      <c r="M311" s="300" t="n">
        <v>-0.6000521278793458</v>
      </c>
      <c r="N311" s="297" t="n">
        <v>12.32908698681538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56.68</v>
      </c>
      <c r="F312" s="289" t="n">
        <v>1.245642</v>
      </c>
      <c r="G312" s="290" t="n">
        <v>75.240710144</v>
      </c>
      <c r="H312" s="289" t="n">
        <v>0.337</v>
      </c>
      <c r="I312" s="291" t="n">
        <v>0.36622003</v>
      </c>
      <c r="J312" s="292" t="n">
        <v>28.771574</v>
      </c>
      <c r="K312" s="299" t="n">
        <v>4738.625024</v>
      </c>
      <c r="L312" s="290" t="n">
        <v>55.66727250997319</v>
      </c>
      <c r="M312" s="300" t="n">
        <v>-0.2601442436756117</v>
      </c>
      <c r="N312" s="292" t="n">
        <v>15.87817210533517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98.77</v>
      </c>
      <c r="F313" s="289" t="n">
        <v>0.16131687</v>
      </c>
      <c r="G313" s="295" t="n">
        <v>84.0316928</v>
      </c>
      <c r="H313" s="289" t="n">
        <v>0.076</v>
      </c>
      <c r="I313" s="296" t="n">
        <v>0.22413</v>
      </c>
      <c r="J313" s="297" t="n">
        <v>18.358734</v>
      </c>
      <c r="K313" s="301" t="n">
        <v>5593.999872</v>
      </c>
      <c r="L313" s="295" t="n">
        <v>43.7378269344953</v>
      </c>
      <c r="M313" s="300" t="n">
        <v>-0.4795079632800721</v>
      </c>
      <c r="N313" s="297" t="n">
        <v>13.23082631844758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107.5</v>
      </c>
      <c r="F314" s="289" t="n">
        <v>0.037644744</v>
      </c>
      <c r="G314" s="290" t="n">
        <v>855.49350912</v>
      </c>
      <c r="H314" s="289" t="n">
        <v>0.059</v>
      </c>
      <c r="I314" s="291" t="n">
        <v>0.24836999</v>
      </c>
      <c r="J314" s="292" t="n">
        <v>38.949276</v>
      </c>
      <c r="K314" s="299" t="n">
        <v>7127.625216</v>
      </c>
      <c r="L314" s="290" t="n">
        <v>63.71856052534892</v>
      </c>
      <c r="M314" s="300" t="n">
        <v>-0.9255183588816556</v>
      </c>
      <c r="N314" s="292" t="n">
        <v>120.0250410532388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236.73</v>
      </c>
      <c r="F315" s="289" t="n">
        <v>0.7527765</v>
      </c>
      <c r="G315" s="295" t="n">
        <v>22.232481792</v>
      </c>
      <c r="H315" s="289" t="n">
        <v>0.194</v>
      </c>
      <c r="I315" s="296" t="n">
        <v>0.18505</v>
      </c>
      <c r="J315" s="297" t="n">
        <v>38.808197</v>
      </c>
      <c r="K315" s="301" t="n">
        <v>903.028352</v>
      </c>
      <c r="L315" s="295" t="n">
        <v>9.314353285346908</v>
      </c>
      <c r="M315" s="300" t="n">
        <v>-0.5810475244064508</v>
      </c>
      <c r="N315" s="297" t="n">
        <v>24.61991748125091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926.55</v>
      </c>
      <c r="F316" s="289" t="n">
        <v>4.4861155</v>
      </c>
      <c r="G316" s="290" t="n">
        <v>1046.43919872</v>
      </c>
      <c r="H316" s="289" t="n">
        <v>3.457</v>
      </c>
      <c r="I316" s="291" t="n">
        <v>0.7256899999999999</v>
      </c>
      <c r="J316" s="292" t="n">
        <v>20.96267</v>
      </c>
      <c r="K316" s="299" t="n">
        <v>7639.499776</v>
      </c>
      <c r="L316" s="290" t="n">
        <v>96.2093399513266</v>
      </c>
      <c r="M316" s="300" t="n">
        <v>-0.9080602675539969</v>
      </c>
      <c r="N316" s="292" t="n">
        <v>136.9774533335951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893.74</v>
      </c>
      <c r="F317" s="300" t="n">
        <v>-0.061552346</v>
      </c>
      <c r="G317" s="295" t="n">
        <v>396.354748416</v>
      </c>
      <c r="H317" s="289" t="n">
        <v>0.116</v>
      </c>
      <c r="I317" s="296" t="n">
        <v>0.12876001</v>
      </c>
      <c r="J317" s="297" t="n">
        <v>45.04738</v>
      </c>
      <c r="K317" s="301" t="n">
        <v>6954.375168</v>
      </c>
      <c r="L317" s="295" t="n">
        <v>86.85915443607512</v>
      </c>
      <c r="M317" s="300" t="n">
        <v>-0.7808550174226478</v>
      </c>
      <c r="N317" s="297" t="n">
        <v>56.99358126532411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669.47</v>
      </c>
      <c r="F318" s="289" t="n">
        <v>0.40609515</v>
      </c>
      <c r="G318" s="290" t="n">
        <v>180.506116096</v>
      </c>
      <c r="H318" s="289" t="n">
        <v>0.049</v>
      </c>
      <c r="I318" s="291" t="n">
        <v>0.25184</v>
      </c>
      <c r="J318" s="292" t="n">
        <v>37.172123</v>
      </c>
      <c r="K318" s="299" t="n">
        <v>4516.250112</v>
      </c>
      <c r="L318" s="290" t="n">
        <v>33.22140859563525</v>
      </c>
      <c r="M318" s="300" t="n">
        <v>-0.8159541110619938</v>
      </c>
      <c r="N318" s="292" t="n">
        <v>39.96814173157113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312.9</v>
      </c>
      <c r="F319" s="289" t="n">
        <v>0.05321622</v>
      </c>
      <c r="G319" s="295" t="n">
        <v>324.653285376</v>
      </c>
      <c r="H319" s="289" t="n">
        <v>0.211</v>
      </c>
      <c r="I319" s="296" t="n">
        <v>0.31051</v>
      </c>
      <c r="J319" s="297" t="n">
        <v>36.898586</v>
      </c>
      <c r="K319" s="301" t="n">
        <v>6594.625024</v>
      </c>
      <c r="L319" s="295" t="n">
        <v>121.1094590711111</v>
      </c>
      <c r="M319" s="300" t="n">
        <v>-0.6269575435503535</v>
      </c>
      <c r="N319" s="297" t="n">
        <v>49.22998792746824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619.28</v>
      </c>
      <c r="F320" s="289" t="n">
        <v>0.5852554</v>
      </c>
      <c r="G320" s="290" t="n">
        <v>93.10466048000001</v>
      </c>
      <c r="H320" s="289" t="n">
        <v>0.411</v>
      </c>
      <c r="I320" s="291" t="n">
        <v>0.15456</v>
      </c>
      <c r="J320" s="292" t="n">
        <v>70.45278999999999</v>
      </c>
      <c r="K320" s="299" t="n">
        <v>1955.491328</v>
      </c>
      <c r="L320" s="290" t="n">
        <v>20.5033313880591</v>
      </c>
      <c r="M320" s="300" t="n">
        <v>-0.779781900472496</v>
      </c>
      <c r="N320" s="292" t="n">
        <v>47.61189941571553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78.70999999999999</v>
      </c>
      <c r="F321" s="300" t="n">
        <v>-0.039301872</v>
      </c>
      <c r="G321" s="295" t="n">
        <v>37.746819072</v>
      </c>
      <c r="H321" s="289" t="n">
        <v>0.047</v>
      </c>
      <c r="I321" s="296" t="n">
        <v>0.18496001</v>
      </c>
      <c r="J321" s="297" t="n">
        <v>21.743093</v>
      </c>
      <c r="K321" s="301" t="n">
        <v>1914</v>
      </c>
      <c r="L321" s="295" t="n">
        <v>15.30715639909744</v>
      </c>
      <c r="M321" s="300" t="n">
        <v>-0.5944782427918001</v>
      </c>
      <c r="N321" s="297" t="n">
        <v>19.72143124216823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41.97</v>
      </c>
      <c r="F322" s="289" t="n">
        <v>0.010108352</v>
      </c>
      <c r="G322" s="290" t="n">
        <v>19.404648448</v>
      </c>
      <c r="H322" s="289" t="n">
        <v>0.259</v>
      </c>
      <c r="I322" s="291" t="n">
        <v>0.19951999</v>
      </c>
      <c r="J322" s="292" t="n">
        <v>17.634453</v>
      </c>
      <c r="K322" s="299" t="n">
        <v>1504</v>
      </c>
      <c r="L322" s="290" t="n">
        <v>15.37796761129903</v>
      </c>
      <c r="M322" s="300" t="n">
        <v>-0.2075111459757465</v>
      </c>
      <c r="N322" s="292" t="n">
        <v>12.90202700086436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30.19</v>
      </c>
      <c r="F323" s="300" t="n">
        <v>-0.008538604</v>
      </c>
      <c r="G323" s="295" t="n">
        <v>16.188279808</v>
      </c>
      <c r="H323" s="289" t="n">
        <v>0.108</v>
      </c>
      <c r="I323" s="296" t="n">
        <v>0.57167</v>
      </c>
      <c r="J323" s="297" t="n">
        <v>29.59804</v>
      </c>
      <c r="K323" s="301" t="n">
        <v>1045.124992</v>
      </c>
      <c r="L323" s="295" t="n">
        <v>13.31520708746798</v>
      </c>
      <c r="M323" s="300" t="n">
        <v>-0.1774785681127279</v>
      </c>
      <c r="N323" s="297" t="n">
        <v>10.3636826410807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163.32</v>
      </c>
      <c r="F324" s="289" t="n">
        <v>0.43351185</v>
      </c>
      <c r="G324" s="290" t="n">
        <v>671.557484544</v>
      </c>
      <c r="H324" s="289" t="n">
        <v>0.441</v>
      </c>
      <c r="I324" s="291" t="n">
        <v>0.29767</v>
      </c>
      <c r="J324" s="292" t="n">
        <v>21.776001</v>
      </c>
      <c r="K324" s="299" t="n">
        <v>20671.000576</v>
      </c>
      <c r="L324" s="290" t="n">
        <v>450.0571224449913</v>
      </c>
      <c r="M324" s="300" t="n">
        <v>-0.329830829373321</v>
      </c>
      <c r="N324" s="292" t="n">
        <v>32.48790298457587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48.44</v>
      </c>
      <c r="F325" s="289" t="n">
        <v>0.38360465</v>
      </c>
      <c r="G325" s="295" t="n">
        <v>53.283999744</v>
      </c>
      <c r="H325" s="289" t="n">
        <v>0.642</v>
      </c>
      <c r="I325" s="296" t="n">
        <v>0.50349</v>
      </c>
      <c r="J325" s="297" t="n">
        <v>10.530435</v>
      </c>
      <c r="K325" s="301" t="n">
        <v>782.6250240000001</v>
      </c>
      <c r="L325" s="295" t="n">
        <v>17.46244685660681</v>
      </c>
      <c r="M325" s="300" t="n">
        <v>-0.6722759751425537</v>
      </c>
      <c r="N325" s="297" t="n">
        <v>68.08369061299017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63.51</v>
      </c>
      <c r="F326" s="289" t="n">
        <v>0.063106775</v>
      </c>
      <c r="G326" s="290" t="n">
        <v>55.858692096</v>
      </c>
      <c r="H326" s="289" t="n">
        <v>0.176</v>
      </c>
      <c r="I326" s="291" t="n">
        <v>0.46222</v>
      </c>
      <c r="J326" s="292" t="n">
        <v>21.975777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-6.084079609628364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887.29</v>
      </c>
      <c r="F327" s="289" t="n">
        <v>0.2856853</v>
      </c>
      <c r="G327" s="295" t="n">
        <v>103.449460736</v>
      </c>
      <c r="H327" s="289" t="n">
        <v>0.077</v>
      </c>
      <c r="I327" s="296" t="n">
        <v>0.03633</v>
      </c>
      <c r="J327" s="297" t="n">
        <v>23.807083</v>
      </c>
      <c r="K327" s="301" t="n">
        <v>6801.249792</v>
      </c>
      <c r="L327" s="295" t="n">
        <v>75.32296444268279</v>
      </c>
      <c r="M327" s="300" t="n">
        <v>-0.2718863500419322</v>
      </c>
      <c r="N327" s="297" t="n">
        <v>15.21036079397538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61.14</v>
      </c>
      <c r="F328" s="300" t="n">
        <v>-0.073495984</v>
      </c>
      <c r="G328" s="290" t="n">
        <v>36.439441408</v>
      </c>
      <c r="H328" s="289" t="n">
        <v>0.02</v>
      </c>
      <c r="I328" s="291" t="n">
        <v>0.23900999</v>
      </c>
      <c r="J328" s="292" t="n">
        <v>33.04865</v>
      </c>
      <c r="K328" s="299" t="n">
        <v>2535.500032</v>
      </c>
      <c r="L328" s="290" t="n">
        <v>17.35752983479982</v>
      </c>
      <c r="M328" s="300" t="n">
        <v>-0.5236609244238002</v>
      </c>
      <c r="N328" s="292" t="n">
        <v>14.37169770858043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232.54</v>
      </c>
      <c r="F329" s="289" t="n">
        <v>0.5498533</v>
      </c>
      <c r="G329" s="295" t="n">
        <v>54.083158016</v>
      </c>
      <c r="H329" s="289" t="n">
        <v>0.058</v>
      </c>
      <c r="I329" s="296" t="n">
        <v>0.03844</v>
      </c>
      <c r="J329" s="297" t="n">
        <v>32.163208</v>
      </c>
      <c r="K329" s="301" t="n">
        <v>4752.500224</v>
      </c>
      <c r="L329" s="295" t="n">
        <v>48.73284023079865</v>
      </c>
      <c r="M329" s="300" t="n">
        <v>-0.09892761409417894</v>
      </c>
      <c r="N329" s="297" t="n">
        <v>11.37993839874041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66.01000000000001</v>
      </c>
      <c r="F330" s="289" t="n">
        <v>1.0519118</v>
      </c>
      <c r="G330" s="290" t="n">
        <v>32.608612352</v>
      </c>
      <c r="H330" s="289" t="n">
        <v>0.046</v>
      </c>
      <c r="I330" s="291" t="n">
        <v>0.11415</v>
      </c>
      <c r="J330" s="292" t="n">
        <v>12.343486</v>
      </c>
      <c r="K330" s="299" t="n">
        <v>9639.624704</v>
      </c>
      <c r="L330" s="290" t="n">
        <v>105.4017063262829</v>
      </c>
      <c r="M330" s="289" t="n">
        <v>2.232327251110954</v>
      </c>
      <c r="N330" s="292" t="n">
        <v>3.382767581861245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264.63</v>
      </c>
      <c r="F331" s="289" t="n">
        <v>1.0146935</v>
      </c>
      <c r="G331" s="295" t="n">
        <v>106.099433472</v>
      </c>
      <c r="H331" s="289" t="n">
        <v>0.531</v>
      </c>
      <c r="I331" s="296" t="n">
        <v>0.13098</v>
      </c>
      <c r="J331" s="297" t="n">
        <v>15.104452</v>
      </c>
      <c r="K331" s="301" t="n">
        <v>4545.375232</v>
      </c>
      <c r="L331" s="295" t="n">
        <v>100.3271984157718</v>
      </c>
      <c r="M331" s="300" t="n">
        <v>-0.05440401392672411</v>
      </c>
      <c r="N331" s="297" t="n">
        <v>23.34228285393183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103.38</v>
      </c>
      <c r="F332" s="300" t="n">
        <v>-0.055631697</v>
      </c>
      <c r="G332" s="290" t="n">
        <v>33.686306816</v>
      </c>
      <c r="H332" s="289" t="n">
        <v>0.026</v>
      </c>
      <c r="I332" s="291" t="n">
        <v>0.41909</v>
      </c>
      <c r="J332" s="292" t="n">
        <v>20.073786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-14.31244658078543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171.13</v>
      </c>
      <c r="F333" s="289" t="n">
        <v>0.039166927</v>
      </c>
      <c r="G333" s="295" t="n">
        <v>39.866359808</v>
      </c>
      <c r="H333" s="289" t="n">
        <v>0.094</v>
      </c>
      <c r="I333" s="296" t="n">
        <v>0.25777</v>
      </c>
      <c r="J333" s="297" t="n">
        <v>90.63609</v>
      </c>
      <c r="K333" s="301" t="n">
        <v>1695.030656</v>
      </c>
      <c r="L333" s="295" t="n">
        <v>24.20120150383641</v>
      </c>
      <c r="M333" s="300" t="n">
        <v>-0.3929417779704094</v>
      </c>
      <c r="N333" s="297" t="n">
        <v>23.51955107686855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144.16</v>
      </c>
      <c r="F334" s="289" t="n">
        <v>0.8106004</v>
      </c>
      <c r="G334" s="290" t="n">
        <v>124.177752064</v>
      </c>
      <c r="H334" s="289" t="n">
        <v>0.166</v>
      </c>
      <c r="I334" s="291" t="n">
        <v>0.36395</v>
      </c>
      <c r="J334" s="292" t="n">
        <v>66.12844</v>
      </c>
      <c r="K334" s="299" t="n">
        <v>734.499968</v>
      </c>
      <c r="L334" s="290" t="n">
        <v>9.660717902113108</v>
      </c>
      <c r="M334" s="300" t="n">
        <v>-0.9222025061531629</v>
      </c>
      <c r="N334" s="292" t="n">
        <v>169.0643256732722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106.99</v>
      </c>
      <c r="F335" s="300" t="n">
        <v>-0.06851822</v>
      </c>
      <c r="G335" s="295" t="n">
        <v>184.738217984</v>
      </c>
      <c r="H335" s="289" t="n">
        <v>0.068</v>
      </c>
      <c r="I335" s="296" t="n">
        <v>0.37595</v>
      </c>
      <c r="J335" s="297" t="n">
        <v>22.059793</v>
      </c>
      <c r="K335" s="301" t="n">
        <v>4860.37504</v>
      </c>
      <c r="L335" s="295" t="n">
        <v>48.27144750901311</v>
      </c>
      <c r="M335" s="300" t="n">
        <v>-0.7387035122684042</v>
      </c>
      <c r="N335" s="297" t="n">
        <v>38.00904871015468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81.01000000000001</v>
      </c>
      <c r="F336" s="289" t="n">
        <v>0.14647603</v>
      </c>
      <c r="G336" s="290" t="n">
        <v>54.049550336</v>
      </c>
      <c r="H336" s="300" t="n">
        <v>-0.012</v>
      </c>
      <c r="I336" s="291" t="n">
        <v>0.4954</v>
      </c>
      <c r="J336" s="292" t="n">
        <v>50.631252</v>
      </c>
      <c r="K336" s="299" t="n">
        <v>2417.250048</v>
      </c>
      <c r="L336" s="290" t="n">
        <v>14.4313817842337</v>
      </c>
      <c r="M336" s="300" t="n">
        <v>-0.7329971906422763</v>
      </c>
      <c r="N336" s="292" t="n">
        <v>22.359932521139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12.7</v>
      </c>
      <c r="F337" s="289" t="n">
        <v>0.009539008</v>
      </c>
      <c r="G337" s="295" t="n">
        <v>8.407017983999999</v>
      </c>
      <c r="H337" s="289" t="n">
        <v>0.163</v>
      </c>
      <c r="I337" s="296" t="n">
        <v>0.21239</v>
      </c>
      <c r="J337" s="297" t="n">
        <v>5.8259554</v>
      </c>
      <c r="K337" s="301" t="n">
        <v>519.249984</v>
      </c>
      <c r="L337" s="295" t="n">
        <v>10.95610920589648</v>
      </c>
      <c r="M337" s="289" t="n">
        <v>0.3032099166134583</v>
      </c>
      <c r="N337" s="297" t="n">
        <v>16.19069549687266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227.73</v>
      </c>
      <c r="F338" s="289" t="n">
        <v>0.187083</v>
      </c>
      <c r="G338" s="290" t="n">
        <v>90.81904332800001</v>
      </c>
      <c r="H338" s="289" t="n">
        <v>0.241</v>
      </c>
      <c r="I338" s="291" t="n">
        <v>0.36032</v>
      </c>
      <c r="J338" s="292" t="n">
        <v>48.97419</v>
      </c>
      <c r="K338" s="299" t="n">
        <v>1189.874944</v>
      </c>
      <c r="L338" s="290" t="n">
        <v>20.91604992543583</v>
      </c>
      <c r="M338" s="300" t="n">
        <v>-0.7696953286559528</v>
      </c>
      <c r="N338" s="292" t="n">
        <v>76.32654427444604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176.26</v>
      </c>
      <c r="F339" s="300" t="n">
        <v>-0.26198554</v>
      </c>
      <c r="G339" s="295" t="n">
        <v>189.069099008</v>
      </c>
      <c r="H339" s="289" t="n">
        <v>0.079</v>
      </c>
      <c r="I339" s="296" t="n">
        <v>0.63054</v>
      </c>
      <c r="J339" s="297" t="n">
        <v>18.456543</v>
      </c>
      <c r="K339" s="301" t="n">
        <v>11335.999488</v>
      </c>
      <c r="L339" s="295" t="n">
        <v>112.3091295730633</v>
      </c>
      <c r="M339" s="300" t="n">
        <v>-0.4059889735428888</v>
      </c>
      <c r="N339" s="297" t="n">
        <v>16.67864388204355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301.72</v>
      </c>
      <c r="F340" s="289" t="n">
        <v>0.65313256</v>
      </c>
      <c r="G340" s="290" t="n">
        <v>71.40820582400001</v>
      </c>
      <c r="H340" s="289" t="n">
        <v>0.125</v>
      </c>
      <c r="I340" s="291" t="n">
        <v>0.27318</v>
      </c>
      <c r="J340" s="292" t="n">
        <v>16.256466</v>
      </c>
      <c r="K340" s="299" t="n">
        <v>5656.625152</v>
      </c>
      <c r="L340" s="290" t="n">
        <v>61.78781721936539</v>
      </c>
      <c r="M340" s="300" t="n">
        <v>-0.1347238527228372</v>
      </c>
      <c r="N340" s="292" t="n">
        <v>12.62381751121557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44.79</v>
      </c>
      <c r="F341" s="289" t="n">
        <v>0.8740586</v>
      </c>
      <c r="G341" s="295" t="n">
        <v>15.692244992</v>
      </c>
      <c r="H341" s="289" t="n">
        <v>0.092</v>
      </c>
      <c r="I341" s="296" t="n">
        <v>0.78255</v>
      </c>
      <c r="J341" s="297" t="n">
        <v>9.449368</v>
      </c>
      <c r="K341" s="301" t="n">
        <v>2146.749952</v>
      </c>
      <c r="L341" s="295" t="n">
        <v>46.23507055728945</v>
      </c>
      <c r="M341" s="289" t="n">
        <v>1.946364308029882</v>
      </c>
      <c r="N341" s="297" t="n">
        <v>7.309768013866945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45.38</v>
      </c>
      <c r="F342" s="289" t="n">
        <v>0.04489982</v>
      </c>
      <c r="G342" s="290" t="n">
        <v>26.258681856</v>
      </c>
      <c r="H342" s="289" t="n">
        <v>0.08799999999999999</v>
      </c>
      <c r="I342" s="291" t="n">
        <v>0.68605006</v>
      </c>
      <c r="J342" s="292" t="n">
        <v>24.26738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-13.0340285667771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1016.16</v>
      </c>
      <c r="F343" s="289" t="n">
        <v>0.29397678</v>
      </c>
      <c r="G343" s="295" t="n">
        <v>100.266221568</v>
      </c>
      <c r="H343" s="289" t="n">
        <v>0.167</v>
      </c>
      <c r="I343" s="296" t="n">
        <v>0.51979</v>
      </c>
      <c r="J343" s="297" t="n">
        <v>65.34791</v>
      </c>
      <c r="K343" s="301" t="n">
        <v>3776</v>
      </c>
      <c r="L343" s="295" t="n">
        <v>7.548039875747651</v>
      </c>
      <c r="M343" s="300" t="n">
        <v>-0.9247200128048247</v>
      </c>
      <c r="N343" s="297" t="n">
        <v>26.55355414347457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42.44</v>
      </c>
      <c r="F344" s="300" t="n">
        <v>-0.015541613</v>
      </c>
      <c r="G344" s="290" t="n">
        <v>43.723976704</v>
      </c>
      <c r="H344" s="289" t="n">
        <v>0.099</v>
      </c>
      <c r="I344" s="291" t="n">
        <v>0.42363998</v>
      </c>
      <c r="J344" s="292" t="n">
        <v>15.602941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-16.28377688391668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76.06999999999999</v>
      </c>
      <c r="F345" s="300" t="n">
        <v>-0.02511853</v>
      </c>
      <c r="G345" s="295" t="n">
        <v>39.776485376</v>
      </c>
      <c r="H345" s="289" t="n">
        <v>0.005</v>
      </c>
      <c r="I345" s="296" t="n">
        <v>0.35087</v>
      </c>
      <c r="J345" s="297" t="n">
        <v>13.881387</v>
      </c>
      <c r="K345" s="301" t="n">
        <v>7365.000192</v>
      </c>
      <c r="L345" s="295" t="n">
        <v>16.15966132705015</v>
      </c>
      <c r="M345" s="300" t="n">
        <v>-0.5937383312201727</v>
      </c>
      <c r="N345" s="297" t="n">
        <v>5.400744375952081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24.79</v>
      </c>
      <c r="F346" s="300" t="n">
        <v>-0.27556986</v>
      </c>
      <c r="G346" s="290" t="n">
        <v>7.880633344</v>
      </c>
      <c r="H346" s="300" t="n">
        <v>-0.06</v>
      </c>
      <c r="I346" s="291" t="n">
        <v>0.11236</v>
      </c>
      <c r="J346" s="292" t="n">
        <v>15.83368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-10.55995843336616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58.8</v>
      </c>
      <c r="F347" s="300" t="n">
        <v>-0.01999998</v>
      </c>
      <c r="G347" s="295" t="n">
        <v>8.344372736</v>
      </c>
      <c r="H347" s="289" t="n">
        <v>0.055</v>
      </c>
      <c r="I347" s="296" t="n">
        <v>0.11805</v>
      </c>
      <c r="J347" s="297" t="n">
        <v>36.52174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-52.15285973916933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163.8</v>
      </c>
      <c r="F348" s="300" t="n">
        <v>-0.3717398</v>
      </c>
      <c r="G348" s="290" t="n">
        <v>19.244025856</v>
      </c>
      <c r="H348" s="289" t="n">
        <v>0.106</v>
      </c>
      <c r="I348" s="291" t="n">
        <v>0.55542</v>
      </c>
      <c r="J348" s="292" t="n">
        <v>28.83803</v>
      </c>
      <c r="K348" s="299" t="n">
        <v>947.537472</v>
      </c>
      <c r="L348" s="290" t="n">
        <v>8.130723221538032</v>
      </c>
      <c r="M348" s="300" t="n">
        <v>-0.5774936449171838</v>
      </c>
      <c r="N348" s="292" t="n">
        <v>20.30951443448561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84.22499999999999</v>
      </c>
      <c r="F349" s="300" t="n">
        <v>-0.34543055</v>
      </c>
      <c r="G349" s="295" t="n">
        <v>8.672975872</v>
      </c>
      <c r="H349" s="289" t="n">
        <v>0.06900000000000001</v>
      </c>
      <c r="I349" s="296" t="n">
        <v>0.6830000000000001</v>
      </c>
      <c r="J349" s="297" t="n">
        <v>20.197842</v>
      </c>
      <c r="K349" s="301" t="n">
        <v>476.188864</v>
      </c>
      <c r="L349" s="295" t="n">
        <v>4.479735135722093</v>
      </c>
      <c r="M349" s="300" t="n">
        <v>-0.483483500722681</v>
      </c>
      <c r="N349" s="297" t="n">
        <v>18.21331119888389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105.42</v>
      </c>
      <c r="F350" s="289" t="n">
        <v>0.094136</v>
      </c>
      <c r="G350" s="290" t="n">
        <v>38.987333632</v>
      </c>
      <c r="H350" s="289" t="n">
        <v>0.132</v>
      </c>
      <c r="I350" s="291" t="n">
        <v>0.53372</v>
      </c>
      <c r="J350" s="292" t="n">
        <v>17.310345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-46.14568323325289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130.7</v>
      </c>
      <c r="F351" s="300" t="n">
        <v>-0.0326401</v>
      </c>
      <c r="G351" s="295" t="n">
        <v>27.197110272</v>
      </c>
      <c r="H351" s="300" t="n">
        <v>-0.015</v>
      </c>
      <c r="I351" s="296" t="n">
        <v>0.29347</v>
      </c>
      <c r="J351" s="297" t="n">
        <v>20.647709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-10.47402366826109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143.49</v>
      </c>
      <c r="F352" s="300" t="n">
        <v>-0.04103458</v>
      </c>
      <c r="G352" s="290" t="n">
        <v>16.793870336</v>
      </c>
      <c r="H352" s="289" t="n">
        <v>0.345</v>
      </c>
      <c r="I352" s="291" t="n">
        <v>0.22067</v>
      </c>
      <c r="J352" s="292" t="n">
        <v>48.15101</v>
      </c>
      <c r="K352" s="299" t="n">
        <v>645.6778880000001</v>
      </c>
      <c r="L352" s="290" t="n">
        <v>7.44790388305758</v>
      </c>
      <c r="M352" s="300" t="n">
        <v>-0.5565105759396057</v>
      </c>
      <c r="N352" s="292" t="n">
        <v>26.00967232192099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109.47</v>
      </c>
      <c r="F353" s="289" t="n">
        <v>0.3526504</v>
      </c>
      <c r="G353" s="295" t="n">
        <v>12.918013952</v>
      </c>
      <c r="H353" s="289" t="n">
        <v>0.311</v>
      </c>
      <c r="I353" s="296" t="n">
        <v>0.23959999</v>
      </c>
      <c r="J353" s="297" t="n">
        <v>405.44443</v>
      </c>
      <c r="K353" s="301" t="n">
        <v>1334.340224</v>
      </c>
      <c r="L353" s="295" t="n">
        <v>16.43841522753133</v>
      </c>
      <c r="M353" s="289" t="n">
        <v>0.2725187701927115</v>
      </c>
      <c r="N353" s="297" t="n">
        <v>9.681199260459376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127.57</v>
      </c>
      <c r="F354" s="289" t="n">
        <v>0.30129027</v>
      </c>
      <c r="G354" s="290" t="n">
        <v>17.227431936</v>
      </c>
      <c r="H354" s="289" t="n">
        <v>0.04</v>
      </c>
      <c r="I354" s="291" t="n">
        <v>0.35132</v>
      </c>
      <c r="J354" s="292" t="n">
        <v>54.987072</v>
      </c>
      <c r="K354" s="299" t="n">
        <v>1835.250048</v>
      </c>
      <c r="L354" s="290" t="n">
        <v>13.94418456608284</v>
      </c>
      <c r="M354" s="300" t="n">
        <v>-0.1905825187476836</v>
      </c>
      <c r="N354" s="292" t="n">
        <v>9.386967372388266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40.66</v>
      </c>
      <c r="F355" s="289" t="n">
        <v>0.012450218</v>
      </c>
      <c r="G355" s="295" t="n">
        <v>19.498913792</v>
      </c>
      <c r="H355" s="289" t="n">
        <v>0.046</v>
      </c>
      <c r="I355" s="296" t="n">
        <v>0.50971</v>
      </c>
      <c r="J355" s="297" t="n">
        <v>21.627659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-10.99769564007474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103.04</v>
      </c>
      <c r="F356" s="289" t="n">
        <v>0.04439485</v>
      </c>
      <c r="G356" s="290" t="n">
        <v>28.525930496</v>
      </c>
      <c r="H356" s="300" t="n">
        <v>-0.062</v>
      </c>
      <c r="I356" s="291" t="n">
        <v>0.52408004</v>
      </c>
      <c r="J356" s="292" t="n">
        <v>18.140846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-15.96972923082193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32.72</v>
      </c>
      <c r="F357" s="289" t="n">
        <v>0.34098363</v>
      </c>
      <c r="G357" s="295" t="n">
        <v>16.62427648</v>
      </c>
      <c r="H357" s="289" t="n">
        <v>0.143</v>
      </c>
      <c r="I357" s="296" t="n">
        <v>0.37707</v>
      </c>
      <c r="J357" s="297" t="n">
        <v>22.258503</v>
      </c>
      <c r="K357" s="301" t="n">
        <v>-2990.862592</v>
      </c>
      <c r="L357" s="295" t="n">
        <v>4.684586625213802</v>
      </c>
      <c r="M357" s="300" t="n">
        <v>-0.7182080897866658</v>
      </c>
      <c r="N357" s="297" t="n">
        <v>-5.558355151342238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81.7</v>
      </c>
      <c r="F358" s="300" t="n">
        <v>-0.009456813</v>
      </c>
      <c r="G358" s="290" t="n">
        <v>53.42365696</v>
      </c>
      <c r="H358" s="300" t="n">
        <v>-0.001</v>
      </c>
      <c r="I358" s="291" t="n">
        <v>0.43994</v>
      </c>
      <c r="J358" s="292" t="n">
        <v>23.681158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-1.931598102221482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201.96</v>
      </c>
      <c r="F359" s="300" t="n">
        <v>-0.063525915</v>
      </c>
      <c r="G359" s="295" t="n">
        <v>159.623135232</v>
      </c>
      <c r="H359" s="289" t="n">
        <v>0.08</v>
      </c>
      <c r="I359" s="296" t="n">
        <v>0.0471</v>
      </c>
      <c r="J359" s="297" t="n">
        <v>72.3871</v>
      </c>
      <c r="K359" s="301" t="n">
        <v>5625.375232</v>
      </c>
      <c r="L359" s="295" t="n">
        <v>103.9907749486327</v>
      </c>
      <c r="M359" s="300" t="n">
        <v>-0.3485231649065775</v>
      </c>
      <c r="N359" s="297" t="n">
        <v>28.37555232425782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84.29000000000001</v>
      </c>
      <c r="F360" s="289" t="n">
        <v>0.42237592</v>
      </c>
      <c r="G360" s="290" t="n">
        <v>76.236218368</v>
      </c>
      <c r="H360" s="289" t="n">
        <v>0.019</v>
      </c>
      <c r="I360" s="291" t="n">
        <v>0.10177</v>
      </c>
      <c r="J360" s="292" t="n">
        <v>37.629463</v>
      </c>
      <c r="K360" s="299" t="n">
        <v>21933.750272</v>
      </c>
      <c r="L360" s="290" t="n">
        <v>126.7683400738098</v>
      </c>
      <c r="M360" s="289" t="n">
        <v>0.6628361530458671</v>
      </c>
      <c r="N360" s="292" t="n">
        <v>3.475749447563055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65.98999999999999</v>
      </c>
      <c r="F362" s="300" t="n">
        <v>-0.059703648</v>
      </c>
      <c r="G362" s="290" t="n">
        <v>20.692955136</v>
      </c>
      <c r="H362" s="300" t="n">
        <v>-0.005</v>
      </c>
      <c r="I362" s="291" t="n">
        <v>0.40315</v>
      </c>
      <c r="J362" s="292" t="n">
        <v>19.816816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-9.410701533249584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94.98999999999999</v>
      </c>
      <c r="F363" s="289" t="n">
        <v>0.10620701</v>
      </c>
      <c r="G363" s="295" t="n">
        <v>11.5125248</v>
      </c>
      <c r="H363" s="289" t="n">
        <v>0.07099999999999999</v>
      </c>
      <c r="I363" s="296" t="n">
        <v>0.43352002</v>
      </c>
      <c r="J363" s="297" t="n">
        <v>18.232244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-12.38570006986197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38.33</v>
      </c>
      <c r="F364" s="289" t="n">
        <v>0.0068295</v>
      </c>
      <c r="G364" s="290" t="n">
        <v>25.248749568</v>
      </c>
      <c r="H364" s="289" t="n">
        <v>0.107</v>
      </c>
      <c r="I364" s="291" t="n">
        <v>0.47027</v>
      </c>
      <c r="J364" s="292" t="n">
        <v>22.815477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-4.86312715327215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69.23999999999999</v>
      </c>
      <c r="F365" s="289" t="n">
        <v>0.5410639</v>
      </c>
      <c r="G365" s="295" t="n">
        <v>99.429851136</v>
      </c>
      <c r="H365" s="300" t="n">
        <v>-0.073</v>
      </c>
      <c r="I365" s="296" t="n">
        <v>0.38275</v>
      </c>
      <c r="J365" s="297" t="n">
        <v>33.941177</v>
      </c>
      <c r="K365" s="301" t="n">
        <v>2159.24992</v>
      </c>
      <c r="L365" s="295" t="n">
        <v>13.05471461900385</v>
      </c>
      <c r="M365" s="300" t="n">
        <v>-0.8687042727123503</v>
      </c>
      <c r="N365" s="297" t="n">
        <v>46.04833019631187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86.23</v>
      </c>
      <c r="F366" s="300" t="n">
        <v>-0.057080388</v>
      </c>
      <c r="G366" s="290" t="n">
        <v>99.19580569599999</v>
      </c>
      <c r="H366" s="289" t="n">
        <v>0.001</v>
      </c>
      <c r="I366" s="291" t="n">
        <v>0.48289</v>
      </c>
      <c r="J366" s="292" t="n">
        <v>20.778313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-25.3478900352073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33.41</v>
      </c>
      <c r="F367" s="300" t="n">
        <v>-0.06098932</v>
      </c>
      <c r="G367" s="295" t="n">
        <v>25.142521856</v>
      </c>
      <c r="H367" s="289" t="n">
        <v>0.042</v>
      </c>
      <c r="I367" s="296" t="n">
        <v>0.44094002</v>
      </c>
      <c r="J367" s="297" t="n">
        <v>19.76923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-12.97092802939208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72.70999999999999</v>
      </c>
      <c r="F368" s="289" t="n">
        <v>0.0074822903</v>
      </c>
      <c r="G368" s="290" t="n">
        <v>45.417160704</v>
      </c>
      <c r="H368" s="300" t="n">
        <v>-0.051</v>
      </c>
      <c r="I368" s="291" t="n">
        <v>0.46825</v>
      </c>
      <c r="J368" s="292" t="n">
        <v>19.920547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-5.743191939746729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</v>
      </c>
      <c r="F369" s="289" t="n">
        <v>0.39733684</v>
      </c>
      <c r="G369" s="295" t="n">
        <v>40.966565888</v>
      </c>
      <c r="H369" s="289" t="n">
        <v>0.07199999999999999</v>
      </c>
      <c r="I369" s="296" t="n">
        <v>0.0687</v>
      </c>
      <c r="J369" s="297" t="n">
        <v>23.224043</v>
      </c>
      <c r="K369" s="301" t="n">
        <v>1164.625024</v>
      </c>
      <c r="L369" s="295" t="n">
        <v>10.50672794061691</v>
      </c>
      <c r="M369" s="300" t="n">
        <v>-0.7435291996565776</v>
      </c>
      <c r="N369" s="297" t="n">
        <v>35.17575503770045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137.76</v>
      </c>
      <c r="F370" s="289" t="n">
        <v>0.01750493</v>
      </c>
      <c r="G370" s="290" t="n">
        <v>27.376904192</v>
      </c>
      <c r="H370" s="289" t="n">
        <v>0.062</v>
      </c>
      <c r="I370" s="291" t="n">
        <v>0.61469</v>
      </c>
      <c r="J370" s="292" t="n">
        <v>23.875216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-15.33398075623078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67.86</v>
      </c>
      <c r="F371" s="289" t="n">
        <v>0.062304378</v>
      </c>
      <c r="G371" s="295" t="n">
        <v>25.56114944</v>
      </c>
      <c r="H371" s="289" t="n">
        <v>0.023</v>
      </c>
      <c r="I371" s="296" t="n">
        <v>0.52752</v>
      </c>
      <c r="J371" s="297" t="n">
        <v>17.625975</v>
      </c>
      <c r="K371" s="301" t="n">
        <v>811.9613440000001</v>
      </c>
      <c r="L371" s="295" t="n">
        <v>7.382606962592843</v>
      </c>
      <c r="M371" s="300" t="n">
        <v>-0.711178600167331</v>
      </c>
      <c r="N371" s="297" t="n">
        <v>31.4807459681726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117.76</v>
      </c>
      <c r="F372" s="300" t="n">
        <v>-0.021845639</v>
      </c>
      <c r="G372" s="290" t="n">
        <v>91.817730048</v>
      </c>
      <c r="H372" s="289" t="n">
        <v>0.011</v>
      </c>
      <c r="I372" s="291" t="n">
        <v>0.51971</v>
      </c>
      <c r="J372" s="292" t="n">
        <v>17.73494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-20.50704502969912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120.69</v>
      </c>
      <c r="F373" s="289" t="n">
        <v>0.13387823</v>
      </c>
      <c r="G373" s="295" t="n">
        <v>65.7033216</v>
      </c>
      <c r="H373" s="289" t="n">
        <v>0.07000000000000001</v>
      </c>
      <c r="I373" s="296" t="n">
        <v>0.46352002</v>
      </c>
      <c r="J373" s="297" t="n">
        <v>20.916811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-10.95794920508744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80.37</v>
      </c>
      <c r="F374" s="289" t="n">
        <v>0.13532984</v>
      </c>
      <c r="G374" s="290" t="n">
        <v>167.650082816</v>
      </c>
      <c r="H374" s="289" t="n">
        <v>0.124</v>
      </c>
      <c r="I374" s="291" t="n">
        <v>0.61024</v>
      </c>
      <c r="J374" s="292" t="n">
        <v>18.060675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-9.436103275000244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76.41</v>
      </c>
      <c r="F375" s="300" t="n">
        <v>-0.36735165</v>
      </c>
      <c r="G375" s="295" t="n">
        <v>318.1666304</v>
      </c>
      <c r="H375" s="289" t="n">
        <v>0.134</v>
      </c>
      <c r="I375" s="296" t="n">
        <v>0.49118</v>
      </c>
      <c r="J375" s="297" t="n">
        <v>24.028303</v>
      </c>
      <c r="K375" s="301" t="n">
        <v>25387.552768</v>
      </c>
      <c r="L375" s="295" t="n">
        <v>329.1268973931882</v>
      </c>
      <c r="M375" s="289" t="n">
        <v>0.03444819772396933</v>
      </c>
      <c r="N375" s="297" t="n">
        <v>12.53238677830328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102.32</v>
      </c>
      <c r="F376" s="289" t="n">
        <v>0.16497779</v>
      </c>
      <c r="G376" s="290" t="n">
        <v>48.88619008</v>
      </c>
      <c r="H376" s="289" t="n">
        <v>0.059</v>
      </c>
      <c r="I376" s="291" t="n">
        <v>0.47000998</v>
      </c>
      <c r="J376" s="292" t="n">
        <v>26.168797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-11.10833176487559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92.7</v>
      </c>
      <c r="F377" s="289" t="n">
        <v>0.25985324</v>
      </c>
      <c r="G377" s="295" t="n">
        <v>58.438930432</v>
      </c>
      <c r="H377" s="289" t="n">
        <v>0.528</v>
      </c>
      <c r="I377" s="296" t="n">
        <v>0.27214</v>
      </c>
      <c r="J377" s="297" t="n">
        <v>16.378092</v>
      </c>
      <c r="K377" s="301" t="n">
        <v>899.875008</v>
      </c>
      <c r="L377" s="295" t="n">
        <v>19.36148538059258</v>
      </c>
      <c r="M377" s="300" t="n">
        <v>-0.6686885739101308</v>
      </c>
      <c r="N377" s="297" t="n">
        <v>64.94116693826439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132.95</v>
      </c>
      <c r="F378" s="289" t="n">
        <v>0.29821312</v>
      </c>
      <c r="G378" s="290" t="n">
        <v>223.015223296</v>
      </c>
      <c r="H378" s="289" t="n">
        <v>0.155</v>
      </c>
      <c r="I378" s="291" t="n">
        <v>0</v>
      </c>
      <c r="J378" s="292" t="n">
        <v>14.3265085</v>
      </c>
      <c r="K378" s="293" t="inlineStr">
        <is>
          <t>—</t>
        </is>
      </c>
      <c r="L378" s="290" t="n">
        <v>80.88718627949515</v>
      </c>
      <c r="M378" s="300" t="n">
        <v>-0.6373019514809689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194.54</v>
      </c>
      <c r="F379" s="289" t="n">
        <v>0.38324797</v>
      </c>
      <c r="G379" s="295" t="n">
        <v>54.475046912</v>
      </c>
      <c r="H379" s="289" t="n">
        <v>0.525</v>
      </c>
      <c r="I379" s="296" t="n">
        <v>0.72353995</v>
      </c>
      <c r="J379" s="297" t="n">
        <v>37.055237</v>
      </c>
      <c r="K379" s="301" t="n">
        <v>5035.500032</v>
      </c>
      <c r="L379" s="295" t="n">
        <v>108.0045895106361</v>
      </c>
      <c r="M379" s="289" t="n">
        <v>0.9826433501766169</v>
      </c>
      <c r="N379" s="297" t="n">
        <v>10.81820077241536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161.96</v>
      </c>
      <c r="F380" s="300" t="n">
        <v>-0.0029549599</v>
      </c>
      <c r="G380" s="290" t="n">
        <v>27.369388032</v>
      </c>
      <c r="H380" s="289" t="n">
        <v>0.048</v>
      </c>
      <c r="I380" s="291" t="n">
        <v>0.62212</v>
      </c>
      <c r="J380" s="292" t="n">
        <v>19.303934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-12.32324035591563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54.81</v>
      </c>
      <c r="F381" s="300" t="n">
        <v>-0.013853908</v>
      </c>
      <c r="G381" s="295" t="n">
        <v>21.09165568</v>
      </c>
      <c r="H381" s="300" t="n">
        <v>-0.041</v>
      </c>
      <c r="I381" s="296" t="n">
        <v>0.61005</v>
      </c>
      <c r="J381" s="297" t="n">
        <v>5.6563473</v>
      </c>
      <c r="K381" s="301" t="n">
        <v>82.375</v>
      </c>
      <c r="L381" s="295" t="n">
        <v>0.6130884348924505</v>
      </c>
      <c r="M381" s="300" t="n">
        <v>-0.9709321807546002</v>
      </c>
      <c r="N381" s="297" t="n">
        <v>256.0443604126252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167.51</v>
      </c>
      <c r="F382" s="289" t="n">
        <v>0.33506012</v>
      </c>
      <c r="G382" s="290" t="n">
        <v>100.302585856</v>
      </c>
      <c r="H382" s="289" t="n">
        <v>0.165</v>
      </c>
      <c r="I382" s="291" t="n">
        <v>0.82901</v>
      </c>
      <c r="J382" s="292" t="n">
        <v>38.331806</v>
      </c>
      <c r="K382" s="299" t="n">
        <v>3206.87488</v>
      </c>
      <c r="L382" s="290" t="n">
        <v>39.23426301996449</v>
      </c>
      <c r="M382" s="300" t="n">
        <v>-0.608840961724642</v>
      </c>
      <c r="N382" s="292" t="n">
        <v>21.91398122946412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40.31</v>
      </c>
      <c r="F383" s="300" t="n">
        <v>-0.095782876</v>
      </c>
      <c r="G383" s="295" t="n">
        <v>12.262289408</v>
      </c>
      <c r="H383" s="289" t="n">
        <v>0.11</v>
      </c>
      <c r="I383" s="296" t="n">
        <v>0</v>
      </c>
      <c r="J383" s="297" t="n">
        <v>9.484705999999999</v>
      </c>
      <c r="K383" s="298" t="inlineStr">
        <is>
          <t>—</t>
        </is>
      </c>
      <c r="L383" s="295" t="n">
        <v>6.743896463275171</v>
      </c>
      <c r="M383" s="300" t="n">
        <v>-0.4500295793968614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326.56</v>
      </c>
      <c r="F384" s="300" t="n">
        <v>-0.47457844</v>
      </c>
      <c r="G384" s="290" t="n">
        <v>109.704404992</v>
      </c>
      <c r="H384" s="289" t="n">
        <v>0.528</v>
      </c>
      <c r="I384" s="291" t="n">
        <v>0.88464</v>
      </c>
      <c r="J384" s="292" t="n">
        <v>25.119999</v>
      </c>
      <c r="K384" s="299" t="n">
        <v>3179.956224</v>
      </c>
      <c r="L384" s="290" t="n">
        <v>42.56226923124055</v>
      </c>
      <c r="M384" s="300" t="n">
        <v>-0.612027709968945</v>
      </c>
      <c r="N384" s="292" t="n">
        <v>31.39660891130557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243.98</v>
      </c>
      <c r="F385" s="289" t="n">
        <v>0.6649378500000001</v>
      </c>
      <c r="G385" s="295" t="n">
        <v>260.570284032</v>
      </c>
      <c r="H385" s="289" t="n">
        <v>0.224</v>
      </c>
      <c r="I385" s="296" t="n">
        <v>0.97537005</v>
      </c>
      <c r="J385" s="297" t="n">
        <v>248.95917</v>
      </c>
      <c r="K385" s="301" t="n">
        <v>1334.499968</v>
      </c>
      <c r="L385" s="295" t="n">
        <v>16.36563852927765</v>
      </c>
      <c r="M385" s="300" t="n">
        <v>-0.9371929973132783</v>
      </c>
      <c r="N385" s="297" t="n">
        <v>195.2568730706931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468.42</v>
      </c>
      <c r="F386" s="300" t="n">
        <v>-0.38886064</v>
      </c>
      <c r="G386" s="290" t="n">
        <v>38.05323264</v>
      </c>
      <c r="H386" s="289" t="n">
        <v>0.353</v>
      </c>
      <c r="I386" s="291" t="n">
        <v>0.5952499999999999</v>
      </c>
      <c r="J386" s="292" t="n">
        <v>195.99162</v>
      </c>
      <c r="K386" s="299" t="n">
        <v>222.16</v>
      </c>
      <c r="L386" s="290" t="n">
        <v>4.351644577945814</v>
      </c>
      <c r="M386" s="300" t="n">
        <v>-0.8856432351197532</v>
      </c>
      <c r="N386" s="292" t="n">
        <v>171.2874952030068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61.26</v>
      </c>
      <c r="F387" s="289" t="n">
        <v>0.24512196</v>
      </c>
      <c r="G387" s="295" t="n">
        <v>16.215727104</v>
      </c>
      <c r="H387" s="289" t="n">
        <v>0.197</v>
      </c>
      <c r="I387" s="296" t="n">
        <v>0.1863</v>
      </c>
      <c r="J387" s="297" t="n">
        <v>17.553007</v>
      </c>
      <c r="K387" s="301" t="n">
        <v>379.875008</v>
      </c>
      <c r="L387" s="295" t="n">
        <v>4.029333598166011</v>
      </c>
      <c r="M387" s="300" t="n">
        <v>-0.7515169333867193</v>
      </c>
      <c r="N387" s="297" t="n">
        <v>42.6870083799248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117.13</v>
      </c>
      <c r="F388" s="289" t="n">
        <v>0.4659574</v>
      </c>
      <c r="G388" s="290" t="n">
        <v>22.502912</v>
      </c>
      <c r="H388" s="289" t="n">
        <v>0.883</v>
      </c>
      <c r="I388" s="291" t="n">
        <v>0.049239997</v>
      </c>
      <c r="J388" s="292" t="n">
        <v>25.243534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-3.475152020628024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59.65</v>
      </c>
      <c r="F389" s="300" t="n">
        <v>-0.5373459</v>
      </c>
      <c r="G389" s="295" t="n">
        <v>6.418128896</v>
      </c>
      <c r="H389" s="300" t="n">
        <v>-0.08799999999999999</v>
      </c>
      <c r="I389" s="296" t="n">
        <v>0.29188</v>
      </c>
      <c r="J389" s="297" t="n">
        <v>64.83696</v>
      </c>
      <c r="K389" s="301" t="n">
        <v>464.57712</v>
      </c>
      <c r="L389" s="295" t="n">
        <v>2.059058406506252</v>
      </c>
      <c r="M389" s="300" t="n">
        <v>-0.6791808890298965</v>
      </c>
      <c r="N389" s="297" t="n">
        <v>13.81499084597623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65.88</v>
      </c>
      <c r="F390" s="300" t="n">
        <v>-0.28289974</v>
      </c>
      <c r="G390" s="290" t="n">
        <v>22.04412928</v>
      </c>
      <c r="H390" s="289" t="n">
        <v>0.324</v>
      </c>
      <c r="I390" s="291" t="n">
        <v>0.56281</v>
      </c>
      <c r="J390" s="292" t="n">
        <v>21.047922</v>
      </c>
      <c r="K390" s="299" t="n">
        <v>1642.749952</v>
      </c>
      <c r="L390" s="290" t="n">
        <v>8.934443576968356</v>
      </c>
      <c r="M390" s="300" t="n">
        <v>-0.5947019061862281</v>
      </c>
      <c r="N390" s="292" t="n">
        <v>13.41904182819906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270.43</v>
      </c>
      <c r="F391" s="289" t="n">
        <v>0.15356398</v>
      </c>
      <c r="G391" s="295" t="n">
        <v>28.241278976</v>
      </c>
      <c r="H391" s="289" t="n">
        <v>0.229</v>
      </c>
      <c r="I391" s="296" t="n">
        <v>0.54078996</v>
      </c>
      <c r="J391" s="297" t="n">
        <v>21.094383</v>
      </c>
      <c r="K391" s="301" t="n">
        <v>678.249984</v>
      </c>
      <c r="L391" s="295" t="n">
        <v>8.058976793070386</v>
      </c>
      <c r="M391" s="300" t="n">
        <v>-0.7146383915572994</v>
      </c>
      <c r="N391" s="297" t="n">
        <v>41.63845357078549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259.53</v>
      </c>
      <c r="F392" s="300" t="n">
        <v>-0.1957795</v>
      </c>
      <c r="G392" s="290" t="n">
        <v>91.95339776</v>
      </c>
      <c r="H392" s="289" t="n">
        <v>0.23</v>
      </c>
      <c r="I392" s="291" t="n">
        <v>0.22107</v>
      </c>
      <c r="J392" s="292" t="n">
        <v>25.369503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-13.87949600339336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164.51</v>
      </c>
      <c r="F393" s="300" t="n">
        <v>-0.52056074</v>
      </c>
      <c r="G393" s="295" t="n">
        <v>43.403812864</v>
      </c>
      <c r="H393" s="300" t="n">
        <v>-0.173</v>
      </c>
      <c r="I393" s="296" t="n">
        <v>0.8581</v>
      </c>
      <c r="J393" s="297" t="n">
        <v>58.07902</v>
      </c>
      <c r="K393" s="301" t="n">
        <v>2668.452864</v>
      </c>
      <c r="L393" s="295" t="n">
        <v>1.4914379261322</v>
      </c>
      <c r="M393" s="300" t="n">
        <v>-0.9656380896580349</v>
      </c>
      <c r="N393" s="297" t="n">
        <v>13.73579698139273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318.5</v>
      </c>
      <c r="F394" s="289" t="n">
        <v>0.09510386</v>
      </c>
      <c r="G394" s="290" t="n">
        <v>60.77845504</v>
      </c>
      <c r="H394" s="289" t="n">
        <v>0.051</v>
      </c>
      <c r="I394" s="291" t="n">
        <v>0.03961</v>
      </c>
      <c r="J394" s="292" t="n">
        <v>23.645138</v>
      </c>
      <c r="K394" s="299" t="n">
        <v>2043.314048</v>
      </c>
      <c r="L394" s="290" t="n">
        <v>20.75989044890542</v>
      </c>
      <c r="M394" s="300" t="n">
        <v>-0.6584333965836618</v>
      </c>
      <c r="N394" s="292" t="n">
        <v>29.74503704508373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101.3</v>
      </c>
      <c r="F395" s="300" t="n">
        <v>-0.05609393</v>
      </c>
      <c r="G395" s="295" t="n">
        <v>11.723710464</v>
      </c>
      <c r="H395" s="300" t="n">
        <v>-0.008</v>
      </c>
      <c r="I395" s="296" t="n">
        <v>0.61619</v>
      </c>
      <c r="J395" s="297" t="n">
        <v>33.432346</v>
      </c>
      <c r="K395" s="301" t="n">
        <v>139.679632</v>
      </c>
      <c r="L395" s="295" t="n">
        <v>1.65413929631768</v>
      </c>
      <c r="M395" s="300" t="n">
        <v>-0.8589065039266326</v>
      </c>
      <c r="N395" s="297" t="n">
        <v>83.93285394251325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241.36</v>
      </c>
      <c r="F396" s="289" t="n">
        <v>0.9207767</v>
      </c>
      <c r="G396" s="290" t="n">
        <v>247.13691136</v>
      </c>
      <c r="H396" s="289" t="n">
        <v>0.258</v>
      </c>
      <c r="I396" s="291" t="n">
        <v>0.75185996</v>
      </c>
      <c r="J396" s="292" t="n">
        <v>4827.1997</v>
      </c>
      <c r="K396" s="299" t="n">
        <v>1995.385472</v>
      </c>
      <c r="L396" s="290" t="n">
        <v>27.05904624714099</v>
      </c>
      <c r="M396" s="300" t="n">
        <v>-0.8905098955140515</v>
      </c>
      <c r="N396" s="292" t="n">
        <v>123.8542211181941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</v>
      </c>
      <c r="F398" s="289" t="n">
        <v>0.12386358</v>
      </c>
      <c r="G398" s="290" t="n">
        <v>6.046074368</v>
      </c>
      <c r="H398" s="289" t="n">
        <v>0.03</v>
      </c>
      <c r="I398" s="291" t="n">
        <v>0.49691</v>
      </c>
      <c r="J398" s="292" t="n">
        <v>41.01862</v>
      </c>
      <c r="K398" s="299" t="n">
        <v>762.499968</v>
      </c>
      <c r="L398" s="290" t="n">
        <v>4.695980045423031</v>
      </c>
      <c r="M398" s="300" t="n">
        <v>-0.2233009785196491</v>
      </c>
      <c r="N398" s="292" t="n">
        <v>7.929277948756583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196.76</v>
      </c>
      <c r="F399" s="300" t="n">
        <v>-0.2660126</v>
      </c>
      <c r="G399" s="295" t="n">
        <v>85.25570048</v>
      </c>
      <c r="H399" s="289" t="n">
        <v>0.356</v>
      </c>
      <c r="I399" s="296" t="n">
        <v>0.52225</v>
      </c>
      <c r="J399" s="297" t="n">
        <v>103.01571</v>
      </c>
      <c r="K399" s="301" t="n">
        <v>5147.500032</v>
      </c>
      <c r="L399" s="295" t="n">
        <v>53.64973490287312</v>
      </c>
      <c r="M399" s="300" t="n">
        <v>-0.3707196750385187</v>
      </c>
      <c r="N399" s="297" t="n">
        <v>15.63694017023757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230.79</v>
      </c>
      <c r="F400" s="289" t="n">
        <v>0.68693805</v>
      </c>
      <c r="G400" s="290" t="n">
        <v>82.870919168</v>
      </c>
      <c r="H400" s="289" t="n">
        <v>0.356</v>
      </c>
      <c r="I400" s="291" t="n">
        <v>0.79536</v>
      </c>
      <c r="J400" s="292" t="n">
        <v>452.52942</v>
      </c>
      <c r="K400" s="299" t="n">
        <v>1051.412352</v>
      </c>
      <c r="L400" s="290" t="n">
        <v>15.8750419823573</v>
      </c>
      <c r="M400" s="300" t="n">
        <v>-0.8084365161900203</v>
      </c>
      <c r="N400" s="292" t="n">
        <v>73.51315182671546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77.95999999999999</v>
      </c>
      <c r="F401" s="300" t="n">
        <v>-0.32461232</v>
      </c>
      <c r="G401" s="295" t="n">
        <v>10.616737792</v>
      </c>
      <c r="H401" s="289" t="n">
        <v>0.057</v>
      </c>
      <c r="I401" s="296" t="n">
        <v>0.57804</v>
      </c>
      <c r="J401" s="297" t="n">
        <v>11.089616</v>
      </c>
      <c r="K401" s="301" t="n">
        <v>871.420352</v>
      </c>
      <c r="L401" s="295" t="n">
        <v>6.375539422487551</v>
      </c>
      <c r="M401" s="300" t="n">
        <v>-0.3994822564713153</v>
      </c>
      <c r="N401" s="297" t="n">
        <v>12.18325638981633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563.29</v>
      </c>
      <c r="F402" s="289" t="n">
        <v>3.2637954</v>
      </c>
      <c r="G402" s="290" t="n">
        <v>358.146932736</v>
      </c>
      <c r="H402" s="289" t="n">
        <v>0.577</v>
      </c>
      <c r="I402" s="291" t="n">
        <v>0.19910999</v>
      </c>
      <c r="J402" s="292" t="n">
        <v>32.78754</v>
      </c>
      <c r="K402" s="299" t="n">
        <v>6033.375232</v>
      </c>
      <c r="L402" s="290" t="n">
        <v>73.32666540521203</v>
      </c>
      <c r="M402" s="300" t="n">
        <v>-0.7952609426386931</v>
      </c>
      <c r="N402" s="292" t="n">
        <v>29.44957898957344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24.33</v>
      </c>
      <c r="F403" s="300" t="n">
        <v>-0.43810624</v>
      </c>
      <c r="G403" s="295" t="n">
        <v>12.078727168</v>
      </c>
      <c r="H403" s="300" t="n">
        <v>-0.046</v>
      </c>
      <c r="I403" s="296" t="n">
        <v>0.76129997</v>
      </c>
      <c r="J403" s="297" t="n">
        <v>14.8048525</v>
      </c>
      <c r="K403" s="301" t="n">
        <v>461.744736</v>
      </c>
      <c r="L403" s="295" t="n">
        <v>2.563237965890651</v>
      </c>
      <c r="M403" s="300" t="n">
        <v>-0.7877890666591593</v>
      </c>
      <c r="N403" s="297" t="n">
        <v>26.15888400261048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301.3</v>
      </c>
      <c r="F404" s="300" t="n">
        <v>-0.29943264</v>
      </c>
      <c r="G404" s="290" t="n">
        <v>9.967526912</v>
      </c>
      <c r="H404" s="289" t="n">
        <v>0.043</v>
      </c>
      <c r="I404" s="291" t="n">
        <v>0.28709</v>
      </c>
      <c r="J404" s="292" t="n">
        <v>17.090187</v>
      </c>
      <c r="K404" s="299" t="n">
        <v>531.4965120000001</v>
      </c>
      <c r="L404" s="290" t="n">
        <v>3.39657334826832</v>
      </c>
      <c r="M404" s="300" t="n">
        <v>-0.6592360995605487</v>
      </c>
      <c r="N404" s="292" t="n">
        <v>18.7537011635177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87.34</v>
      </c>
      <c r="F405" s="289" t="n">
        <v>0.15254688</v>
      </c>
      <c r="G405" s="295" t="n">
        <v>32.958687232</v>
      </c>
      <c r="H405" s="289" t="n">
        <v>0.131</v>
      </c>
      <c r="I405" s="296" t="n">
        <v>0.62473</v>
      </c>
      <c r="J405" s="297" t="n">
        <v>34.52174</v>
      </c>
      <c r="K405" s="301" t="n">
        <v>1021.162496</v>
      </c>
      <c r="L405" s="295" t="n">
        <v>14.86835220641382</v>
      </c>
      <c r="M405" s="300" t="n">
        <v>-0.5488791133653541</v>
      </c>
      <c r="N405" s="297" t="n">
        <v>32.27565577878411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412.56</v>
      </c>
      <c r="F406" s="289" t="n">
        <v>0.30652058</v>
      </c>
      <c r="G406" s="290" t="n">
        <v>89.47159859200001</v>
      </c>
      <c r="H406" s="289" t="n">
        <v>0.014</v>
      </c>
      <c r="I406" s="291" t="n">
        <v>0.2599</v>
      </c>
      <c r="J406" s="292" t="n">
        <v>18.246794</v>
      </c>
      <c r="K406" s="299" t="n">
        <v>4306.375168</v>
      </c>
      <c r="L406" s="290" t="n">
        <v>59.11546939902922</v>
      </c>
      <c r="M406" s="300" t="n">
        <v>-0.3392822937186801</v>
      </c>
      <c r="N406" s="292" t="n">
        <v>20.77654426099459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35.56</v>
      </c>
      <c r="F407" s="300" t="n">
        <v>-0.07492196600000001</v>
      </c>
      <c r="G407" s="295" t="n">
        <v>4.699063808</v>
      </c>
      <c r="H407" s="300" t="n">
        <v>-0.196</v>
      </c>
      <c r="I407" s="296" t="n">
        <v>0.30037</v>
      </c>
      <c r="J407" s="297" t="n">
        <v>35.207924</v>
      </c>
      <c r="K407" s="301" t="n">
        <v>78.32275199999999</v>
      </c>
      <c r="L407" s="295" t="n">
        <v>0.9827351946526289</v>
      </c>
      <c r="M407" s="300" t="n">
        <v>-0.7908657479858956</v>
      </c>
      <c r="N407" s="297" t="n">
        <v>59.99615134667383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117.17</v>
      </c>
      <c r="F408" s="300" t="n">
        <v>-0.2482838</v>
      </c>
      <c r="G408" s="290" t="n">
        <v>6.044446208</v>
      </c>
      <c r="H408" s="289" t="n">
        <v>0.045</v>
      </c>
      <c r="I408" s="291" t="n">
        <v>0.29451</v>
      </c>
      <c r="J408" s="292" t="n">
        <v>15.898236</v>
      </c>
      <c r="K408" s="299" t="n">
        <v>650.156096</v>
      </c>
      <c r="L408" s="290" t="n">
        <v>4.863795974232224</v>
      </c>
      <c r="M408" s="300" t="n">
        <v>-0.1953281066849683</v>
      </c>
      <c r="N408" s="292" t="n">
        <v>9.296915926740768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50.41</v>
      </c>
      <c r="F409" s="289" t="n">
        <v>0.020651937</v>
      </c>
      <c r="G409" s="295" t="n">
        <v>31.532263424</v>
      </c>
      <c r="H409" s="300" t="n">
        <v>-0.039</v>
      </c>
      <c r="I409" s="296" t="n">
        <v>0.80748004</v>
      </c>
      <c r="J409" s="297" t="n">
        <v>11.696055</v>
      </c>
      <c r="K409" s="301" t="n">
        <v>2460.903936</v>
      </c>
      <c r="L409" s="295" t="n">
        <v>25.45356169062653</v>
      </c>
      <c r="M409" s="300" t="n">
        <v>-0.1927772089061904</v>
      </c>
      <c r="N409" s="297" t="n">
        <v>12.81328421590204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245.58</v>
      </c>
      <c r="F410" s="300" t="n">
        <v>-0.23165011</v>
      </c>
      <c r="G410" s="290" t="n">
        <v>12.841346048</v>
      </c>
      <c r="H410" s="289" t="n">
        <v>0.028</v>
      </c>
      <c r="I410" s="291" t="n">
        <v>0.17904</v>
      </c>
      <c r="J410" s="292" t="n">
        <v>22.305178</v>
      </c>
      <c r="K410" s="299" t="n">
        <v>481.207744</v>
      </c>
      <c r="L410" s="290" t="n">
        <v>4.984974903205761</v>
      </c>
      <c r="M410" s="300" t="n">
        <v>-0.6118027748358861</v>
      </c>
      <c r="N410" s="292" t="n">
        <v>23.57217118983023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73.45999999999999</v>
      </c>
      <c r="F411" s="289" t="n">
        <v>0.13276792</v>
      </c>
      <c r="G411" s="295" t="n">
        <v>6.742286848</v>
      </c>
      <c r="H411" s="289" t="n">
        <v>0.062</v>
      </c>
      <c r="I411" s="296" t="n">
        <v>0.71401</v>
      </c>
      <c r="J411" s="297" t="n">
        <v>23.246834</v>
      </c>
      <c r="K411" s="301" t="n">
        <v>169.665376</v>
      </c>
      <c r="L411" s="295" t="n">
        <v>1.806568782955567</v>
      </c>
      <c r="M411" s="300" t="n">
        <v>-0.7320540013079599</v>
      </c>
      <c r="N411" s="297" t="n">
        <v>39.73873377724398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276.41</v>
      </c>
      <c r="F412" s="300" t="n">
        <v>-0.082395494</v>
      </c>
      <c r="G412" s="290" t="n">
        <v>9.830672384</v>
      </c>
      <c r="H412" s="289" t="n">
        <v>0.064</v>
      </c>
      <c r="I412" s="291" t="n">
        <v>0.5138200000000001</v>
      </c>
      <c r="J412" s="292" t="n">
        <v>18.244884</v>
      </c>
      <c r="K412" s="299" t="n">
        <v>621.161344</v>
      </c>
      <c r="L412" s="290" t="n">
        <v>2.981002175051215</v>
      </c>
      <c r="M412" s="300" t="n">
        <v>-0.6967651795717481</v>
      </c>
      <c r="N412" s="292" t="n">
        <v>15.82627740052993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991.35</v>
      </c>
      <c r="F413" s="300" t="n">
        <v>-0.34869587</v>
      </c>
      <c r="G413" s="295" t="n">
        <v>21.410816</v>
      </c>
      <c r="H413" s="289" t="n">
        <v>0.257</v>
      </c>
      <c r="I413" s="296" t="n">
        <v>0.851</v>
      </c>
      <c r="J413" s="297" t="n">
        <v>28.734781</v>
      </c>
      <c r="K413" s="301" t="n">
        <v>774.413504</v>
      </c>
      <c r="L413" s="295" t="n">
        <v>9.330441189871268</v>
      </c>
      <c r="M413" s="300" t="n">
        <v>-0.5642183282565565</v>
      </c>
      <c r="N413" s="297" t="n">
        <v>27.64778163947152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191.07</v>
      </c>
      <c r="F414" s="300" t="n">
        <v>-0.08853692000000001</v>
      </c>
      <c r="G414" s="290" t="n">
        <v>20.534253568</v>
      </c>
      <c r="H414" s="300" t="n">
        <v>-0.037</v>
      </c>
      <c r="I414" s="291" t="n">
        <v>0.44015998</v>
      </c>
      <c r="J414" s="292" t="n">
        <v>11.779902</v>
      </c>
      <c r="K414" s="299" t="n">
        <v>1598.6848</v>
      </c>
      <c r="L414" s="290" t="n">
        <v>8.392346625081956</v>
      </c>
      <c r="M414" s="300" t="n">
        <v>-0.5913001367548928</v>
      </c>
      <c r="N414" s="292" t="n">
        <v>12.84446589669208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99.09</v>
      </c>
      <c r="F415" s="300" t="n">
        <v>-0.32297075</v>
      </c>
      <c r="G415" s="295" t="n">
        <v>12.549520384</v>
      </c>
      <c r="H415" s="289" t="n">
        <v>0.066</v>
      </c>
      <c r="I415" s="296" t="n">
        <v>0.63802</v>
      </c>
      <c r="J415" s="297" t="n">
        <v>14.723625</v>
      </c>
      <c r="K415" s="301" t="n">
        <v>1204.950016</v>
      </c>
      <c r="L415" s="295" t="n">
        <v>10.79096396495107</v>
      </c>
      <c r="M415" s="300" t="n">
        <v>-0.1401293726962664</v>
      </c>
      <c r="N415" s="297" t="n">
        <v>10.41497225836794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63.49</v>
      </c>
      <c r="F416" s="300" t="n">
        <v>-0.14202702</v>
      </c>
      <c r="G416" s="290" t="n">
        <v>28.67756032</v>
      </c>
      <c r="H416" s="289" t="n">
        <v>0.058</v>
      </c>
      <c r="I416" s="291" t="n">
        <v>0.39528</v>
      </c>
      <c r="J416" s="292" t="n">
        <v>14.629032</v>
      </c>
      <c r="K416" s="299" t="n">
        <v>1573.124992</v>
      </c>
      <c r="L416" s="290" t="n">
        <v>16.46590343167383</v>
      </c>
      <c r="M416" s="300" t="n">
        <v>-0.4258262122740491</v>
      </c>
      <c r="N416" s="292" t="n">
        <v>18.22967678049578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30.65</v>
      </c>
      <c r="F417" s="289" t="n">
        <v>0.06202352</v>
      </c>
      <c r="G417" s="295" t="n">
        <v>18.34669056</v>
      </c>
      <c r="H417" s="289" t="n">
        <v>0.063</v>
      </c>
      <c r="I417" s="296" t="n">
        <v>0.7800700699999999</v>
      </c>
      <c r="J417" s="297" t="n">
        <v>17.923977</v>
      </c>
      <c r="K417" s="301" t="n">
        <v>1547.124992</v>
      </c>
      <c r="L417" s="295" t="n">
        <v>12.9590545517732</v>
      </c>
      <c r="M417" s="300" t="n">
        <v>-0.2936571034763668</v>
      </c>
      <c r="N417" s="297" t="n">
        <v>11.85857162522005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925.09</v>
      </c>
      <c r="F418" s="289" t="n">
        <v>0.51405895</v>
      </c>
      <c r="G418" s="290" t="n">
        <v>246.382542848</v>
      </c>
      <c r="H418" s="289" t="n">
        <v>0.219</v>
      </c>
      <c r="I418" s="291" t="n">
        <v>0.2057</v>
      </c>
      <c r="J418" s="292" t="n">
        <v>26.522076</v>
      </c>
      <c r="K418" s="299" t="n">
        <v>15722.125312</v>
      </c>
      <c r="L418" s="290" t="n">
        <v>170.6408843786006</v>
      </c>
      <c r="M418" s="300" t="n">
        <v>-0.3074148744220344</v>
      </c>
      <c r="N418" s="292" t="n">
        <v>15.67107039016138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175.11</v>
      </c>
      <c r="F419" s="300" t="n">
        <v>-0.048522055</v>
      </c>
      <c r="G419" s="295" t="n">
        <v>10.332603392</v>
      </c>
      <c r="H419" s="289" t="n">
        <v>0.106</v>
      </c>
      <c r="I419" s="296" t="n">
        <v>0.39539</v>
      </c>
      <c r="J419" s="297" t="n">
        <v>40.347923</v>
      </c>
      <c r="K419" s="301" t="n">
        <v>289.056512</v>
      </c>
      <c r="L419" s="295" t="n">
        <v>2.627344715894435</v>
      </c>
      <c r="M419" s="300" t="n">
        <v>-0.7457228719406136</v>
      </c>
      <c r="N419" s="297" t="n">
        <v>35.74596470156673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299.43</v>
      </c>
      <c r="F420" s="300" t="n">
        <v>-0.06934172</v>
      </c>
      <c r="G420" s="290" t="n">
        <v>41.847558144</v>
      </c>
      <c r="H420" s="289" t="n">
        <v>0.231</v>
      </c>
      <c r="I420" s="291" t="n">
        <v>0.40398</v>
      </c>
      <c r="J420" s="292" t="n">
        <v>49.988316</v>
      </c>
      <c r="K420" s="299" t="n">
        <v>845.386752</v>
      </c>
      <c r="L420" s="290" t="n">
        <v>14.7396396080112</v>
      </c>
      <c r="M420" s="300" t="n">
        <v>-0.6477777853300019</v>
      </c>
      <c r="N420" s="292" t="n">
        <v>19.56620011146094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439.07</v>
      </c>
      <c r="F421" s="300" t="n">
        <v>-0.0023403764</v>
      </c>
      <c r="G421" s="295" t="n">
        <v>23.197198336</v>
      </c>
      <c r="H421" s="289" t="n">
        <v>0.153</v>
      </c>
      <c r="I421" s="296" t="n">
        <v>0.35338002</v>
      </c>
      <c r="J421" s="297" t="n">
        <v>25.980474</v>
      </c>
      <c r="K421" s="301" t="n">
        <v>495.812512</v>
      </c>
      <c r="L421" s="295" t="n">
        <v>5.377013070459097</v>
      </c>
      <c r="M421" s="300" t="n">
        <v>-0.7682042032586992</v>
      </c>
      <c r="N421" s="297" t="n">
        <v>46.78622742979508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27.21</v>
      </c>
      <c r="F422" s="300" t="n">
        <v>-0.07825202000000001</v>
      </c>
      <c r="G422" s="290" t="n">
        <v>16.070857728</v>
      </c>
      <c r="H422" s="289" t="n">
        <v>0.101</v>
      </c>
      <c r="I422" s="291" t="n">
        <v>0.56262</v>
      </c>
      <c r="J422" s="292" t="n">
        <v>25.429905</v>
      </c>
      <c r="K422" s="299" t="n">
        <v>1168.785536</v>
      </c>
      <c r="L422" s="290" t="n">
        <v>3.122673680392721</v>
      </c>
      <c r="M422" s="300" t="n">
        <v>-0.8056934027265927</v>
      </c>
      <c r="N422" s="292" t="n">
        <v>13.75004864832619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17.83</v>
      </c>
      <c r="F423" s="300" t="n">
        <v>-0.014917135</v>
      </c>
      <c r="G423" s="295" t="n">
        <v>34.247391232</v>
      </c>
      <c r="H423" s="289" t="n">
        <v>0.03</v>
      </c>
      <c r="I423" s="296" t="n">
        <v>0.5843699999999999</v>
      </c>
      <c r="J423" s="297" t="n">
        <v>20.976469</v>
      </c>
      <c r="K423" s="301" t="n">
        <v>1907.500032</v>
      </c>
      <c r="L423" s="295" t="n">
        <v>13.60698926403389</v>
      </c>
      <c r="M423" s="300" t="n">
        <v>-0.6026853791035673</v>
      </c>
      <c r="N423" s="297" t="n">
        <v>17.9540709525975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147.53</v>
      </c>
      <c r="F424" s="289" t="n">
        <v>0.1772263</v>
      </c>
      <c r="G424" s="290" t="n">
        <v>14.981623808</v>
      </c>
      <c r="H424" s="289" t="n">
        <v>0.065</v>
      </c>
      <c r="I424" s="291" t="n">
        <v>0.67430997</v>
      </c>
      <c r="J424" s="292" t="n">
        <v>26.921532</v>
      </c>
      <c r="K424" s="299" t="n">
        <v>558.6944</v>
      </c>
      <c r="L424" s="290" t="n">
        <v>1.235857849495866</v>
      </c>
      <c r="M424" s="300" t="n">
        <v>-0.9175084179569417</v>
      </c>
      <c r="N424" s="292" t="n">
        <v>23.00762230741887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65.36</v>
      </c>
      <c r="F425" s="300" t="n">
        <v>-0.2812844</v>
      </c>
      <c r="G425" s="295" t="n">
        <v>4.57019392</v>
      </c>
      <c r="H425" s="300" t="n">
        <v>-0.121</v>
      </c>
      <c r="I425" s="296" t="n">
        <v>0.18023</v>
      </c>
      <c r="J425" s="297" t="n">
        <v>84.88312000000001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-47.60618830833333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95.98</v>
      </c>
      <c r="F426" s="300" t="n">
        <v>-0.4346136</v>
      </c>
      <c r="G426" s="290" t="n">
        <v>10.625948672</v>
      </c>
      <c r="H426" s="300" t="n">
        <v>-0.043</v>
      </c>
      <c r="I426" s="291" t="n">
        <v>0.54895</v>
      </c>
      <c r="J426" s="292" t="n">
        <v>7.899589</v>
      </c>
      <c r="K426" s="299" t="n">
        <v>1148.51584</v>
      </c>
      <c r="L426" s="290" t="n">
        <v>5.672397517714535</v>
      </c>
      <c r="M426" s="300" t="n">
        <v>-0.4661749559677776</v>
      </c>
      <c r="N426" s="292" t="n">
        <v>8.824360892332143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673.3099999999999</v>
      </c>
      <c r="F427" s="300" t="n">
        <v>-0.13705862</v>
      </c>
      <c r="G427" s="295" t="n">
        <v>1715.261407232</v>
      </c>
      <c r="H427" s="289" t="n">
        <v>0.28</v>
      </c>
      <c r="I427" s="296" t="n">
        <v>0.81747</v>
      </c>
      <c r="J427" s="297" t="n">
        <v>25.379192</v>
      </c>
      <c r="K427" s="301" t="n">
        <v>21553.625088</v>
      </c>
      <c r="L427" s="295" t="n">
        <v>337.180839754087</v>
      </c>
      <c r="M427" s="300" t="n">
        <v>-0.8034230594051481</v>
      </c>
      <c r="N427" s="297" t="n">
        <v>68.88563155074166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94.06</v>
      </c>
      <c r="F428" s="300" t="n">
        <v>-0.54379666</v>
      </c>
      <c r="G428" s="290" t="n">
        <v>3.976303616</v>
      </c>
      <c r="H428" s="289" t="n">
        <v>0.219</v>
      </c>
      <c r="I428" s="291" t="n">
        <v>0.8873799999999999</v>
      </c>
      <c r="J428" s="292" t="n">
        <v>39.855934</v>
      </c>
      <c r="K428" s="299" t="n">
        <v>284.63312</v>
      </c>
      <c r="L428" s="290" t="n">
        <v>4.106566538877036</v>
      </c>
      <c r="M428" s="289" t="n">
        <v>0.03275980293679773</v>
      </c>
      <c r="N428" s="292" t="n">
        <v>13.96992603369559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202.22</v>
      </c>
      <c r="F429" s="289" t="n">
        <v>0.12525737</v>
      </c>
      <c r="G429" s="295" t="n">
        <v>10.555884544</v>
      </c>
      <c r="H429" s="300" t="n">
        <v>-0.057</v>
      </c>
      <c r="I429" s="296" t="n">
        <v>0.08427</v>
      </c>
      <c r="J429" s="297" t="n">
        <v>1263.875</v>
      </c>
      <c r="K429" s="301" t="n">
        <v>700.249984</v>
      </c>
      <c r="L429" s="295" t="n">
        <v>10.08431819223478</v>
      </c>
      <c r="M429" s="300" t="n">
        <v>-0.04467331466156069</v>
      </c>
      <c r="N429" s="297" t="n">
        <v>15.07445089780966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1147.61</v>
      </c>
      <c r="F430" s="289" t="n">
        <v>0.2504195</v>
      </c>
      <c r="G430" s="290" t="n">
        <v>56.396996608</v>
      </c>
      <c r="H430" s="289" t="n">
        <v>0.476</v>
      </c>
      <c r="I430" s="291" t="n">
        <v>0.5519500000000001</v>
      </c>
      <c r="J430" s="292" t="n">
        <v>69.93358000000001</v>
      </c>
      <c r="K430" s="299" t="n">
        <v>444.316128</v>
      </c>
      <c r="L430" s="290" t="n">
        <v>5.5287796833009</v>
      </c>
      <c r="M430" s="300" t="n">
        <v>-0.9019667710014786</v>
      </c>
      <c r="N430" s="292" t="n">
        <v>126.929892200537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145.62</v>
      </c>
      <c r="F431" s="289" t="n">
        <v>4.7218075</v>
      </c>
      <c r="G431" s="295" t="n">
        <v>58.136731648</v>
      </c>
      <c r="H431" s="289" t="n">
        <v>0.021</v>
      </c>
      <c r="I431" s="296" t="n">
        <v>-0.66023004</v>
      </c>
      <c r="J431" s="297" t="n">
        <v>-32.58498</v>
      </c>
      <c r="K431" s="301" t="n">
        <v>299.249984</v>
      </c>
      <c r="L431" s="295" t="n">
        <v>5.204878752192012</v>
      </c>
      <c r="M431" s="300" t="n">
        <v>-0.9104717688000429</v>
      </c>
      <c r="N431" s="297" t="n">
        <v>194.2747978766141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126.18</v>
      </c>
      <c r="F432" s="300" t="n">
        <v>-0.638577</v>
      </c>
      <c r="G432" s="290" t="n">
        <v>50.129002496</v>
      </c>
      <c r="H432" s="289" t="n">
        <v>0.06900000000000001</v>
      </c>
      <c r="I432" s="291" t="n">
        <v>0.67600995</v>
      </c>
      <c r="J432" s="292" t="n">
        <v>2.5496058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-2.109606837452177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43.58</v>
      </c>
      <c r="F433" s="289" t="n">
        <v>0.12989366</v>
      </c>
      <c r="G433" s="295" t="n">
        <v>10.165755904</v>
      </c>
      <c r="H433" s="300" t="n">
        <v>-0.012</v>
      </c>
      <c r="I433" s="296" t="n">
        <v>0.7487200000000001</v>
      </c>
      <c r="J433" s="297" t="n">
        <v>15.453901</v>
      </c>
      <c r="K433" s="301" t="n">
        <v>930.664</v>
      </c>
      <c r="L433" s="295" t="n">
        <v>6.005100322477723</v>
      </c>
      <c r="M433" s="300" t="n">
        <v>-0.4092814760469657</v>
      </c>
      <c r="N433" s="297" t="n">
        <v>10.92312069993037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309.02</v>
      </c>
      <c r="F434" s="289" t="n">
        <v>0.35755396</v>
      </c>
      <c r="G434" s="290" t="n">
        <v>17.212217344</v>
      </c>
      <c r="H434" s="289" t="n">
        <v>0.103</v>
      </c>
      <c r="I434" s="291" t="n">
        <v>0.55391</v>
      </c>
      <c r="J434" s="292" t="n">
        <v>31.214142</v>
      </c>
      <c r="K434" s="299" t="n">
        <v>613.806656</v>
      </c>
      <c r="L434" s="290" t="n">
        <v>5.190850705514816</v>
      </c>
      <c r="M434" s="300" t="n">
        <v>-0.6984205694262691</v>
      </c>
      <c r="N434" s="292" t="n">
        <v>28.04175861090695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324.65</v>
      </c>
      <c r="F435" s="289" t="n">
        <v>0.45211792</v>
      </c>
      <c r="G435" s="295" t="n">
        <v>115.601276928</v>
      </c>
      <c r="H435" s="289" t="n">
        <v>0.359</v>
      </c>
      <c r="I435" s="296" t="n">
        <v>0.72577006</v>
      </c>
      <c r="J435" s="297" t="n">
        <v>193.68907</v>
      </c>
      <c r="K435" s="301" t="n">
        <v>691.946368</v>
      </c>
      <c r="L435" s="295" t="n">
        <v>11.05600388499408</v>
      </c>
      <c r="M435" s="300" t="n">
        <v>-0.9043608844227551</v>
      </c>
      <c r="N435" s="297" t="n">
        <v>151.3674905274595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68.7</v>
      </c>
      <c r="F436" s="300" t="n">
        <v>-0.12103379</v>
      </c>
      <c r="G436" s="290" t="n">
        <v>18.57101824</v>
      </c>
      <c r="H436" s="289" t="n">
        <v>0.159</v>
      </c>
      <c r="I436" s="291" t="n">
        <v>0.86927</v>
      </c>
      <c r="J436" s="292" t="n">
        <v>13.2882</v>
      </c>
      <c r="K436" s="299" t="n">
        <v>746.317888</v>
      </c>
      <c r="L436" s="290" t="n">
        <v>10.45613652222353</v>
      </c>
      <c r="M436" s="300" t="n">
        <v>-0.4369648240556827</v>
      </c>
      <c r="N436" s="292" t="n">
        <v>24.88352385344407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33.44</v>
      </c>
      <c r="F437" s="300" t="n">
        <v>-0.0035756826</v>
      </c>
      <c r="G437" s="295" t="n">
        <v>17.930973184</v>
      </c>
      <c r="H437" s="289" t="n">
        <v>0.108</v>
      </c>
      <c r="I437" s="296" t="n">
        <v>0.57167</v>
      </c>
      <c r="J437" s="297" t="n">
        <v>32.46602</v>
      </c>
      <c r="K437" s="301" t="n">
        <v>1045.124992</v>
      </c>
      <c r="L437" s="295" t="n">
        <v>13.31520708746798</v>
      </c>
      <c r="M437" s="300" t="n">
        <v>-0.2574186046215675</v>
      </c>
      <c r="N437" s="297" t="n">
        <v>5.677424733672429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218.98</v>
      </c>
      <c r="F438" s="300" t="n">
        <v>-0.033243537</v>
      </c>
      <c r="G438" s="290" t="n">
        <v>55.218909184</v>
      </c>
      <c r="H438" s="289" t="n">
        <v>0.195</v>
      </c>
      <c r="I438" s="291" t="n">
        <v>0.56102</v>
      </c>
      <c r="J438" s="292" t="n">
        <v>18.6843</v>
      </c>
      <c r="K438" s="299" t="n">
        <v>3555.000064</v>
      </c>
      <c r="L438" s="290" t="n">
        <v>38.81607558617228</v>
      </c>
      <c r="M438" s="300" t="n">
        <v>-0.2970510254588755</v>
      </c>
      <c r="N438" s="292" t="n">
        <v>15.53274538071007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66.59999999999999</v>
      </c>
      <c r="F439" s="289" t="n">
        <v>0.28497005</v>
      </c>
      <c r="G439" s="295" t="n">
        <v>25.928620032</v>
      </c>
      <c r="H439" s="289" t="n">
        <v>0.092</v>
      </c>
      <c r="I439" s="296" t="n">
        <v>0.42776</v>
      </c>
      <c r="J439" s="297" t="n">
        <v>43.52941</v>
      </c>
      <c r="K439" s="301" t="n">
        <v>1656.649984</v>
      </c>
      <c r="L439" s="295" t="n">
        <v>15.97795037304587</v>
      </c>
      <c r="M439" s="300" t="n">
        <v>-0.3837716641561887</v>
      </c>
      <c r="N439" s="297" t="n">
        <v>15.65123585320965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375.65</v>
      </c>
      <c r="F440" s="289" t="n">
        <v>0.8263807</v>
      </c>
      <c r="G440" s="290" t="n">
        <v>307.281690624</v>
      </c>
      <c r="H440" s="289" t="n">
        <v>0.345</v>
      </c>
      <c r="I440" s="291" t="n">
        <v>0.70383</v>
      </c>
      <c r="J440" s="292" t="n">
        <v>916.2195</v>
      </c>
      <c r="K440" s="299" t="n">
        <v>4240.624896</v>
      </c>
      <c r="L440" s="290" t="n">
        <v>52.27300480471005</v>
      </c>
      <c r="M440" s="300" t="n">
        <v>-0.8298857159417513</v>
      </c>
      <c r="N440" s="292" t="n">
        <v>72.46141961054977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13.35</v>
      </c>
      <c r="F441" s="300" t="n">
        <v>-0.104026854</v>
      </c>
      <c r="G441" s="295" t="n">
        <v>29.4016</v>
      </c>
      <c r="H441" s="289" t="n">
        <v>0.001</v>
      </c>
      <c r="I441" s="296" t="n">
        <v>0.39823002</v>
      </c>
      <c r="J441" s="297" t="n">
        <v>9.468085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-4.78065046277654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174.34</v>
      </c>
      <c r="F442" s="300" t="n">
        <v>-0.014861286</v>
      </c>
      <c r="G442" s="290" t="n">
        <v>418.94920192</v>
      </c>
      <c r="H442" s="289" t="n">
        <v>0.928</v>
      </c>
      <c r="I442" s="291" t="n">
        <v>0.84796</v>
      </c>
      <c r="J442" s="292" t="n">
        <v>146.5042</v>
      </c>
      <c r="K442" s="299" t="n">
        <v>2159.104512</v>
      </c>
      <c r="L442" s="290" t="n">
        <v>32.02808057841229</v>
      </c>
      <c r="M442" s="300" t="n">
        <v>-0.9235513985188873</v>
      </c>
      <c r="N442" s="292" t="n">
        <v>185.774407653065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140.6</v>
      </c>
      <c r="F443" s="300" t="n">
        <v>-0.57842344</v>
      </c>
      <c r="G443" s="295" t="n">
        <v>9.751200768</v>
      </c>
      <c r="H443" s="289" t="n">
        <v>0.235</v>
      </c>
      <c r="I443" s="296" t="n">
        <v>0.71075</v>
      </c>
      <c r="J443" s="297" t="n">
        <v>26.378988</v>
      </c>
      <c r="K443" s="301" t="n">
        <v>236.9</v>
      </c>
      <c r="L443" s="295" t="n">
        <v>3.508398770554812</v>
      </c>
      <c r="M443" s="300" t="n">
        <v>-0.6402085390275074</v>
      </c>
      <c r="N443" s="297" t="n">
        <v>41.1616731929084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167.76</v>
      </c>
      <c r="F444" s="300" t="n">
        <v>-0.48400593</v>
      </c>
      <c r="G444" s="290" t="n">
        <v>6.096523776</v>
      </c>
      <c r="H444" s="289" t="n">
        <v>0.022</v>
      </c>
      <c r="I444" s="291" t="n">
        <v>0.29579002</v>
      </c>
      <c r="J444" s="292" t="n">
        <v>15.404958</v>
      </c>
      <c r="K444" s="299" t="n">
        <v>212.930256</v>
      </c>
      <c r="L444" s="290" t="n">
        <v>1.197028713256736</v>
      </c>
      <c r="M444" s="300" t="n">
        <v>-0.8036538924084833</v>
      </c>
      <c r="N444" s="292" t="n">
        <v>28.63155209243725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131.16</v>
      </c>
      <c r="F445" s="300" t="n">
        <v>-0.36388767</v>
      </c>
      <c r="G445" s="295" t="n">
        <v>14.231682048</v>
      </c>
      <c r="H445" s="300" t="n">
        <v>-0.068</v>
      </c>
      <c r="I445" s="296" t="n">
        <v>0.84501</v>
      </c>
      <c r="J445" s="297" t="n">
        <v>12.721629</v>
      </c>
      <c r="K445" s="301" t="n">
        <v>1031.425152</v>
      </c>
      <c r="L445" s="295" t="n">
        <v>5.269735561335084</v>
      </c>
      <c r="M445" s="300" t="n">
        <v>-0.6297180091881235</v>
      </c>
      <c r="N445" s="297" t="n">
        <v>13.79807460111269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145.73</v>
      </c>
      <c r="F446" s="289" t="n">
        <v>0.66055155</v>
      </c>
      <c r="G446" s="290" t="n">
        <v>16.261485568</v>
      </c>
      <c r="H446" s="289" t="n">
        <v>0.013</v>
      </c>
      <c r="I446" s="291" t="n">
        <v>0.54976004</v>
      </c>
      <c r="J446" s="292" t="n">
        <v>70.0625</v>
      </c>
      <c r="K446" s="299" t="n">
        <v>604.992128</v>
      </c>
      <c r="L446" s="290" t="n">
        <v>5.265161906638269</v>
      </c>
      <c r="M446" s="300" t="n">
        <v>-0.6762188863605878</v>
      </c>
      <c r="N446" s="292" t="n">
        <v>26.87883935198906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34.68</v>
      </c>
      <c r="F447" s="300" t="n">
        <v>-0.00086432695</v>
      </c>
      <c r="G447" s="295" t="n">
        <v>2.133712896</v>
      </c>
      <c r="H447" s="289" t="n">
        <v>0.196</v>
      </c>
      <c r="I447" s="296" t="n">
        <v>0.21253</v>
      </c>
      <c r="J447" s="297" t="n">
        <v>39.528576</v>
      </c>
      <c r="K447" s="301" t="n">
        <v>113.761248</v>
      </c>
      <c r="L447" s="295" t="n">
        <v>1.602884634915453</v>
      </c>
      <c r="M447" s="300" t="n">
        <v>-0.248781484181716</v>
      </c>
      <c r="N447" s="297" t="n">
        <v>18.75606129637396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28.56</v>
      </c>
      <c r="F448" s="289" t="n">
        <v>0.24173915</v>
      </c>
      <c r="G448" s="290" t="n">
        <v>9.626630144</v>
      </c>
      <c r="H448" s="289" t="n">
        <v>0.01</v>
      </c>
      <c r="I448" s="291" t="n">
        <v>0.47355998</v>
      </c>
      <c r="J448" s="292" t="n">
        <v>11.469879</v>
      </c>
      <c r="K448" s="299" t="n">
        <v>1186</v>
      </c>
      <c r="L448" s="290" t="n">
        <v>8.136490019404874</v>
      </c>
      <c r="M448" s="300" t="n">
        <v>-0.1547935365028942</v>
      </c>
      <c r="N448" s="292" t="n">
        <v>8.1168890446543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36.85</v>
      </c>
      <c r="F449" s="300" t="n">
        <v>-0.1978668</v>
      </c>
      <c r="G449" s="295" t="n">
        <v>24.20917248</v>
      </c>
      <c r="H449" s="289" t="n">
        <v>0.9320000000000001</v>
      </c>
      <c r="I449" s="296" t="n">
        <v>0.108219996</v>
      </c>
      <c r="J449" s="297" t="n">
        <v>11.30368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-2.934878010633372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331.02</v>
      </c>
      <c r="F450" s="289" t="n">
        <v>0.49034262</v>
      </c>
      <c r="G450" s="290" t="n">
        <v>116.783849472</v>
      </c>
      <c r="H450" s="289" t="n">
        <v>0.351</v>
      </c>
      <c r="I450" s="291" t="n">
        <v>0.6703</v>
      </c>
      <c r="J450" s="292" t="n">
        <v>109.82528</v>
      </c>
      <c r="K450" s="299" t="n">
        <v>1739.526656</v>
      </c>
      <c r="L450" s="290" t="n">
        <v>22.19128045507256</v>
      </c>
      <c r="M450" s="300" t="n">
        <v>-0.809979885443037</v>
      </c>
      <c r="N450" s="292" t="n">
        <v>67.13542192480205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88.83</v>
      </c>
      <c r="F451" s="289" t="n">
        <v>0.19443321</v>
      </c>
      <c r="G451" s="295" t="n">
        <v>15.120973824</v>
      </c>
      <c r="H451" s="289" t="n">
        <v>0.022</v>
      </c>
      <c r="I451" s="296" t="n">
        <v>0.54777</v>
      </c>
      <c r="J451" s="297" t="n">
        <v>10.859413</v>
      </c>
      <c r="K451" s="301" t="n">
        <v>489</v>
      </c>
      <c r="L451" s="295" t="n">
        <v>4.134855686632766</v>
      </c>
      <c r="M451" s="300" t="n">
        <v>-0.7265483205803899</v>
      </c>
      <c r="N451" s="297" t="n">
        <v>30.92223690607362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547.4299999999999</v>
      </c>
      <c r="F452" s="300" t="n">
        <v>-0.25430447</v>
      </c>
      <c r="G452" s="290" t="n">
        <v>112.542957568</v>
      </c>
      <c r="H452" s="289" t="n">
        <v>0.139</v>
      </c>
      <c r="I452" s="291" t="n">
        <v>0.32766998</v>
      </c>
      <c r="J452" s="292" t="n">
        <v>29.767809</v>
      </c>
      <c r="K452" s="299" t="n">
        <v>1541.374976</v>
      </c>
      <c r="L452" s="290" t="n">
        <v>24.48411371118977</v>
      </c>
      <c r="M452" s="300" t="n">
        <v>-0.7824465054030936</v>
      </c>
      <c r="N452" s="292" t="n">
        <v>73.0146545100976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238.23</v>
      </c>
      <c r="F453" s="289" t="n">
        <v>0.7035898</v>
      </c>
      <c r="G453" s="295" t="n">
        <v>34.145052672</v>
      </c>
      <c r="H453" s="289" t="n">
        <v>0.334</v>
      </c>
      <c r="I453" s="296" t="n">
        <v>0.14652</v>
      </c>
      <c r="J453" s="297" t="n">
        <v>21.598368</v>
      </c>
      <c r="K453" s="301" t="n">
        <v>234.191248</v>
      </c>
      <c r="L453" s="295" t="n">
        <v>3.077831361100545</v>
      </c>
      <c r="M453" s="300" t="n">
        <v>-0.9098601079732859</v>
      </c>
      <c r="N453" s="297" t="n">
        <v>145.7998567232538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601.1</v>
      </c>
      <c r="F454" s="289" t="n">
        <v>0.06837535</v>
      </c>
      <c r="G454" s="290" t="n">
        <v>27.864393728</v>
      </c>
      <c r="H454" s="289" t="n">
        <v>0.098</v>
      </c>
      <c r="I454" s="291" t="n">
        <v>0.43339002</v>
      </c>
      <c r="J454" s="292" t="n">
        <v>29.066729</v>
      </c>
      <c r="K454" s="299" t="n">
        <v>912.675008</v>
      </c>
      <c r="L454" s="290" t="n">
        <v>8.226209032556902</v>
      </c>
      <c r="M454" s="300" t="n">
        <v>-0.7047770314740185</v>
      </c>
      <c r="N454" s="292" t="n">
        <v>30.5304679059427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72.33</v>
      </c>
      <c r="F455" s="289" t="n">
        <v>0.3649745</v>
      </c>
      <c r="G455" s="295" t="n">
        <v>11.34266368</v>
      </c>
      <c r="H455" s="289" t="n">
        <v>0.013</v>
      </c>
      <c r="I455" s="296" t="n">
        <v>0.66243</v>
      </c>
      <c r="J455" s="297" t="n">
        <v>62.35345</v>
      </c>
      <c r="K455" s="301" t="n">
        <v>229.65312</v>
      </c>
      <c r="L455" s="295" t="n">
        <v>1.475600933348912</v>
      </c>
      <c r="M455" s="300" t="n">
        <v>-0.8699070187586738</v>
      </c>
      <c r="N455" s="297" t="n">
        <v>49.39041609597989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341.15</v>
      </c>
      <c r="F456" s="289" t="n">
        <v>1.8711495</v>
      </c>
      <c r="G456" s="290" t="n">
        <v>53.335646208</v>
      </c>
      <c r="H456" s="289" t="n">
        <v>1.039</v>
      </c>
      <c r="I456" s="291" t="n">
        <v>0.5924199999999999</v>
      </c>
      <c r="J456" s="292" t="n">
        <v>46.92572</v>
      </c>
      <c r="K456" s="299" t="n">
        <v>437.381248</v>
      </c>
      <c r="L456" s="290" t="n">
        <v>5.265008557223626</v>
      </c>
      <c r="M456" s="300" t="n">
        <v>-0.901285370450168</v>
      </c>
      <c r="N456" s="292" t="n">
        <v>121.9431493837157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348.57</v>
      </c>
      <c r="F457" s="289" t="n">
        <v>0.14501739</v>
      </c>
      <c r="G457" s="295" t="n">
        <v>24.042504192</v>
      </c>
      <c r="H457" s="289" t="n">
        <v>0.312</v>
      </c>
      <c r="I457" s="296" t="n">
        <v>0.93336</v>
      </c>
      <c r="J457" s="297" t="n">
        <v>44.46046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-732.1968102358853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284.77</v>
      </c>
      <c r="F458" s="289" t="n">
        <v>0.673936</v>
      </c>
      <c r="G458" s="290" t="n">
        <v>61.063520256</v>
      </c>
      <c r="H458" s="289" t="n">
        <v>0.042</v>
      </c>
      <c r="I458" s="291" t="n">
        <v>0.43192002</v>
      </c>
      <c r="J458" s="292" t="n">
        <v>27.250717</v>
      </c>
      <c r="K458" s="299" t="n">
        <v>65.83750000000001</v>
      </c>
      <c r="L458" s="290" t="n">
        <v>1.178615437221695</v>
      </c>
      <c r="M458" s="300" t="n">
        <v>-0.9806985343740335</v>
      </c>
      <c r="N458" s="292" t="n">
        <v>927.4884655427378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57.32</v>
      </c>
      <c r="F459" s="300" t="n">
        <v>-0.29806513</v>
      </c>
      <c r="G459" s="295" t="n">
        <v>13.365868544</v>
      </c>
      <c r="H459" s="289" t="n">
        <v>0.11</v>
      </c>
      <c r="I459" s="296" t="n">
        <v>0.71773005</v>
      </c>
      <c r="J459" s="297" t="n">
        <v>13.901149</v>
      </c>
      <c r="K459" s="301" t="n">
        <v>686.174976</v>
      </c>
      <c r="L459" s="295" t="n">
        <v>6.539498101035501</v>
      </c>
      <c r="M459" s="300" t="n">
        <v>-0.5107315263869543</v>
      </c>
      <c r="N459" s="297" t="n">
        <v>19.4788054867218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358.08</v>
      </c>
      <c r="F460" s="300" t="n">
        <v>-0.14098597</v>
      </c>
      <c r="G460" s="290" t="n">
        <v>1414.253903872</v>
      </c>
      <c r="H460" s="289" t="n">
        <v>0.255</v>
      </c>
      <c r="I460" s="291" t="n">
        <v>0.18852</v>
      </c>
      <c r="J460" s="292" t="n">
        <v>334.65417</v>
      </c>
      <c r="K460" s="299" t="n">
        <v>4835.999744</v>
      </c>
      <c r="L460" s="290" t="n">
        <v>76.00601060356819</v>
      </c>
      <c r="M460" s="300" t="n">
        <v>-0.9462571675457455</v>
      </c>
      <c r="N460" s="292" t="n">
        <v>292.4429292202046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346.44</v>
      </c>
      <c r="F461" s="300" t="n">
        <v>-0.34640127</v>
      </c>
      <c r="G461" s="295" t="n">
        <v>14.187505664</v>
      </c>
      <c r="H461" s="289" t="n">
        <v>0.082</v>
      </c>
      <c r="I461" s="296" t="n">
        <v>0.47205</v>
      </c>
      <c r="J461" s="297" t="n">
        <v>45.46457</v>
      </c>
      <c r="K461" s="301" t="n">
        <v>594.435648</v>
      </c>
      <c r="L461" s="295" t="n">
        <v>6.010925186423602</v>
      </c>
      <c r="M461" s="300" t="n">
        <v>-0.5763226229628237</v>
      </c>
      <c r="N461" s="297" t="n">
        <v>23.8671853753966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70.97</v>
      </c>
      <c r="F462" s="300" t="n">
        <v>-0.2505808</v>
      </c>
      <c r="G462" s="290" t="n">
        <v>144.960487424</v>
      </c>
      <c r="H462" s="289" t="n">
        <v>0.122</v>
      </c>
      <c r="I462" s="291" t="n">
        <v>0.40752</v>
      </c>
      <c r="J462" s="292" t="n">
        <v>15.563597</v>
      </c>
      <c r="K462" s="299" t="n">
        <v>7244.749824</v>
      </c>
      <c r="L462" s="290" t="n">
        <v>83.84104490019864</v>
      </c>
      <c r="M462" s="300" t="n">
        <v>-0.4216282906460639</v>
      </c>
      <c r="N462" s="292" t="n">
        <v>20.00904038220244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24.53</v>
      </c>
      <c r="F463" s="300" t="n">
        <v>-0.23630136</v>
      </c>
      <c r="G463" s="295" t="n">
        <v>27.009431552</v>
      </c>
      <c r="H463" s="289" t="n">
        <v>0.057</v>
      </c>
      <c r="I463" s="296" t="n">
        <v>0.99271005</v>
      </c>
      <c r="J463" s="297" t="n">
        <v>9.507752</v>
      </c>
      <c r="K463" s="301" t="n">
        <v>267.028992</v>
      </c>
      <c r="L463" s="295" t="n">
        <v>14.04595771212578</v>
      </c>
      <c r="M463" s="300" t="n">
        <v>-0.479961002323068</v>
      </c>
      <c r="N463" s="297" t="n">
        <v>101.1479405047524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95.75</v>
      </c>
      <c r="F464" s="300" t="n">
        <v>-0.10564172</v>
      </c>
      <c r="G464" s="290" t="n">
        <v>23.343212544</v>
      </c>
      <c r="H464" s="289" t="n">
        <v>0.075</v>
      </c>
      <c r="I464" s="291" t="n">
        <v>0.60183</v>
      </c>
      <c r="J464" s="292" t="n">
        <v>24.057789</v>
      </c>
      <c r="K464" s="299" t="n">
        <v>807.124992</v>
      </c>
      <c r="L464" s="290" t="n">
        <v>7.250769050167754</v>
      </c>
      <c r="M464" s="300" t="n">
        <v>-0.6893842680607624</v>
      </c>
      <c r="N464" s="292" t="n">
        <v>28.92143462211117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140.39</v>
      </c>
      <c r="F465" s="300" t="n">
        <v>-0.33198518</v>
      </c>
      <c r="G465" s="295" t="n">
        <v>47.119826944</v>
      </c>
      <c r="H465" s="300" t="n">
        <v>-0.055</v>
      </c>
      <c r="I465" s="296" t="n">
        <v>0.38309</v>
      </c>
      <c r="J465" s="297" t="n">
        <v>23.714527</v>
      </c>
      <c r="K465" s="301" t="n">
        <v>37.125</v>
      </c>
      <c r="L465" s="295" t="n">
        <v>0.4985335988515716</v>
      </c>
      <c r="M465" s="300" t="n">
        <v>-0.9894198762774732</v>
      </c>
      <c r="N465" s="297" t="n">
        <v>1269.220876122559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17.02</v>
      </c>
      <c r="F466" s="289" t="n">
        <v>0.7261663699999999</v>
      </c>
      <c r="G466" s="290" t="n">
        <v>19.549016064</v>
      </c>
      <c r="H466" s="289" t="n">
        <v>0.049</v>
      </c>
      <c r="I466" s="291" t="n">
        <v>0.40307</v>
      </c>
      <c r="J466" s="292" t="n">
        <v>6.3970056</v>
      </c>
      <c r="K466" s="299" t="n">
        <v>2677.3376</v>
      </c>
      <c r="L466" s="290" t="n">
        <v>25.39552214382708</v>
      </c>
      <c r="M466" s="289" t="n">
        <v>0.2990690713377421</v>
      </c>
      <c r="N466" s="292" t="n">
        <v>7.30166285539784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28.07</v>
      </c>
      <c r="F467" s="289" t="n">
        <v>0.50106955</v>
      </c>
      <c r="G467" s="295" t="n">
        <v>70.375325696</v>
      </c>
      <c r="H467" s="300" t="n">
        <v>-0.112</v>
      </c>
      <c r="I467" s="296" t="n">
        <v>0.47811002</v>
      </c>
      <c r="J467" s="297" t="n">
        <v>401</v>
      </c>
      <c r="K467" s="301" t="n">
        <v>16167.374848</v>
      </c>
      <c r="L467" s="295" t="n">
        <v>86.19343259756293</v>
      </c>
      <c r="M467" s="289" t="n">
        <v>0.2247677967401861</v>
      </c>
      <c r="N467" s="297" t="n">
        <v>4.352922344337544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187.76</v>
      </c>
      <c r="F468" s="300" t="n">
        <v>-0.19588864</v>
      </c>
      <c r="G468" s="290" t="n">
        <v>45.250158592</v>
      </c>
      <c r="H468" s="289" t="n">
        <v>0.128</v>
      </c>
      <c r="I468" s="291" t="n">
        <v>0.75795</v>
      </c>
      <c r="J468" s="292" t="n">
        <v>38.793385</v>
      </c>
      <c r="K468" s="299" t="n">
        <v>3046.374912</v>
      </c>
      <c r="L468" s="290" t="n">
        <v>37.09947709589245</v>
      </c>
      <c r="M468" s="300" t="n">
        <v>-0.1801249266239819</v>
      </c>
      <c r="N468" s="292" t="n">
        <v>12.08024654320683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218.2</v>
      </c>
      <c r="F469" s="289" t="n">
        <v>0.093076825</v>
      </c>
      <c r="G469" s="295" t="n">
        <v>25.699416064</v>
      </c>
      <c r="H469" s="289" t="n">
        <v>0.067</v>
      </c>
      <c r="I469" s="296" t="n">
        <v>0.45692003</v>
      </c>
      <c r="J469" s="297" t="n">
        <v>22.379486</v>
      </c>
      <c r="K469" s="301" t="n">
        <v>1069.320128</v>
      </c>
      <c r="L469" s="295" t="n">
        <v>7.537280301466966</v>
      </c>
      <c r="M469" s="300" t="n">
        <v>-0.7067139470135563</v>
      </c>
      <c r="N469" s="297" t="n">
        <v>24.03341607032763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304.2</v>
      </c>
      <c r="F470" s="300" t="n">
        <v>-0.20832789</v>
      </c>
      <c r="G470" s="290" t="n">
        <v>12.548917248</v>
      </c>
      <c r="H470" s="289" t="n">
        <v>0.021</v>
      </c>
      <c r="I470" s="291" t="n">
        <v>0.27512</v>
      </c>
      <c r="J470" s="292" t="n">
        <v>25.911415</v>
      </c>
      <c r="K470" s="299" t="n">
        <v>483.663744</v>
      </c>
      <c r="L470" s="290" t="n">
        <v>2.963122437204631</v>
      </c>
      <c r="M470" s="300" t="n">
        <v>-0.7638742547547772</v>
      </c>
      <c r="N470" s="292" t="n">
        <v>22.38352514427875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362.01</v>
      </c>
      <c r="F471" s="289" t="n">
        <v>0.41975844</v>
      </c>
      <c r="G471" s="295" t="n">
        <v>25.476728832</v>
      </c>
      <c r="H471" s="289" t="n">
        <v>0.138</v>
      </c>
      <c r="I471" s="296" t="n">
        <v>0.36786</v>
      </c>
      <c r="J471" s="297" t="n">
        <v>46.29284</v>
      </c>
      <c r="K471" s="301" t="n">
        <v>277.937504</v>
      </c>
      <c r="L471" s="295" t="n">
        <v>3.97999955336875</v>
      </c>
      <c r="M471" s="300" t="n">
        <v>-0.8437790196844394</v>
      </c>
      <c r="N471" s="297" t="n">
        <v>91.66351872261183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191.58</v>
      </c>
      <c r="F472" s="300" t="n">
        <v>-0.34189826</v>
      </c>
      <c r="G472" s="290" t="n">
        <v>31.23802112</v>
      </c>
      <c r="H472" s="289" t="n">
        <v>0.249</v>
      </c>
      <c r="I472" s="291" t="n">
        <v>0.76872003</v>
      </c>
      <c r="J472" s="292" t="n">
        <v>34.213036</v>
      </c>
      <c r="K472" s="299" t="n">
        <v>1074.91584</v>
      </c>
      <c r="L472" s="290" t="n">
        <v>15.11023029944782</v>
      </c>
      <c r="M472" s="300" t="n">
        <v>-0.5162872116193825</v>
      </c>
      <c r="N472" s="292" t="n">
        <v>29.06089749578907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220.31</v>
      </c>
      <c r="F473" s="300" t="n">
        <v>-0.31801015</v>
      </c>
      <c r="G473" s="295" t="n">
        <v>46.044790784</v>
      </c>
      <c r="H473" s="289" t="n">
        <v>0.161</v>
      </c>
      <c r="I473" s="296" t="n">
        <v>0.92503</v>
      </c>
      <c r="J473" s="297" t="n">
        <v>28.574577</v>
      </c>
      <c r="K473" s="301" t="n">
        <v>3157.499904</v>
      </c>
      <c r="L473" s="295" t="n">
        <v>40.21080871485422</v>
      </c>
      <c r="M473" s="300" t="n">
        <v>-0.1267023254924425</v>
      </c>
      <c r="N473" s="297" t="n">
        <v>14.58267344416046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14.81</v>
      </c>
      <c r="F474" s="289" t="n">
        <v>0.14362931</v>
      </c>
      <c r="G474" s="290" t="n">
        <v>10.566027264</v>
      </c>
      <c r="H474" s="289" t="n">
        <v>0.199</v>
      </c>
      <c r="I474" s="291" t="n">
        <v>0.2027</v>
      </c>
      <c r="J474" s="292" t="n">
        <v>5.5468163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-3.420394351103526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540.86</v>
      </c>
      <c r="F475" s="289" t="n">
        <v>0.10067356</v>
      </c>
      <c r="G475" s="295" t="n">
        <v>47.775903744</v>
      </c>
      <c r="H475" s="289" t="n">
        <v>0.116</v>
      </c>
      <c r="I475" s="296" t="n">
        <v>0.54932</v>
      </c>
      <c r="J475" s="297" t="n">
        <v>13.070565</v>
      </c>
      <c r="K475" s="301" t="n">
        <v>2903.124992</v>
      </c>
      <c r="L475" s="295" t="n">
        <v>10.4425142088226</v>
      </c>
      <c r="M475" s="300" t="n">
        <v>-0.7814271758253438</v>
      </c>
      <c r="N475" s="297" t="n">
        <v>16.45671645554144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197.54</v>
      </c>
      <c r="F476" s="289" t="n">
        <v>0.3469249</v>
      </c>
      <c r="G476" s="290" t="n">
        <v>249.14231296</v>
      </c>
      <c r="H476" s="289" t="n">
        <v>0.377</v>
      </c>
      <c r="I476" s="291" t="n">
        <v>0.63004</v>
      </c>
      <c r="J476" s="292" t="n">
        <v>62.512653</v>
      </c>
      <c r="K476" s="299" t="n">
        <v>3891.512576</v>
      </c>
      <c r="L476" s="290" t="n">
        <v>51.2355774254542</v>
      </c>
      <c r="M476" s="300" t="n">
        <v>-0.7943521643644686</v>
      </c>
      <c r="N476" s="292" t="n">
        <v>64.02197400117562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23.53</v>
      </c>
      <c r="F477" s="300" t="n">
        <v>-0.0067539215</v>
      </c>
      <c r="G477" s="295" t="n">
        <v>12.164916224</v>
      </c>
      <c r="H477" s="289" t="n">
        <v>0.053</v>
      </c>
      <c r="I477" s="296" t="n">
        <v>0.34098</v>
      </c>
      <c r="J477" s="297" t="n">
        <v>11.554705</v>
      </c>
      <c r="K477" s="301" t="n">
        <v>1000.374976</v>
      </c>
      <c r="L477" s="295" t="n">
        <v>10.80952500131078</v>
      </c>
      <c r="M477" s="300" t="n">
        <v>-0.1114180482406598</v>
      </c>
      <c r="N477" s="297" t="n">
        <v>12.16035601481299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527.5</v>
      </c>
      <c r="F478" s="289" t="n">
        <v>0.23713028</v>
      </c>
      <c r="G478" s="290" t="n">
        <v>72.618016768</v>
      </c>
      <c r="H478" s="289" t="n">
        <v>0.094</v>
      </c>
      <c r="I478" s="291" t="n">
        <v>0.25772</v>
      </c>
      <c r="J478" s="292" t="n">
        <v>26.954523</v>
      </c>
      <c r="K478" s="299" t="n">
        <v>2229.374976</v>
      </c>
      <c r="L478" s="290" t="n">
        <v>20.37327707956875</v>
      </c>
      <c r="M478" s="300" t="n">
        <v>-0.7194459724140183</v>
      </c>
      <c r="N478" s="292" t="n">
        <v>32.57326276389495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91.72</v>
      </c>
      <c r="F479" s="289" t="n">
        <v>0.23246443</v>
      </c>
      <c r="G479" s="295" t="n">
        <v>117.307162624</v>
      </c>
      <c r="H479" s="289" t="n">
        <v>0.07099999999999999</v>
      </c>
      <c r="I479" s="296" t="n">
        <v>0.13645001</v>
      </c>
      <c r="J479" s="297" t="n">
        <v>24.20053</v>
      </c>
      <c r="K479" s="301" t="n">
        <v>8076.000256</v>
      </c>
      <c r="L479" s="295" t="n">
        <v>92.3430509009598</v>
      </c>
      <c r="M479" s="300" t="n">
        <v>-0.2128097821533429</v>
      </c>
      <c r="N479" s="297" t="n">
        <v>14.52540348268657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208.08</v>
      </c>
      <c r="F480" s="289" t="n">
        <v>0.07958912999999999</v>
      </c>
      <c r="G480" s="290" t="n">
        <v>23.62576896</v>
      </c>
      <c r="H480" s="289" t="n">
        <v>0.137</v>
      </c>
      <c r="I480" s="291" t="n">
        <v>0.21667999</v>
      </c>
      <c r="J480" s="292" t="n">
        <v>19.911963</v>
      </c>
      <c r="K480" s="299" t="n">
        <v>790.974976</v>
      </c>
      <c r="L480" s="290" t="n">
        <v>8.039164152445823</v>
      </c>
      <c r="M480" s="300" t="n">
        <v>-0.6597289948083103</v>
      </c>
      <c r="N480" s="292" t="n">
        <v>29.86917324231506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95.59999999999999</v>
      </c>
      <c r="F481" s="289" t="n">
        <v>0.08636367</v>
      </c>
      <c r="G481" s="295" t="n">
        <v>34.587942912</v>
      </c>
      <c r="H481" s="289" t="n">
        <v>0.063</v>
      </c>
      <c r="I481" s="296" t="n">
        <v>0.75487</v>
      </c>
      <c r="J481" s="297" t="n">
        <v>191.2</v>
      </c>
      <c r="K481" s="301" t="n">
        <v>1812.125056</v>
      </c>
      <c r="L481" s="295" t="n">
        <v>16.88614400047715</v>
      </c>
      <c r="M481" s="300" t="n">
        <v>-0.5117910295087643</v>
      </c>
      <c r="N481" s="297" t="n">
        <v>13.04603169661156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49.45</v>
      </c>
      <c r="F482" s="300" t="n">
        <v>-0.6314651758888831</v>
      </c>
      <c r="G482" s="290" t="n">
        <v>26.295865344</v>
      </c>
      <c r="H482" s="293" t="inlineStr">
        <is>
          <t>—</t>
        </is>
      </c>
      <c r="I482" s="293" t="inlineStr">
        <is>
          <t>—</t>
        </is>
      </c>
      <c r="J482" s="292" t="n">
        <v>9.473181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55.3</v>
      </c>
      <c r="F483" s="289" t="n">
        <v>0.13250053</v>
      </c>
      <c r="G483" s="295" t="n">
        <v>16.701543424</v>
      </c>
      <c r="H483" s="289" t="n">
        <v>0.079</v>
      </c>
      <c r="I483" s="296" t="n">
        <v>0.6323</v>
      </c>
      <c r="J483" s="297" t="n">
        <v>29.259258</v>
      </c>
      <c r="K483" s="301" t="n">
        <v>939.112512</v>
      </c>
      <c r="L483" s="295" t="n">
        <v>7.713674719107581</v>
      </c>
      <c r="M483" s="300" t="n">
        <v>-0.5381459950567752</v>
      </c>
      <c r="N483" s="297" t="n">
        <v>17.78438979588422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86.48999999999999</v>
      </c>
      <c r="F484" s="289" t="n">
        <v>0.004879713</v>
      </c>
      <c r="G484" s="290" t="n">
        <v>22.886844416</v>
      </c>
      <c r="H484" s="289" t="n">
        <v>0.6860000000000001</v>
      </c>
      <c r="I484" s="291" t="n">
        <v>0.63959</v>
      </c>
      <c r="J484" s="292" t="n">
        <v>42.190243</v>
      </c>
      <c r="K484" s="299" t="n">
        <v>7867.7632</v>
      </c>
      <c r="L484" s="290" t="n">
        <v>84.75233933108656</v>
      </c>
      <c r="M484" s="289" t="n">
        <v>2.703102873886665</v>
      </c>
      <c r="N484" s="292" t="n">
        <v>2.908939169788435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134.94</v>
      </c>
      <c r="F485" s="289" t="n">
        <v>0.026862502</v>
      </c>
      <c r="G485" s="295" t="n">
        <v>36.551467008</v>
      </c>
      <c r="H485" s="289" t="n">
        <v>0.081</v>
      </c>
      <c r="I485" s="296" t="n">
        <v>0.37868</v>
      </c>
      <c r="J485" s="297" t="n">
        <v>9.319061</v>
      </c>
      <c r="K485" s="301" t="n">
        <v>5507.500032</v>
      </c>
      <c r="L485" s="295" t="n">
        <v>38.34861237925793</v>
      </c>
      <c r="M485" s="289" t="n">
        <v>0.04916753056353623</v>
      </c>
      <c r="N485" s="297" t="n">
        <v>6.636671400364324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228.93</v>
      </c>
      <c r="F486" s="289" t="n">
        <v>1.2219741</v>
      </c>
      <c r="G486" s="290" t="n">
        <v>34.568429568</v>
      </c>
      <c r="H486" s="289" t="n">
        <v>0.094</v>
      </c>
      <c r="I486" s="291" t="n">
        <v>0.67934996</v>
      </c>
      <c r="J486" s="292" t="n">
        <v>42.71082</v>
      </c>
      <c r="K486" s="299" t="n">
        <v>797.6250240000001</v>
      </c>
      <c r="L486" s="290" t="n">
        <v>10.02045267604958</v>
      </c>
      <c r="M486" s="300" t="n">
        <v>-0.7101270494125796</v>
      </c>
      <c r="N486" s="292" t="n">
        <v>43.33919944818582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101.05</v>
      </c>
      <c r="F487" s="289" t="n">
        <v>2.3055284</v>
      </c>
      <c r="G487" s="295" t="n">
        <v>534.160932864</v>
      </c>
      <c r="H487" s="289" t="n">
        <v>0.254</v>
      </c>
      <c r="I487" s="296" t="n">
        <v>0.38873002</v>
      </c>
      <c r="J487" s="297" t="n">
        <v>49.00392</v>
      </c>
      <c r="K487" s="301" t="n">
        <v>4866.375168</v>
      </c>
      <c r="L487" s="295" t="n">
        <v>70.09665269049363</v>
      </c>
      <c r="M487" s="300" t="n">
        <v>-0.8687724085049466</v>
      </c>
      <c r="N487" s="297" t="n">
        <v>109.7656712202547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140.47</v>
      </c>
      <c r="F488" s="289" t="n">
        <v>0.29489303</v>
      </c>
      <c r="G488" s="290" t="n">
        <v>85.08850176</v>
      </c>
      <c r="H488" s="289" t="n">
        <v>0.093</v>
      </c>
      <c r="I488" s="291" t="n">
        <v>0.36651</v>
      </c>
      <c r="J488" s="292" t="n">
        <v>39.569016</v>
      </c>
      <c r="K488" s="299" t="n">
        <v>2984.124928</v>
      </c>
      <c r="L488" s="290" t="n">
        <v>24.06024246322278</v>
      </c>
      <c r="M488" s="300" t="n">
        <v>-0.717232740434343</v>
      </c>
      <c r="N488" s="292" t="n">
        <v>28.51372055255322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70.39</v>
      </c>
      <c r="F489" s="300" t="n">
        <v>-0.1330213</v>
      </c>
      <c r="G489" s="295" t="n">
        <v>35.083784192</v>
      </c>
      <c r="H489" s="300" t="n">
        <v>-0.089</v>
      </c>
      <c r="I489" s="296" t="n">
        <v>0.33333</v>
      </c>
      <c r="J489" s="297" t="n">
        <v>17.50995</v>
      </c>
      <c r="K489" s="301" t="n">
        <v>107.75</v>
      </c>
      <c r="L489" s="295" t="n">
        <v>0.6868495023907565</v>
      </c>
      <c r="M489" s="300" t="n">
        <v>-0.980422593565395</v>
      </c>
      <c r="N489" s="297" t="n">
        <v>325.6035815470998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116.64</v>
      </c>
      <c r="F490" s="289" t="n">
        <v>0.4262656</v>
      </c>
      <c r="G490" s="290" t="n">
        <v>24.973164544</v>
      </c>
      <c r="H490" s="289" t="n">
        <v>0.064</v>
      </c>
      <c r="I490" s="291" t="n">
        <v>0.47345</v>
      </c>
      <c r="J490" s="292" t="n">
        <v>16.615385</v>
      </c>
      <c r="K490" s="299" t="n">
        <v>1056.374976</v>
      </c>
      <c r="L490" s="290" t="n">
        <v>8.277630308844646</v>
      </c>
      <c r="M490" s="300" t="n">
        <v>-0.6685389913536844</v>
      </c>
      <c r="N490" s="292" t="n">
        <v>23.64043629734751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918.75</v>
      </c>
      <c r="F491" s="289" t="n">
        <v>0.21576023</v>
      </c>
      <c r="G491" s="295" t="n">
        <v>115.806117888</v>
      </c>
      <c r="H491" s="289" t="n">
        <v>0.098</v>
      </c>
      <c r="I491" s="296" t="n">
        <v>0.37546003</v>
      </c>
      <c r="J491" s="297" t="n">
        <v>32.25948</v>
      </c>
      <c r="K491" s="301" t="n">
        <v>2961.750016</v>
      </c>
      <c r="L491" s="295" t="n">
        <v>24.39417207027238</v>
      </c>
      <c r="M491" s="300" t="n">
        <v>-0.7893533388808974</v>
      </c>
      <c r="N491" s="297" t="n">
        <v>39.10056943298418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33.53</v>
      </c>
      <c r="F492" s="300" t="n">
        <v>-0.39834917</v>
      </c>
      <c r="G492" s="290" t="n">
        <v>16.132804608</v>
      </c>
      <c r="H492" s="289" t="n">
        <v>0.079</v>
      </c>
      <c r="I492" s="291" t="n">
        <v>0.52366</v>
      </c>
      <c r="J492" s="292" t="n">
        <v>30.481817</v>
      </c>
      <c r="K492" s="299" t="n">
        <v>501.737504</v>
      </c>
      <c r="L492" s="290" t="n">
        <v>3.48882468444998</v>
      </c>
      <c r="M492" s="300" t="n">
        <v>-0.7837434488780749</v>
      </c>
      <c r="N492" s="292" t="n">
        <v>32.1538758165465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783.1799999999999</v>
      </c>
      <c r="F493" s="289" t="n">
        <v>2.6151218</v>
      </c>
      <c r="G493" s="295" t="n">
        <v>178.08965632</v>
      </c>
      <c r="H493" s="289" t="n">
        <v>0.485</v>
      </c>
      <c r="I493" s="296" t="n">
        <v>0.45576</v>
      </c>
      <c r="J493" s="297" t="n">
        <v>56.506493</v>
      </c>
      <c r="K493" s="301" t="n">
        <v>1943.750016</v>
      </c>
      <c r="L493" s="295" t="n">
        <v>22.26765784342035</v>
      </c>
      <c r="M493" s="300" t="n">
        <v>-0.8749637777760165</v>
      </c>
      <c r="N493" s="297" t="n">
        <v>91.62168964042338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202.2</v>
      </c>
      <c r="F494" s="300" t="n">
        <v>-0.06953197999999999</v>
      </c>
      <c r="G494" s="290" t="n">
        <v>58.539573248</v>
      </c>
      <c r="H494" s="289" t="n">
        <v>0.138</v>
      </c>
      <c r="I494" s="291" t="n">
        <v>0.36119</v>
      </c>
      <c r="J494" s="292" t="n">
        <v>19.804113</v>
      </c>
      <c r="K494" s="299" t="n">
        <v>2336.875008</v>
      </c>
      <c r="L494" s="290" t="n">
        <v>25.97075494596849</v>
      </c>
      <c r="M494" s="300" t="n">
        <v>-0.5563555812758547</v>
      </c>
      <c r="N494" s="292" t="n">
        <v>25.05036619468181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32.78</v>
      </c>
      <c r="F495" s="300" t="n">
        <v>-0.45248038</v>
      </c>
      <c r="G495" s="295" t="n">
        <v>17.079694336</v>
      </c>
      <c r="H495" s="289" t="n">
        <v>0.023</v>
      </c>
      <c r="I495" s="296" t="n">
        <v>0.36499</v>
      </c>
      <c r="J495" s="297" t="n">
        <v>17.072916</v>
      </c>
      <c r="K495" s="301" t="n">
        <v>103.175</v>
      </c>
      <c r="L495" s="295" t="n">
        <v>0.683564265775009</v>
      </c>
      <c r="M495" s="300" t="n">
        <v>-0.9599779567287563</v>
      </c>
      <c r="N495" s="297" t="n">
        <v>165.5410292305307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181.21</v>
      </c>
      <c r="F496" s="300" t="n">
        <v>-0.03668064</v>
      </c>
      <c r="G496" s="290" t="n">
        <v>10.679886848</v>
      </c>
      <c r="H496" s="289" t="n">
        <v>0.083</v>
      </c>
      <c r="I496" s="291" t="n">
        <v>0.44607</v>
      </c>
      <c r="J496" s="292" t="n">
        <v>7.396327</v>
      </c>
      <c r="K496" s="299" t="n">
        <v>498.316992</v>
      </c>
      <c r="L496" s="290" t="n">
        <v>5.517552860791866</v>
      </c>
      <c r="M496" s="300" t="n">
        <v>-0.4833697267284133</v>
      </c>
      <c r="N496" s="292" t="n">
        <v>18.79594906870043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416.97</v>
      </c>
      <c r="F497" s="289" t="n">
        <v>2.965478</v>
      </c>
      <c r="G497" s="295" t="n">
        <v>150.33475072</v>
      </c>
      <c r="H497" s="289" t="n">
        <v>0.438</v>
      </c>
      <c r="I497" s="296" t="n">
        <v>0.48851</v>
      </c>
      <c r="J497" s="297" t="n">
        <v>15.477728</v>
      </c>
      <c r="K497" s="301" t="n">
        <v>2268.75008</v>
      </c>
      <c r="L497" s="295" t="n">
        <v>25.71622639159018</v>
      </c>
      <c r="M497" s="300" t="n">
        <v>-0.8289402399084234</v>
      </c>
      <c r="N497" s="297" t="n">
        <v>66.26325162253218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21.81</v>
      </c>
      <c r="F498" s="300" t="n">
        <v>-0.11124694</v>
      </c>
      <c r="G498" s="290" t="n">
        <v>15.719251968</v>
      </c>
      <c r="H498" s="300" t="n">
        <v>-0.008999999999999999</v>
      </c>
      <c r="I498" s="291" t="n">
        <v>0.14507</v>
      </c>
      <c r="J498" s="292" t="n">
        <v>33.045452</v>
      </c>
      <c r="K498" s="299" t="n">
        <v>13.625</v>
      </c>
      <c r="L498" s="290" t="n">
        <v>2.294378086030507</v>
      </c>
      <c r="M498" s="300" t="n">
        <v>-0.8540402500894305</v>
      </c>
      <c r="N498" s="292" t="n">
        <v>1153.706580550459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96.78</v>
      </c>
      <c r="F499" s="300" t="n">
        <v>-0.034228146</v>
      </c>
      <c r="G499" s="295" t="n">
        <v>18.459594752</v>
      </c>
      <c r="H499" s="289" t="n">
        <v>0.048</v>
      </c>
      <c r="I499" s="296" t="n">
        <v>0.69524</v>
      </c>
      <c r="J499" s="297" t="n">
        <v>23.490292</v>
      </c>
      <c r="K499" s="301" t="n">
        <v>1072.150016</v>
      </c>
      <c r="L499" s="295" t="n">
        <v>10.01852874376335</v>
      </c>
      <c r="M499" s="300" t="n">
        <v>-0.45727255238483</v>
      </c>
      <c r="N499" s="297" t="n">
        <v>17.21736069201346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2026-09-17 15:06:00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2026-09-17 15:06:00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2026-09-17 15:06:00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2026-09-17 15:06:00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2026-09-17T13:06:00Z</dcterms:modified>
  <cp:lastModifiedBy>Andrey Semenov</cp:lastModifiedBy>
</cp:coreProperties>
</file>