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2026-08-06 21:33:13 | 469 full / 21 partial / 4 no-data (kept) | 166s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214.53</v>
      </c>
      <c r="F6" s="289" t="n">
        <v>0.49893558</v>
      </c>
      <c r="G6" s="290" t="n">
        <v>337.241145344</v>
      </c>
      <c r="H6" s="289" t="n">
        <v>0.28</v>
      </c>
      <c r="I6" s="291" t="n">
        <v>0.87641</v>
      </c>
      <c r="J6" s="292" t="n">
        <v>17.328756</v>
      </c>
      <c r="K6" s="293" t="inlineStr">
        <is>
          <t>—</t>
        </is>
      </c>
      <c r="L6" s="290" t="n">
        <v>102.9393538119466</v>
      </c>
      <c r="M6" s="300" t="n">
        <v>-0.694760395541463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107.375</v>
      </c>
      <c r="F7" s="289" t="n">
        <v>0.10292745</v>
      </c>
      <c r="G7" s="295" t="n">
        <v>186.73967104</v>
      </c>
      <c r="H7" s="289" t="n">
        <v>0.209</v>
      </c>
      <c r="I7" s="296" t="n">
        <v>0.97495</v>
      </c>
      <c r="J7" s="297" t="n">
        <v>19.558289</v>
      </c>
      <c r="K7" s="298" t="inlineStr">
        <is>
          <t>—</t>
        </is>
      </c>
      <c r="L7" s="295" t="n">
        <v>55.03625281596519</v>
      </c>
      <c r="M7" s="300" t="n">
        <v>-0.7052781955250617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62.615</v>
      </c>
      <c r="F8" s="289" t="n">
        <v>0.11192858</v>
      </c>
      <c r="G8" s="290" t="n">
        <v>58.388021248</v>
      </c>
      <c r="H8" s="289" t="n">
        <v>0.12</v>
      </c>
      <c r="I8" s="291" t="n">
        <v>0.92597</v>
      </c>
      <c r="J8" s="292" t="n">
        <v>51.323772</v>
      </c>
      <c r="K8" s="299" t="n">
        <v>1797.902592</v>
      </c>
      <c r="L8" s="290" t="n">
        <v>5.340610607516761</v>
      </c>
      <c r="M8" s="300" t="n">
        <v>-0.9085324267997917</v>
      </c>
      <c r="N8" s="292" t="n">
        <v>32.475630229221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139.2</v>
      </c>
      <c r="F9" s="289" t="n">
        <v>0.35619533</v>
      </c>
      <c r="G9" s="295" t="n">
        <v>132.913913856</v>
      </c>
      <c r="H9" s="289" t="n">
        <v>0.123</v>
      </c>
      <c r="I9" s="296" t="n">
        <v>0.75549006</v>
      </c>
      <c r="J9" s="297" t="n">
        <v>31.002228</v>
      </c>
      <c r="K9" s="301" t="n">
        <v>5406.941184</v>
      </c>
      <c r="L9" s="295" t="n">
        <v>20.97228969818739</v>
      </c>
      <c r="M9" s="300" t="n">
        <v>-0.8422114804255262</v>
      </c>
      <c r="N9" s="297" t="n">
        <v>24.02193790580726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62.8215</v>
      </c>
      <c r="F10" s="289" t="n">
        <v>0.39091718</v>
      </c>
      <c r="G10" s="290" t="n">
        <v>439.294951424</v>
      </c>
      <c r="H10" s="289" t="n">
        <v>0.168</v>
      </c>
      <c r="I10" s="291" t="n">
        <v>0</v>
      </c>
      <c r="J10" s="292" t="n">
        <v>14.50843</v>
      </c>
      <c r="K10" s="293" t="inlineStr">
        <is>
          <t>—</t>
        </is>
      </c>
      <c r="L10" s="290" t="n">
        <v>154.0679753049066</v>
      </c>
      <c r="M10" s="300" t="n">
        <v>-0.6492835285143016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293.445</v>
      </c>
      <c r="F11" s="289" t="n">
        <v>0.09087919999999999</v>
      </c>
      <c r="G11" s="295" t="n">
        <v>26.527428608</v>
      </c>
      <c r="H11" s="289" t="n">
        <v>0.06</v>
      </c>
      <c r="I11" s="296" t="n">
        <v>0.88465</v>
      </c>
      <c r="J11" s="297" t="n">
        <v>31.861565</v>
      </c>
      <c r="K11" s="301" t="n">
        <v>832.837504</v>
      </c>
      <c r="L11" s="295" t="n">
        <v>7.386249813370706</v>
      </c>
      <c r="M11" s="300" t="n">
        <v>-0.7215617871404543</v>
      </c>
      <c r="N11" s="297" t="n">
        <v>31.85186530696869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219.955</v>
      </c>
      <c r="F12" s="289" t="n">
        <v>0.050122976</v>
      </c>
      <c r="G12" s="290" t="n">
        <v>134.942400512</v>
      </c>
      <c r="H12" s="289" t="n">
        <v>11.11</v>
      </c>
      <c r="I12" s="291" t="n">
        <v>0</v>
      </c>
      <c r="J12" s="292" t="n">
        <v>12.118733</v>
      </c>
      <c r="K12" s="293" t="inlineStr">
        <is>
          <t>—</t>
        </is>
      </c>
      <c r="L12" s="290" t="n">
        <v>47.67978924514688</v>
      </c>
      <c r="M12" s="300" t="n">
        <v>-0.6466656213003498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285.505</v>
      </c>
      <c r="F13" s="289" t="n">
        <v>0.112286925</v>
      </c>
      <c r="G13" s="295" t="n">
        <v>19.680684032</v>
      </c>
      <c r="H13" s="289" t="n">
        <v>0.031</v>
      </c>
      <c r="I13" s="296" t="n">
        <v>0.68771005</v>
      </c>
      <c r="J13" s="297" t="n">
        <v>44.471184</v>
      </c>
      <c r="K13" s="301" t="n">
        <v>1043.92672</v>
      </c>
      <c r="L13" s="295" t="n">
        <v>2.00645297050557</v>
      </c>
      <c r="M13" s="300" t="n">
        <v>-0.8980496324597682</v>
      </c>
      <c r="N13" s="297" t="n">
        <v>17.57686657995975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77.64</v>
      </c>
      <c r="F14" s="289" t="n">
        <v>0.106975436</v>
      </c>
      <c r="G14" s="290" t="n">
        <v>14.51547648</v>
      </c>
      <c r="H14" s="289" t="n">
        <v>0.089</v>
      </c>
      <c r="I14" s="291" t="n">
        <v>0.71539</v>
      </c>
      <c r="J14" s="292" t="n">
        <v>26.229729</v>
      </c>
      <c r="K14" s="306" t="inlineStr">
        <is>
          <t>—</t>
        </is>
      </c>
      <c r="L14" s="290" t="n">
        <v>2.629481026553033</v>
      </c>
      <c r="M14" s="300" t="n">
        <v>-0.8188498303740813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369.46</v>
      </c>
      <c r="F15" s="289" t="n">
        <v>0.101117134</v>
      </c>
      <c r="G15" s="295" t="n">
        <v>689.7992990720001</v>
      </c>
      <c r="H15" s="289" t="n">
        <v>0.144</v>
      </c>
      <c r="I15" s="296" t="n">
        <v>0.97725</v>
      </c>
      <c r="J15" s="297" t="n">
        <v>31.416666</v>
      </c>
      <c r="K15" s="301" t="n">
        <v>20404.000768</v>
      </c>
      <c r="L15" s="295" t="n">
        <v>52.81722623501865</v>
      </c>
      <c r="M15" s="300" t="n">
        <v>-0.9234310236237198</v>
      </c>
      <c r="N15" s="297" t="n">
        <v>30.85676593938658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149.775</v>
      </c>
      <c r="F16" s="289" t="n">
        <v>0.08272469</v>
      </c>
      <c r="G16" s="290" t="n">
        <v>33.055721472</v>
      </c>
      <c r="H16" s="289" t="n">
        <v>0.038</v>
      </c>
      <c r="I16" s="291" t="n">
        <v>0.74919</v>
      </c>
      <c r="J16" s="292" t="n">
        <v>32.990086</v>
      </c>
      <c r="K16" s="299" t="n">
        <v>1499.437568</v>
      </c>
      <c r="L16" s="290" t="n">
        <v>4.643654363140464</v>
      </c>
      <c r="M16" s="300" t="n">
        <v>-0.85952040505079</v>
      </c>
      <c r="N16" s="292" t="n">
        <v>21.10317810141062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1034.8</v>
      </c>
      <c r="F17" s="289" t="n">
        <v>0.42698753</v>
      </c>
      <c r="G17" s="295" t="n">
        <v>301.304184832</v>
      </c>
      <c r="H17" s="289" t="n">
        <v>0.425</v>
      </c>
      <c r="I17" s="296" t="n">
        <v>0.82075995</v>
      </c>
      <c r="J17" s="297" t="n">
        <v>15.9716015</v>
      </c>
      <c r="K17" s="298" t="inlineStr">
        <is>
          <t>—</t>
        </is>
      </c>
      <c r="L17" s="295" t="n">
        <v>96.64223982742659</v>
      </c>
      <c r="M17" s="300" t="n">
        <v>-0.6792535759789995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78.95999999999999</v>
      </c>
      <c r="F18" s="289" t="n">
        <v>0.13718045</v>
      </c>
      <c r="G18" s="290" t="n">
        <v>25.691281408</v>
      </c>
      <c r="H18" s="289" t="n">
        <v>0.006</v>
      </c>
      <c r="I18" s="291" t="n">
        <v>0</v>
      </c>
      <c r="J18" s="292" t="n">
        <v>8.098461</v>
      </c>
      <c r="K18" s="293" t="inlineStr">
        <is>
          <t>—</t>
        </is>
      </c>
      <c r="L18" s="290" t="n">
        <v>17.08695980469648</v>
      </c>
      <c r="M18" s="300" t="n">
        <v>-0.3349121231697001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222.015</v>
      </c>
      <c r="F19" s="289" t="n">
        <v>0.37757742</v>
      </c>
      <c r="G19" s="295" t="n">
        <v>84.36117504000001</v>
      </c>
      <c r="H19" s="289" t="n">
        <v>0.193</v>
      </c>
      <c r="I19" s="296" t="n">
        <v>0.81582</v>
      </c>
      <c r="J19" s="297" t="n">
        <v>15.428422</v>
      </c>
      <c r="K19" s="301" t="n">
        <v>2494.69056</v>
      </c>
      <c r="L19" s="295" t="n">
        <v>6.965413328804001</v>
      </c>
      <c r="M19" s="300" t="n">
        <v>-0.9174334244929455</v>
      </c>
      <c r="N19" s="297" t="n">
        <v>28.85947052795197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186.59</v>
      </c>
      <c r="F20" s="289" t="n">
        <v>0.0028686523</v>
      </c>
      <c r="G20" s="290" t="n">
        <v>26.644672512</v>
      </c>
      <c r="H20" s="289" t="n">
        <v>0.023</v>
      </c>
      <c r="I20" s="291" t="n">
        <v>0.62721</v>
      </c>
      <c r="J20" s="292" t="n">
        <v>25.595335</v>
      </c>
      <c r="K20" s="299" t="n">
        <v>1409.144064</v>
      </c>
      <c r="L20" s="290" t="n">
        <v>5.116629003383001</v>
      </c>
      <c r="M20" s="300" t="n">
        <v>-0.8079680280897198</v>
      </c>
      <c r="N20" s="292" t="n">
        <v>18.90840872617123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326.81</v>
      </c>
      <c r="F21" s="289" t="n">
        <v>0.14797986</v>
      </c>
      <c r="G21" s="295" t="n">
        <v>61.030375424</v>
      </c>
      <c r="H21" s="289" t="n">
        <v>0.033</v>
      </c>
      <c r="I21" s="296" t="n">
        <v>0.7442</v>
      </c>
      <c r="J21" s="297" t="n">
        <v>31.154432</v>
      </c>
      <c r="K21" s="301" t="n">
        <v>2334.240256</v>
      </c>
      <c r="L21" s="295" t="n">
        <v>5.728246148165179</v>
      </c>
      <c r="M21" s="300" t="n">
        <v>-0.9061410632268114</v>
      </c>
      <c r="N21" s="297" t="n">
        <v>26.14571389856109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24.5</v>
      </c>
      <c r="F22" s="289" t="n">
        <v>0.19915056</v>
      </c>
      <c r="G22" s="290" t="n">
        <v>16.43433984</v>
      </c>
      <c r="H22" s="289" t="n">
        <v>0.049</v>
      </c>
      <c r="I22" s="291" t="n">
        <v>0.68933</v>
      </c>
      <c r="J22" s="292" t="n">
        <v>28.48837</v>
      </c>
      <c r="K22" s="299" t="n">
        <v>871.483392</v>
      </c>
      <c r="L22" s="290" t="n">
        <v>2.874425928568622</v>
      </c>
      <c r="M22" s="300" t="n">
        <v>-0.8250963557676667</v>
      </c>
      <c r="N22" s="292" t="n">
        <v>18.85789194534645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263.13</v>
      </c>
      <c r="F23" s="300" t="n">
        <v>-0.05260724</v>
      </c>
      <c r="G23" s="295" t="n">
        <v>94.61609267199999</v>
      </c>
      <c r="H23" s="289" t="n">
        <v>0.008</v>
      </c>
      <c r="I23" s="296" t="n">
        <v>1</v>
      </c>
      <c r="J23" s="297" t="n">
        <v>22.337013</v>
      </c>
      <c r="K23" s="301" t="n">
        <v>2909.01248</v>
      </c>
      <c r="L23" s="295" t="n">
        <v>22.39819613929609</v>
      </c>
      <c r="M23" s="300" t="n">
        <v>-0.7632728692682059</v>
      </c>
      <c r="N23" s="297" t="n">
        <v>32.52487447948316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133.655</v>
      </c>
      <c r="F24" s="300" t="n">
        <v>-0.061062276</v>
      </c>
      <c r="G24" s="290" t="n">
        <v>15.900105728</v>
      </c>
      <c r="H24" s="289" t="n">
        <v>0.01</v>
      </c>
      <c r="I24" s="291" t="n">
        <v>0.58392</v>
      </c>
      <c r="J24" s="292" t="n">
        <v>39.08041</v>
      </c>
      <c r="K24" s="299" t="n">
        <v>921.182272</v>
      </c>
      <c r="L24" s="290" t="n">
        <v>1.873040142338794</v>
      </c>
      <c r="M24" s="300" t="n">
        <v>-0.8821995165075928</v>
      </c>
      <c r="N24" s="292" t="n">
        <v>16.8337093908327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185.12</v>
      </c>
      <c r="F25" s="289" t="n">
        <v>0.672464</v>
      </c>
      <c r="G25" s="295" t="n">
        <v>50.852790272</v>
      </c>
      <c r="H25" s="300" t="n">
        <v>-0.028</v>
      </c>
      <c r="I25" s="296" t="n">
        <v>0</v>
      </c>
      <c r="J25" s="297" t="n">
        <v>16.338923</v>
      </c>
      <c r="K25" s="298" t="inlineStr">
        <is>
          <t>—</t>
        </is>
      </c>
      <c r="L25" s="295" t="n">
        <v>15.64531086684653</v>
      </c>
      <c r="M25" s="300" t="n">
        <v>-0.692341152114499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193.43</v>
      </c>
      <c r="F26" s="289" t="n">
        <v>0.116743565</v>
      </c>
      <c r="G26" s="290" t="n">
        <v>72.793350144</v>
      </c>
      <c r="H26" s="289" t="n">
        <v>0.299</v>
      </c>
      <c r="I26" s="291" t="n">
        <v>0.56994</v>
      </c>
      <c r="J26" s="292" t="n">
        <v>241.78749</v>
      </c>
      <c r="K26" s="299" t="n">
        <v>3768.482048</v>
      </c>
      <c r="L26" s="290" t="n">
        <v>3.801809851778499</v>
      </c>
      <c r="M26" s="300" t="n">
        <v>-0.9477725665289789</v>
      </c>
      <c r="N26" s="292" t="n">
        <v>18.99334973923166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66.69</v>
      </c>
      <c r="F27" s="289" t="n">
        <v>0.05759895</v>
      </c>
      <c r="G27" s="295" t="n">
        <v>25.782904832</v>
      </c>
      <c r="H27" s="289" t="n">
        <v>0.021</v>
      </c>
      <c r="I27" s="296" t="n">
        <v>0.62336</v>
      </c>
      <c r="J27" s="297" t="n">
        <v>28.995653</v>
      </c>
      <c r="K27" s="301" t="n">
        <v>1423.153408</v>
      </c>
      <c r="L27" s="295" t="n">
        <v>4.118670432135158</v>
      </c>
      <c r="M27" s="300" t="n">
        <v>-0.8402557640819687</v>
      </c>
      <c r="N27" s="297" t="n">
        <v>17.57016671263173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22.63</v>
      </c>
      <c r="F28" s="289" t="n">
        <v>0.3101666</v>
      </c>
      <c r="G28" s="290" t="n">
        <v>24.260151296</v>
      </c>
      <c r="H28" s="289" t="n">
        <v>0.101</v>
      </c>
      <c r="I28" s="291" t="n">
        <v>0</v>
      </c>
      <c r="J28" s="292" t="n">
        <v>13.233917</v>
      </c>
      <c r="K28" s="293" t="inlineStr">
        <is>
          <t>—</t>
        </is>
      </c>
      <c r="L28" s="290" t="n">
        <v>8.900680270080937</v>
      </c>
      <c r="M28" s="300" t="n">
        <v>-0.6331152200378702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</v>
      </c>
      <c r="F29" s="300" t="n">
        <v>-0.12009978</v>
      </c>
      <c r="G29" s="295" t="n">
        <v>5.722364416</v>
      </c>
      <c r="H29" s="300" t="n">
        <v>-0.005</v>
      </c>
      <c r="I29" s="296" t="n">
        <v>0.61667997</v>
      </c>
      <c r="J29" s="297" t="n">
        <v>19.219858</v>
      </c>
      <c r="K29" s="304" t="inlineStr">
        <is>
          <t>—</t>
        </is>
      </c>
      <c r="L29" s="295" t="n">
        <v>1.55638461631463</v>
      </c>
      <c r="M29" s="300" t="n">
        <v>-0.728017214009841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49.4055</v>
      </c>
      <c r="F30" s="300" t="n">
        <v>-0.28876072</v>
      </c>
      <c r="G30" s="290" t="n">
        <v>8.502453248</v>
      </c>
      <c r="H30" s="300" t="n">
        <v>-0.12</v>
      </c>
      <c r="I30" s="291" t="n">
        <v>0.68088996</v>
      </c>
      <c r="J30" s="292" t="n">
        <v>-60.994442</v>
      </c>
      <c r="K30" s="299" t="n">
        <v>3844.705792</v>
      </c>
      <c r="L30" s="290" t="n">
        <v>2.069548274710092</v>
      </c>
      <c r="M30" s="300" t="n">
        <v>-0.7565939836015089</v>
      </c>
      <c r="N30" s="292" t="n">
        <v>2.2114704395627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206.09</v>
      </c>
      <c r="F31" s="289" t="n">
        <v>0.5798043000000001</v>
      </c>
      <c r="G31" s="295" t="n">
        <v>30.450620416</v>
      </c>
      <c r="H31" s="289" t="n">
        <v>0.034</v>
      </c>
      <c r="I31" s="296" t="n">
        <v>0.78322</v>
      </c>
      <c r="J31" s="297" t="n">
        <v>36.67082</v>
      </c>
      <c r="K31" s="301" t="n">
        <v>1266.98752</v>
      </c>
      <c r="L31" s="295" t="n">
        <v>11.54148521858589</v>
      </c>
      <c r="M31" s="300" t="n">
        <v>-0.6209770093051529</v>
      </c>
      <c r="N31" s="297" t="n">
        <v>24.03387639352596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573.11</v>
      </c>
      <c r="F32" s="289" t="n">
        <v>0.017372847</v>
      </c>
      <c r="G32" s="290" t="n">
        <v>502.050029568</v>
      </c>
      <c r="H32" s="289" t="n">
        <v>0.141</v>
      </c>
      <c r="I32" s="291" t="n">
        <v>1</v>
      </c>
      <c r="J32" s="292" t="n">
        <v>31.48956</v>
      </c>
      <c r="K32" s="299" t="n">
        <v>16961.250304</v>
      </c>
      <c r="L32" s="290" t="n">
        <v>9.13409439764445</v>
      </c>
      <c r="M32" s="300" t="n">
        <v>-0.9818064060159422</v>
      </c>
      <c r="N32" s="292" t="n">
        <v>29.37864662194953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31.445</v>
      </c>
      <c r="F33" s="289" t="n">
        <v>0.27759743</v>
      </c>
      <c r="G33" s="295" t="n">
        <v>26.834518016</v>
      </c>
      <c r="H33" s="289" t="n">
        <v>0.034</v>
      </c>
      <c r="I33" s="296" t="n">
        <v>0</v>
      </c>
      <c r="J33" s="297" t="n">
        <v>12.78252</v>
      </c>
      <c r="K33" s="298" t="inlineStr">
        <is>
          <t>—</t>
        </is>
      </c>
      <c r="L33" s="295" t="n">
        <v>10.39980646148955</v>
      </c>
      <c r="M33" s="300" t="n">
        <v>-0.612446683212693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564.65</v>
      </c>
      <c r="F34" s="289" t="n">
        <v>0.05305326</v>
      </c>
      <c r="G34" s="290" t="n">
        <v>41.050058752</v>
      </c>
      <c r="H34" s="289" t="n">
        <v>0.122</v>
      </c>
      <c r="I34" s="291" t="n">
        <v>0.82975</v>
      </c>
      <c r="J34" s="292" t="n">
        <v>30.855194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34.35996617477212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422.1426</v>
      </c>
      <c r="F35" s="289" t="n">
        <v>0.29124963</v>
      </c>
      <c r="G35" s="295" t="n">
        <v>2008.55519232</v>
      </c>
      <c r="H35" s="289" t="n">
        <v>0.479</v>
      </c>
      <c r="I35" s="296" t="n">
        <v>0.76284</v>
      </c>
      <c r="J35" s="297" t="n">
        <v>70.12957</v>
      </c>
      <c r="K35" s="301" t="n">
        <v>27212.249088</v>
      </c>
      <c r="L35" s="295" t="n">
        <v>293.7495011398098</v>
      </c>
      <c r="M35" s="300" t="n">
        <v>-0.8537508442571041</v>
      </c>
      <c r="N35" s="297" t="n">
        <v>73.80416326476612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253.12</v>
      </c>
      <c r="F36" s="289" t="n">
        <v>0.34523296</v>
      </c>
      <c r="G36" s="290" t="n">
        <v>100.994875392</v>
      </c>
      <c r="H36" s="289" t="n">
        <v>0.236</v>
      </c>
      <c r="I36" s="291" t="n">
        <v>0</v>
      </c>
      <c r="J36" s="292" t="n">
        <v>13.938326</v>
      </c>
      <c r="K36" s="293" t="inlineStr">
        <is>
          <t>—</t>
        </is>
      </c>
      <c r="L36" s="290" t="n">
        <v>40.56976651031719</v>
      </c>
      <c r="M36" s="300" t="n">
        <v>-0.5982987616663686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182.28</v>
      </c>
      <c r="F37" s="300" t="n">
        <v>-0.19539303</v>
      </c>
      <c r="G37" s="295" t="n">
        <v>19.337719808</v>
      </c>
      <c r="H37" s="289" t="n">
        <v>0.023</v>
      </c>
      <c r="I37" s="296" t="n">
        <v>0.742</v>
      </c>
      <c r="J37" s="297" t="n">
        <v>19.187368</v>
      </c>
      <c r="K37" s="301" t="n">
        <v>714.288256</v>
      </c>
      <c r="L37" s="302" t="inlineStr">
        <is>
          <t>—</t>
        </is>
      </c>
      <c r="M37" s="303" t="inlineStr">
        <is>
          <t>—</t>
        </is>
      </c>
      <c r="N37" s="297" t="n">
        <v>27.07271256045962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279.94</v>
      </c>
      <c r="F38" s="289" t="n">
        <v>0.4471519</v>
      </c>
      <c r="G38" s="290" t="n">
        <v>255.654559744</v>
      </c>
      <c r="H38" s="289" t="n">
        <v>0.228</v>
      </c>
      <c r="I38" s="291" t="n">
        <v>0.58325</v>
      </c>
      <c r="J38" s="292" t="n">
        <v>42.544075</v>
      </c>
      <c r="K38" s="299" t="n">
        <v>3545.250048</v>
      </c>
      <c r="L38" s="290" t="n">
        <v>41.24746829826025</v>
      </c>
      <c r="M38" s="300" t="n">
        <v>-0.8386593677829824</v>
      </c>
      <c r="N38" s="292" t="n">
        <v>72.11185494886706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68.95999999999999</v>
      </c>
      <c r="F39" s="289" t="n">
        <v>0.071852684</v>
      </c>
      <c r="G39" s="295" t="n">
        <v>12.29635584</v>
      </c>
      <c r="H39" s="289" t="n">
        <v>0.038</v>
      </c>
      <c r="I39" s="296" t="n">
        <v>0.56928</v>
      </c>
      <c r="J39" s="297" t="n">
        <v>37.075268</v>
      </c>
      <c r="K39" s="304" t="inlineStr">
        <is>
          <t>—</t>
        </is>
      </c>
      <c r="L39" s="295" t="n">
        <v>1.337389172483821</v>
      </c>
      <c r="M39" s="300" t="n">
        <v>-0.8912369493949338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405.04</v>
      </c>
      <c r="F40" s="300" t="n">
        <v>-0.21310562</v>
      </c>
      <c r="G40" s="290" t="n">
        <v>119.405797376</v>
      </c>
      <c r="H40" s="289" t="n">
        <v>0.104</v>
      </c>
      <c r="I40" s="291" t="n">
        <v>0.70903</v>
      </c>
      <c r="J40" s="292" t="n">
        <v>24.63747</v>
      </c>
      <c r="K40" s="299" t="n">
        <v>5448.249856</v>
      </c>
      <c r="L40" s="290" t="n">
        <v>23.8412244695625</v>
      </c>
      <c r="M40" s="300" t="n">
        <v>-0.8003344477949571</v>
      </c>
      <c r="N40" s="292" t="n">
        <v>21.91635757462589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219.95</v>
      </c>
      <c r="F41" s="289" t="n">
        <v>0.14311004</v>
      </c>
      <c r="G41" s="295" t="n">
        <v>5327.653699584</v>
      </c>
      <c r="H41" s="289" t="n">
        <v>0.852</v>
      </c>
      <c r="I41" s="296" t="n">
        <v>0.74144995</v>
      </c>
      <c r="J41" s="297" t="n">
        <v>33.684547</v>
      </c>
      <c r="K41" s="301" t="n">
        <v>46335.873024</v>
      </c>
      <c r="L41" s="295" t="n">
        <v>513.4169726351145</v>
      </c>
      <c r="M41" s="300" t="n">
        <v>-0.9036316920007011</v>
      </c>
      <c r="N41" s="297" t="n">
        <v>114.9737471708072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38.085</v>
      </c>
      <c r="F42" s="300" t="n">
        <v>-0.0025779605</v>
      </c>
      <c r="G42" s="290" t="n">
        <v>14.111087616</v>
      </c>
      <c r="H42" s="300" t="n">
        <v>-0.001</v>
      </c>
      <c r="I42" s="291" t="n">
        <v>0.66581</v>
      </c>
      <c r="J42" s="292" t="n">
        <v>24.10443</v>
      </c>
      <c r="K42" s="299" t="n">
        <v>779.827776</v>
      </c>
      <c r="L42" s="290" t="n">
        <v>1.967004239157876</v>
      </c>
      <c r="M42" s="300" t="n">
        <v>-0.8606057667073396</v>
      </c>
      <c r="N42" s="292" t="n">
        <v>15.86813527978901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244.43</v>
      </c>
      <c r="F43" s="289" t="n">
        <v>0.23252535</v>
      </c>
      <c r="G43" s="295" t="n">
        <v>431.93647104</v>
      </c>
      <c r="H43" s="289" t="n">
        <v>0.102</v>
      </c>
      <c r="I43" s="296" t="n">
        <v>0.72792</v>
      </c>
      <c r="J43" s="297" t="n">
        <v>68.85352</v>
      </c>
      <c r="K43" s="301" t="n">
        <v>16870.250496</v>
      </c>
      <c r="L43" s="295" t="n">
        <v>207.4101429224325</v>
      </c>
      <c r="M43" s="300" t="n">
        <v>-0.5198133132332208</v>
      </c>
      <c r="N43" s="297" t="n">
        <v>25.60344187390482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67.70999999999999</v>
      </c>
      <c r="F44" s="289" t="n">
        <v>0.07411492</v>
      </c>
      <c r="G44" s="290" t="n">
        <v>113.058357248</v>
      </c>
      <c r="H44" s="289" t="n">
        <v>0.012</v>
      </c>
      <c r="I44" s="291" t="n">
        <v>0.8717</v>
      </c>
      <c r="J44" s="292" t="n">
        <v>14.254737</v>
      </c>
      <c r="K44" s="299" t="n">
        <v>9035.249664000001</v>
      </c>
      <c r="L44" s="290" t="n">
        <v>57.0260338470684</v>
      </c>
      <c r="M44" s="300" t="n">
        <v>-0.4956053206931132</v>
      </c>
      <c r="N44" s="292" t="n">
        <v>12.5130312314367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343.22</v>
      </c>
      <c r="F45" s="289" t="n">
        <v>0.16961288</v>
      </c>
      <c r="G45" s="295" t="n">
        <v>231.779844096</v>
      </c>
      <c r="H45" s="289" t="n">
        <v>0.128</v>
      </c>
      <c r="I45" s="296" t="n">
        <v>0.62338</v>
      </c>
      <c r="J45" s="297" t="n">
        <v>20.826456</v>
      </c>
      <c r="K45" s="298" t="inlineStr">
        <is>
          <t>—</t>
        </is>
      </c>
      <c r="L45" s="295" t="n">
        <v>56.33053920967645</v>
      </c>
      <c r="M45" s="300" t="n">
        <v>-0.7569653244466541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183.19</v>
      </c>
      <c r="F46" s="289" t="n">
        <v>0.46075523</v>
      </c>
      <c r="G46" s="290" t="n">
        <v>33.515644928</v>
      </c>
      <c r="H46" s="289" t="n">
        <v>0.364</v>
      </c>
      <c r="I46" s="291" t="n">
        <v>0</v>
      </c>
      <c r="J46" s="292" t="n">
        <v>15.751505</v>
      </c>
      <c r="K46" s="293" t="inlineStr">
        <is>
          <t>—</t>
        </is>
      </c>
      <c r="L46" s="290" t="n">
        <v>10.94813532755733</v>
      </c>
      <c r="M46" s="300" t="n">
        <v>-0.673342543427803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130.89</v>
      </c>
      <c r="F47" s="289" t="n">
        <v>0.18924558</v>
      </c>
      <c r="G47" s="295" t="n">
        <v>162.509078528</v>
      </c>
      <c r="H47" s="289" t="n">
        <v>0.044</v>
      </c>
      <c r="I47" s="296" t="n">
        <v>0.79367995</v>
      </c>
      <c r="J47" s="297" t="n">
        <v>17.832424</v>
      </c>
      <c r="K47" s="301" t="n">
        <v>7934.125056</v>
      </c>
      <c r="L47" s="295" t="n">
        <v>77.16281473187398</v>
      </c>
      <c r="M47" s="300" t="n">
        <v>-0.525178436609134</v>
      </c>
      <c r="N47" s="297" t="n">
        <v>20.48229384599455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257.83</v>
      </c>
      <c r="F48" s="300" t="n">
        <v>-0.25698406</v>
      </c>
      <c r="G48" s="290" t="n">
        <v>102.487416832</v>
      </c>
      <c r="H48" s="289" t="n">
        <v>0.127</v>
      </c>
      <c r="I48" s="291" t="n">
        <v>0.8940399999999999</v>
      </c>
      <c r="J48" s="292" t="n">
        <v>14.758443</v>
      </c>
      <c r="K48" s="299" t="n">
        <v>9218.374656</v>
      </c>
      <c r="L48" s="290" t="n">
        <v>108.4985086550739</v>
      </c>
      <c r="M48" s="289" t="n">
        <v>0.05865199854658733</v>
      </c>
      <c r="N48" s="292" t="n">
        <v>11.11773266161336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404.29</v>
      </c>
      <c r="F49" s="289" t="n">
        <v>0.33076918</v>
      </c>
      <c r="G49" s="295" t="n">
        <v>218.720894976</v>
      </c>
      <c r="H49" s="289" t="n">
        <v>0.058</v>
      </c>
      <c r="I49" s="296" t="n">
        <v>0.71443003</v>
      </c>
      <c r="J49" s="297" t="n">
        <v>25.095592</v>
      </c>
      <c r="K49" s="301" t="n">
        <v>7436.624896</v>
      </c>
      <c r="L49" s="295" t="n">
        <v>79.40823994593811</v>
      </c>
      <c r="M49" s="300" t="n">
        <v>-0.6369425977584287</v>
      </c>
      <c r="N49" s="297" t="n">
        <v>29.41131132183973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171.33</v>
      </c>
      <c r="F50" s="300" t="n">
        <v>-0.17622972</v>
      </c>
      <c r="G50" s="290" t="n">
        <v>79.832940544</v>
      </c>
      <c r="H50" s="289" t="n">
        <v>0.047</v>
      </c>
      <c r="I50" s="291" t="n">
        <v>0.73774004</v>
      </c>
      <c r="J50" s="292" t="n">
        <v>27.678514</v>
      </c>
      <c r="K50" s="299" t="n">
        <v>2920.012544</v>
      </c>
      <c r="L50" s="290" t="n">
        <v>5.455646626003199</v>
      </c>
      <c r="M50" s="300" t="n">
        <v>-0.9316617102059981</v>
      </c>
      <c r="N50" s="292" t="n">
        <v>27.33992879170317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148.36</v>
      </c>
      <c r="F51" s="300" t="n">
        <v>-0.19263905</v>
      </c>
      <c r="G51" s="295" t="n">
        <v>83.28848998399999</v>
      </c>
      <c r="H51" s="289" t="n">
        <v>0.048</v>
      </c>
      <c r="I51" s="296" t="n">
        <v>1</v>
      </c>
      <c r="J51" s="297" t="n">
        <v>20.925247</v>
      </c>
      <c r="K51" s="301" t="n">
        <v>3633.625088</v>
      </c>
      <c r="L51" s="295" t="n">
        <v>21.8638006634464</v>
      </c>
      <c r="M51" s="300" t="n">
        <v>-0.7374931317923219</v>
      </c>
      <c r="N51" s="297" t="n">
        <v>22.92159594735823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484.55</v>
      </c>
      <c r="F52" s="289" t="n">
        <v>0.25314808</v>
      </c>
      <c r="G52" s="290" t="n">
        <v>122.814488576</v>
      </c>
      <c r="H52" s="289" t="n">
        <v>0.125</v>
      </c>
      <c r="I52" s="291" t="n">
        <v>0.54957</v>
      </c>
      <c r="J52" s="292" t="n">
        <v>28.237179</v>
      </c>
      <c r="K52" s="299" t="n">
        <v>2627.887616</v>
      </c>
      <c r="L52" s="290" t="n">
        <v>31.71394134474395</v>
      </c>
      <c r="M52" s="300" t="n">
        <v>-0.7417736155362585</v>
      </c>
      <c r="N52" s="292" t="n">
        <v>46.73506202336775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250.03</v>
      </c>
      <c r="F53" s="289" t="n">
        <v>0.3577882</v>
      </c>
      <c r="G53" s="295" t="n">
        <v>36.108394496</v>
      </c>
      <c r="H53" s="289" t="n">
        <v>0.062</v>
      </c>
      <c r="I53" s="296" t="n">
        <v>0</v>
      </c>
      <c r="J53" s="297" t="n">
        <v>13.229101</v>
      </c>
      <c r="K53" s="298" t="inlineStr">
        <is>
          <t>—</t>
        </is>
      </c>
      <c r="L53" s="295" t="n">
        <v>13.6283263397696</v>
      </c>
      <c r="M53" s="300" t="n">
        <v>-0.6225717999929544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378.29</v>
      </c>
      <c r="F54" s="289" t="n">
        <v>0.6219074999999999</v>
      </c>
      <c r="G54" s="290" t="n">
        <v>184.260165632</v>
      </c>
      <c r="H54" s="289" t="n">
        <v>0.372</v>
      </c>
      <c r="I54" s="291" t="n">
        <v>0.64491</v>
      </c>
      <c r="J54" s="292" t="n">
        <v>56.20951</v>
      </c>
      <c r="K54" s="299" t="n">
        <v>3868.954624</v>
      </c>
      <c r="L54" s="290" t="n">
        <v>42.1990101183121</v>
      </c>
      <c r="M54" s="300" t="n">
        <v>-0.7709813731385058</v>
      </c>
      <c r="N54" s="292" t="n">
        <v>47.62530819529199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470.57</v>
      </c>
      <c r="F55" s="300" t="n">
        <v>-0.059720635</v>
      </c>
      <c r="G55" s="295" t="n">
        <v>81.493778432</v>
      </c>
      <c r="H55" s="289" t="n">
        <v>0.151</v>
      </c>
      <c r="I55" s="296" t="n">
        <v>0.74974996</v>
      </c>
      <c r="J55" s="297" t="n">
        <v>29.82066</v>
      </c>
      <c r="K55" s="301" t="n">
        <v>2579.124992</v>
      </c>
      <c r="L55" s="295" t="n">
        <v>4.96848406656474</v>
      </c>
      <c r="M55" s="300" t="n">
        <v>-0.939032351154137</v>
      </c>
      <c r="N55" s="297" t="n">
        <v>31.59745103229181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158.64</v>
      </c>
      <c r="F56" s="289" t="n">
        <v>1.1674635</v>
      </c>
      <c r="G56" s="290" t="n">
        <v>116.396335104</v>
      </c>
      <c r="H56" s="289" t="n">
        <v>0.256</v>
      </c>
      <c r="I56" s="291" t="n">
        <v>0.80204004</v>
      </c>
      <c r="J56" s="292" t="n">
        <v>56.25532</v>
      </c>
      <c r="K56" s="299" t="n">
        <v>2265.587456</v>
      </c>
      <c r="L56" s="290" t="n">
        <v>29.60320383699095</v>
      </c>
      <c r="M56" s="300" t="n">
        <v>-0.7456689352758357</v>
      </c>
      <c r="N56" s="292" t="n">
        <v>51.37578494428246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0.28976953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1750.37504</v>
      </c>
      <c r="L57" s="295" t="n">
        <v>23.9343113914274</v>
      </c>
      <c r="M57" s="300" t="n">
        <v>-0.5477747444705284</v>
      </c>
      <c r="N57" s="297" t="n">
        <v>30.23674279370437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17.38</v>
      </c>
      <c r="F58" s="289" t="n">
        <v>0.093887806</v>
      </c>
      <c r="G58" s="290" t="n">
        <v>35.114807296</v>
      </c>
      <c r="H58" s="289" t="n">
        <v>0.476</v>
      </c>
      <c r="I58" s="291" t="n">
        <v>0</v>
      </c>
      <c r="J58" s="292" t="n">
        <v>13.36923</v>
      </c>
      <c r="K58" s="293" t="inlineStr">
        <is>
          <t>—</t>
        </is>
      </c>
      <c r="L58" s="290" t="n">
        <v>13.2362143966922</v>
      </c>
      <c r="M58" s="300" t="n">
        <v>-0.6230588912216537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143.775</v>
      </c>
      <c r="F59" s="300" t="n">
        <v>-0.4312122</v>
      </c>
      <c r="G59" s="295" t="n">
        <v>414.139711488</v>
      </c>
      <c r="H59" s="289" t="n">
        <v>0.206</v>
      </c>
      <c r="I59" s="296" t="n">
        <v>0.65822</v>
      </c>
      <c r="J59" s="297" t="n">
        <v>24.661234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-16.87834438850836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188.56</v>
      </c>
      <c r="F60" s="289" t="n">
        <v>0.114408016</v>
      </c>
      <c r="G60" s="290" t="n">
        <v>293.892128768</v>
      </c>
      <c r="H60" s="289" t="n">
        <v>0.104</v>
      </c>
      <c r="I60" s="291" t="n">
        <v>0.6748100500000001</v>
      </c>
      <c r="J60" s="292" t="n">
        <v>25.865568</v>
      </c>
      <c r="K60" s="299" t="n">
        <v>9714.374656</v>
      </c>
      <c r="L60" s="290" t="n">
        <v>100.174291402595</v>
      </c>
      <c r="M60" s="300" t="n">
        <v>-0.6591460553144888</v>
      </c>
      <c r="N60" s="292" t="n">
        <v>30.25332669008396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121.58</v>
      </c>
      <c r="F61" s="289" t="n">
        <v>0.22149384</v>
      </c>
      <c r="G61" s="295" t="n">
        <v>41.96941824</v>
      </c>
      <c r="H61" s="289" t="n">
        <v>0.153</v>
      </c>
      <c r="I61" s="296" t="n">
        <v>0.28956</v>
      </c>
      <c r="J61" s="297" t="n">
        <v>11.022666</v>
      </c>
      <c r="K61" s="301" t="n">
        <v>10378.999808</v>
      </c>
      <c r="L61" s="295" t="n">
        <v>24.60117883595823</v>
      </c>
      <c r="M61" s="300" t="n">
        <v>-0.4138308352220268</v>
      </c>
      <c r="N61" s="297" t="n">
        <v>4.043685979033405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499.2001</v>
      </c>
      <c r="F62" s="300" t="n">
        <v>-0.06372398</v>
      </c>
      <c r="G62" s="290" t="n">
        <v>3707.20374784</v>
      </c>
      <c r="H62" s="289" t="n">
        <v>0.177</v>
      </c>
      <c r="I62" s="291" t="n">
        <v>0.67944</v>
      </c>
      <c r="J62" s="292" t="n">
        <v>27.828873</v>
      </c>
      <c r="K62" s="299" t="n">
        <v>16363.49952</v>
      </c>
      <c r="L62" s="290" t="n">
        <v>246.4208576223087</v>
      </c>
      <c r="M62" s="300" t="n">
        <v>-0.9335291841550696</v>
      </c>
      <c r="N62" s="292" t="n">
        <v>226.530580890178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208.02</v>
      </c>
      <c r="F63" s="300" t="n">
        <v>-0.11309624</v>
      </c>
      <c r="G63" s="295" t="n">
        <v>156.309684224</v>
      </c>
      <c r="H63" s="289" t="n">
        <v>0.081</v>
      </c>
      <c r="I63" s="296" t="n">
        <v>0.87227994</v>
      </c>
      <c r="J63" s="297" t="n">
        <v>23.088789</v>
      </c>
      <c r="K63" s="301" t="n">
        <v>7725.8752</v>
      </c>
      <c r="L63" s="295" t="n">
        <v>64.58558907299631</v>
      </c>
      <c r="M63" s="300" t="n">
        <v>-0.5868100598268642</v>
      </c>
      <c r="N63" s="297" t="n">
        <v>20.23099876244441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320.71</v>
      </c>
      <c r="F64" s="300" t="n">
        <v>-0.5819514</v>
      </c>
      <c r="G64" s="290" t="n">
        <v>87.726047232</v>
      </c>
      <c r="H64" s="289" t="n">
        <v>0.104</v>
      </c>
      <c r="I64" s="291" t="n">
        <v>0.80793</v>
      </c>
      <c r="J64" s="292" t="n">
        <v>19.555489</v>
      </c>
      <c r="K64" s="299" t="n">
        <v>5232</v>
      </c>
      <c r="L64" s="290" t="n">
        <v>57.3891017354612</v>
      </c>
      <c r="M64" s="300" t="n">
        <v>-0.3458145722251662</v>
      </c>
      <c r="N64" s="292" t="n">
        <v>16.76721163417431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235.1825</v>
      </c>
      <c r="F65" s="289" t="n">
        <v>0.37376237</v>
      </c>
      <c r="G65" s="295" t="n">
        <v>169.465921536</v>
      </c>
      <c r="H65" s="289" t="n">
        <v>0.391</v>
      </c>
      <c r="I65" s="296" t="n">
        <v>0.39560002</v>
      </c>
      <c r="J65" s="297" t="n">
        <v>105.463005</v>
      </c>
      <c r="K65" s="301" t="n">
        <v>2756.164352</v>
      </c>
      <c r="L65" s="295" t="n">
        <v>6.358854883776052</v>
      </c>
      <c r="M65" s="300" t="n">
        <v>-0.9624770878643868</v>
      </c>
      <c r="N65" s="297" t="n">
        <v>61.48614717189677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117.77</v>
      </c>
      <c r="F66" s="289" t="n">
        <v>0.5144501</v>
      </c>
      <c r="G66" s="290" t="n">
        <v>23.87171328</v>
      </c>
      <c r="H66" s="289" t="n">
        <v>0.377</v>
      </c>
      <c r="I66" s="291" t="n">
        <v>0.55659</v>
      </c>
      <c r="J66" s="292" t="n">
        <v>15.002547</v>
      </c>
      <c r="K66" s="299" t="n">
        <v>1180.664576</v>
      </c>
      <c r="L66" s="290" t="n">
        <v>15.87119960977452</v>
      </c>
      <c r="M66" s="300" t="n">
        <v>-0.3351461864669934</v>
      </c>
      <c r="N66" s="292" t="n">
        <v>20.21887844496488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185.44</v>
      </c>
      <c r="F67" s="289" t="n">
        <v>0.3102491</v>
      </c>
      <c r="G67" s="295" t="n">
        <v>14.398444544</v>
      </c>
      <c r="H67" s="289" t="n">
        <v>0.08</v>
      </c>
      <c r="I67" s="296" t="n">
        <v>0.33905998</v>
      </c>
      <c r="J67" s="297" t="n">
        <v>12.329787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120.88</v>
      </c>
      <c r="F68" s="289" t="n">
        <v>0.65751076</v>
      </c>
      <c r="G68" s="290" t="n">
        <v>476.440592384</v>
      </c>
      <c r="H68" s="289" t="n">
        <v>0.12</v>
      </c>
      <c r="I68" s="291" t="n">
        <v>0.64296997</v>
      </c>
      <c r="J68" s="292" t="n">
        <v>40.29333</v>
      </c>
      <c r="K68" s="299" t="n">
        <v>9288.375296</v>
      </c>
      <c r="L68" s="290" t="n">
        <v>102.282862697592</v>
      </c>
      <c r="M68" s="300" t="n">
        <v>-0.7853187483757589</v>
      </c>
      <c r="N68" s="292" t="n">
        <v>51.29429067216709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160.765</v>
      </c>
      <c r="F69" s="289" t="n">
        <v>0.03886223</v>
      </c>
      <c r="G69" s="295" t="n">
        <v>168.803254272</v>
      </c>
      <c r="H69" s="300" t="n">
        <v>-0.04</v>
      </c>
      <c r="I69" s="296" t="n">
        <v>0.54226</v>
      </c>
      <c r="J69" s="297" t="n">
        <v>18.373142</v>
      </c>
      <c r="K69" s="301" t="n">
        <v>10241.000448</v>
      </c>
      <c r="L69" s="295" t="n">
        <v>49.98333561457887</v>
      </c>
      <c r="M69" s="300" t="n">
        <v>-0.7038959004069996</v>
      </c>
      <c r="N69" s="297" t="n">
        <v>16.48308198570249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228.62</v>
      </c>
      <c r="F70" s="289" t="n">
        <v>0.082387686</v>
      </c>
      <c r="G70" s="290" t="n">
        <v>42.747469824</v>
      </c>
      <c r="H70" s="289" t="n">
        <v>0.061</v>
      </c>
      <c r="I70" s="291" t="n">
        <v>0.5767099999999999</v>
      </c>
      <c r="J70" s="292" t="n">
        <v>22.800892</v>
      </c>
      <c r="K70" s="299" t="n">
        <v>1447.78752</v>
      </c>
      <c r="L70" s="290" t="n">
        <v>14.20815347648914</v>
      </c>
      <c r="M70" s="300" t="n">
        <v>-0.6676258610161727</v>
      </c>
      <c r="N70" s="292" t="n">
        <v>29.52606531562035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119.57</v>
      </c>
      <c r="F71" s="300" t="n">
        <v>-0.16261029</v>
      </c>
      <c r="G71" s="295" t="n">
        <v>42.528997376</v>
      </c>
      <c r="H71" s="289" t="n">
        <v>0.125</v>
      </c>
      <c r="I71" s="296" t="n">
        <v>0.67197996</v>
      </c>
      <c r="J71" s="297" t="n">
        <v>24.40204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75.64</v>
      </c>
      <c r="F72" s="289" t="n">
        <v>0.13591063</v>
      </c>
      <c r="G72" s="290" t="n">
        <v>41.073152</v>
      </c>
      <c r="H72" s="289" t="n">
        <v>0.351</v>
      </c>
      <c r="I72" s="291" t="n">
        <v>0.57735</v>
      </c>
      <c r="J72" s="292" t="n">
        <v>343.81818</v>
      </c>
      <c r="K72" s="299" t="n">
        <v>1139.912448</v>
      </c>
      <c r="L72" s="290" t="n">
        <v>11.91519292550324</v>
      </c>
      <c r="M72" s="300" t="n">
        <v>-0.7099031278265853</v>
      </c>
      <c r="N72" s="292" t="n">
        <v>36.03184891862853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188.71</v>
      </c>
      <c r="F73" s="300" t="n">
        <v>-0.2699607</v>
      </c>
      <c r="G73" s="295" t="n">
        <v>24.725133312</v>
      </c>
      <c r="H73" s="289" t="n">
        <v>0.044</v>
      </c>
      <c r="I73" s="296" t="n">
        <v>0.70179003</v>
      </c>
      <c r="J73" s="297" t="n">
        <v>28.98771</v>
      </c>
      <c r="K73" s="301" t="n">
        <v>1055.550016</v>
      </c>
      <c r="L73" s="295" t="n">
        <v>6.87941984169682</v>
      </c>
      <c r="M73" s="300" t="n">
        <v>-0.7217640950652433</v>
      </c>
      <c r="N73" s="297" t="n">
        <v>23.42393164854066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337.815</v>
      </c>
      <c r="F74" s="300" t="n">
        <v>-0.051308095</v>
      </c>
      <c r="G74" s="290" t="n">
        <v>93.174784</v>
      </c>
      <c r="H74" s="289" t="n">
        <v>0.242</v>
      </c>
      <c r="I74" s="291" t="n">
        <v>0.85871005</v>
      </c>
      <c r="J74" s="292" t="n">
        <v>67.29382</v>
      </c>
      <c r="K74" s="299" t="n">
        <v>1609.676544</v>
      </c>
      <c r="L74" s="290" t="n">
        <v>20.09466534547617</v>
      </c>
      <c r="M74" s="300" t="n">
        <v>-0.7843336524882507</v>
      </c>
      <c r="N74" s="292" t="n">
        <v>57.88416460891164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64.105</v>
      </c>
      <c r="F75" s="289" t="n">
        <v>0.4433422</v>
      </c>
      <c r="G75" s="295" t="n">
        <v>130.948227072</v>
      </c>
      <c r="H75" s="289" t="n">
        <v>0.057</v>
      </c>
      <c r="I75" s="296" t="n">
        <v>0.71661</v>
      </c>
      <c r="J75" s="297" t="n">
        <v>14.120045</v>
      </c>
      <c r="K75" s="301" t="n">
        <v>8114.375168</v>
      </c>
      <c r="L75" s="295" t="n">
        <v>84.7684103350099</v>
      </c>
      <c r="M75" s="300" t="n">
        <v>-0.3526570597370424</v>
      </c>
      <c r="N75" s="297" t="n">
        <v>16.13780732486832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275.52</v>
      </c>
      <c r="F76" s="300" t="n">
        <v>-0.13861191</v>
      </c>
      <c r="G76" s="290" t="n">
        <v>195.75857152</v>
      </c>
      <c r="H76" s="289" t="n">
        <v>0.038</v>
      </c>
      <c r="I76" s="291" t="n">
        <v>0.57382</v>
      </c>
      <c r="J76" s="292" t="n">
        <v>22.732672</v>
      </c>
      <c r="K76" s="306" t="inlineStr">
        <is>
          <t>—</t>
        </is>
      </c>
      <c r="L76" s="307" t="inlineStr">
        <is>
          <t>—</t>
        </is>
      </c>
      <c r="M76" s="308" t="inlineStr">
        <is>
          <t>—</t>
        </is>
      </c>
      <c r="N76" s="309" t="inlineStr">
        <is>
          <t>—</t>
        </is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50.68</v>
      </c>
      <c r="F77" s="289" t="n">
        <v>0.413617</v>
      </c>
      <c r="G77" s="295" t="n">
        <v>93.874159616</v>
      </c>
      <c r="H77" s="289" t="n">
        <v>0.101</v>
      </c>
      <c r="I77" s="296" t="n">
        <v>0.47070998</v>
      </c>
      <c r="J77" s="297" t="n">
        <v>29.462208</v>
      </c>
      <c r="K77" s="301" t="n">
        <v>1953.250048</v>
      </c>
      <c r="L77" s="295" t="n">
        <v>17.04186331304648</v>
      </c>
      <c r="M77" s="300" t="n">
        <v>-0.8184605499238808</v>
      </c>
      <c r="N77" s="297" t="n">
        <v>48.06523818580753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373.91</v>
      </c>
      <c r="F78" s="300" t="n">
        <v>-0.20093226</v>
      </c>
      <c r="G78" s="290" t="n">
        <v>133.963743232</v>
      </c>
      <c r="H78" s="289" t="n">
        <v>0.185</v>
      </c>
      <c r="I78" s="291" t="n">
        <v>0.66679</v>
      </c>
      <c r="J78" s="292" t="n">
        <v>42.97816</v>
      </c>
      <c r="K78" s="299" t="n">
        <v>2615.2</v>
      </c>
      <c r="L78" s="290" t="n">
        <v>38.24114005930413</v>
      </c>
      <c r="M78" s="300" t="n">
        <v>-0.7145411203307624</v>
      </c>
      <c r="N78" s="292" t="n">
        <v>51.22504634008106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393.42</v>
      </c>
      <c r="F79" s="300" t="n">
        <v>-0.26856214</v>
      </c>
      <c r="G79" s="295" t="n">
        <v>38.90958336</v>
      </c>
      <c r="H79" s="289" t="n">
        <v>0.08500000000000001</v>
      </c>
      <c r="I79" s="296" t="n">
        <v>0.69525003</v>
      </c>
      <c r="J79" s="297" t="n">
        <v>16.399334</v>
      </c>
      <c r="K79" s="301" t="n">
        <v>2265.687552</v>
      </c>
      <c r="L79" s="295" t="n">
        <v>20.93172983578339</v>
      </c>
      <c r="M79" s="300" t="n">
        <v>-0.4620417894964736</v>
      </c>
      <c r="N79" s="297" t="n">
        <v>17.17341025894466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411.65</v>
      </c>
      <c r="F80" s="289" t="n">
        <v>0.28093183</v>
      </c>
      <c r="G80" s="290" t="n">
        <v>23.392421888</v>
      </c>
      <c r="H80" s="289" t="n">
        <v>0.109</v>
      </c>
      <c r="I80" s="291" t="n">
        <v>0.8192700000000001</v>
      </c>
      <c r="J80" s="292" t="n">
        <v>32.826954</v>
      </c>
      <c r="K80" s="299" t="n">
        <v>752.090496</v>
      </c>
      <c r="L80" s="290" t="n">
        <v>8.884137391458514</v>
      </c>
      <c r="M80" s="300" t="n">
        <v>-0.6202130145397233</v>
      </c>
      <c r="N80" s="292" t="n">
        <v>31.10320237313569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116.295</v>
      </c>
      <c r="F81" s="300" t="n">
        <v>-0.34682882</v>
      </c>
      <c r="G81" s="295" t="n">
        <v>120.232984576</v>
      </c>
      <c r="H81" s="289" t="n">
        <v>0.24</v>
      </c>
      <c r="I81" s="296" t="n">
        <v>0.74768996</v>
      </c>
      <c r="J81" s="297" t="n">
        <v>73.14151</v>
      </c>
      <c r="K81" s="301" t="n">
        <v>5149.374976</v>
      </c>
      <c r="L81" s="295" t="n">
        <v>64.11999284013598</v>
      </c>
      <c r="M81" s="300" t="n">
        <v>-0.4667021444551654</v>
      </c>
      <c r="N81" s="297" t="n">
        <v>23.3490436898414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765.9101000000001</v>
      </c>
      <c r="F82" s="289" t="n">
        <v>0.35627007</v>
      </c>
      <c r="G82" s="290" t="n">
        <v>78.85426688</v>
      </c>
      <c r="H82" s="289" t="n">
        <v>0.167</v>
      </c>
      <c r="I82" s="291" t="n">
        <v>0.44458</v>
      </c>
      <c r="J82" s="292" t="n">
        <v>18.962864</v>
      </c>
      <c r="K82" s="299" t="n">
        <v>3065.299968</v>
      </c>
      <c r="L82" s="290" t="n">
        <v>38.67211632334682</v>
      </c>
      <c r="M82" s="300" t="n">
        <v>-0.5095748416227388</v>
      </c>
      <c r="N82" s="292" t="n">
        <v>25.27077137267768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170.48</v>
      </c>
      <c r="F83" s="289" t="n">
        <v>0.24587452</v>
      </c>
      <c r="G83" s="295" t="n">
        <v>12.209458176</v>
      </c>
      <c r="H83" s="289" t="n">
        <v>0.043</v>
      </c>
      <c r="I83" s="296" t="n">
        <v>0.70709</v>
      </c>
      <c r="J83" s="297" t="n">
        <v>29.59722</v>
      </c>
      <c r="K83" s="301" t="n">
        <v>645.8279680000001</v>
      </c>
      <c r="L83" s="295" t="n">
        <v>6.466192824699561</v>
      </c>
      <c r="M83" s="300" t="n">
        <v>-0.4703947766158791</v>
      </c>
      <c r="N83" s="297" t="n">
        <v>18.90512473278333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67.265</v>
      </c>
      <c r="F84" s="300" t="n">
        <v>-0.105908096</v>
      </c>
      <c r="G84" s="290" t="n">
        <v>10.117057536</v>
      </c>
      <c r="H84" s="300" t="n">
        <v>-0.031</v>
      </c>
      <c r="I84" s="291" t="n">
        <v>0.40734002</v>
      </c>
      <c r="J84" s="292" t="n">
        <v>34.852333</v>
      </c>
      <c r="K84" s="299" t="n">
        <v>448.812512</v>
      </c>
      <c r="L84" s="290" t="n">
        <v>2.482158301966117</v>
      </c>
      <c r="M84" s="300" t="n">
        <v>-0.7546561049856901</v>
      </c>
      <c r="N84" s="292" t="n">
        <v>22.54183390768527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126.32</v>
      </c>
      <c r="F85" s="289" t="n">
        <v>0.23885417</v>
      </c>
      <c r="G85" s="295" t="n">
        <v>64.29497344000001</v>
      </c>
      <c r="H85" s="289" t="n">
        <v>0.279</v>
      </c>
      <c r="I85" s="296" t="n">
        <v>0.50049996</v>
      </c>
      <c r="J85" s="297" t="n">
        <v>14.436571</v>
      </c>
      <c r="K85" s="301" t="n">
        <v>4923.125248</v>
      </c>
      <c r="L85" s="295" t="n">
        <v>41.58721606227109</v>
      </c>
      <c r="M85" s="300" t="n">
        <v>-0.3531809123293249</v>
      </c>
      <c r="N85" s="297" t="n">
        <v>13.05978821062892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256.785</v>
      </c>
      <c r="F86" s="289" t="n">
        <v>0.48318076</v>
      </c>
      <c r="G86" s="290" t="n">
        <v>618.825777152</v>
      </c>
      <c r="H86" s="289" t="n">
        <v>0.066</v>
      </c>
      <c r="I86" s="291" t="n">
        <v>0.6814</v>
      </c>
      <c r="J86" s="292" t="n">
        <v>29.754925</v>
      </c>
      <c r="K86" s="299" t="n">
        <v>16885.12512</v>
      </c>
      <c r="L86" s="290" t="n">
        <v>182.5905833106414</v>
      </c>
      <c r="M86" s="300" t="n">
        <v>-0.7049402431957963</v>
      </c>
      <c r="N86" s="292" t="n">
        <v>36.64916942176885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308.63</v>
      </c>
      <c r="F87" s="289" t="n">
        <v>1.9713566</v>
      </c>
      <c r="G87" s="295" t="n">
        <v>386.181922816</v>
      </c>
      <c r="H87" s="289" t="n">
        <v>0.3</v>
      </c>
      <c r="I87" s="296" t="n">
        <v>0.50469</v>
      </c>
      <c r="J87" s="297" t="n">
        <v>53.67478</v>
      </c>
      <c r="K87" s="301" t="n">
        <v>3278.951936</v>
      </c>
      <c r="L87" s="295" t="n">
        <v>41.47020239498774</v>
      </c>
      <c r="M87" s="300" t="n">
        <v>-0.8926148534022744</v>
      </c>
      <c r="N87" s="297" t="n">
        <v>117.7760262052222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95.7</v>
      </c>
      <c r="F88" s="289" t="n">
        <v>0.022158742</v>
      </c>
      <c r="G88" s="290" t="n">
        <v>8.442463232</v>
      </c>
      <c r="H88" s="300" t="n">
        <v>-0.042</v>
      </c>
      <c r="I88" s="291" t="n">
        <v>0.48535</v>
      </c>
      <c r="J88" s="292" t="n">
        <v>22.204176</v>
      </c>
      <c r="K88" s="299" t="n">
        <v>476.142016</v>
      </c>
      <c r="L88" s="290" t="n">
        <v>2.955625994596339</v>
      </c>
      <c r="M88" s="300" t="n">
        <v>-0.6499095212646655</v>
      </c>
      <c r="N88" s="292" t="n">
        <v>17.73097688253582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312.45</v>
      </c>
      <c r="F89" s="289" t="n">
        <v>0.37899375</v>
      </c>
      <c r="G89" s="295" t="n">
        <v>4559.951888384</v>
      </c>
      <c r="H89" s="289" t="n">
        <v>0.164</v>
      </c>
      <c r="I89" s="296" t="n">
        <v>0.48653</v>
      </c>
      <c r="J89" s="297" t="n">
        <v>35.872562</v>
      </c>
      <c r="K89" s="301" t="n">
        <v>107721.875456</v>
      </c>
      <c r="L89" s="295" t="n">
        <v>1212.600866284285</v>
      </c>
      <c r="M89" s="300" t="n">
        <v>-0.7340759516842144</v>
      </c>
      <c r="N89" s="297" t="n">
        <v>42.33078491900704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115.955</v>
      </c>
      <c r="F90" s="289" t="n">
        <v>0.4271927</v>
      </c>
      <c r="G90" s="290" t="n">
        <v>17.814083584</v>
      </c>
      <c r="H90" s="289" t="n">
        <v>0.194</v>
      </c>
      <c r="I90" s="291" t="n">
        <v>0.39125</v>
      </c>
      <c r="J90" s="292" t="n">
        <v>8.602003</v>
      </c>
      <c r="K90" s="299" t="n">
        <v>1076.37504</v>
      </c>
      <c r="L90" s="290" t="n">
        <v>13.75755860338971</v>
      </c>
      <c r="M90" s="300" t="n">
        <v>-0.2277144912609324</v>
      </c>
      <c r="N90" s="292" t="n">
        <v>16.55007019362879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93.51000000000001</v>
      </c>
      <c r="F91" s="289" t="n">
        <v>0.53865135</v>
      </c>
      <c r="G91" s="295" t="n">
        <v>91.45353830400001</v>
      </c>
      <c r="H91" s="289" t="n">
        <v>0.269</v>
      </c>
      <c r="I91" s="296" t="n">
        <v>0.55471003</v>
      </c>
      <c r="J91" s="297" t="n">
        <v>45.173916</v>
      </c>
      <c r="K91" s="301" t="n">
        <v>1684.34048</v>
      </c>
      <c r="L91" s="295" t="n">
        <v>21.38408350549753</v>
      </c>
      <c r="M91" s="300" t="n">
        <v>-0.766175438347559</v>
      </c>
      <c r="N91" s="297" t="n">
        <v>54.29634889859086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108.755</v>
      </c>
      <c r="F92" s="289" t="n">
        <v>0.15168786</v>
      </c>
      <c r="G92" s="290" t="n">
        <v>48.287219712</v>
      </c>
      <c r="H92" s="289" t="n">
        <v>0.195</v>
      </c>
      <c r="I92" s="291" t="n">
        <v>0.71786004</v>
      </c>
      <c r="J92" s="292" t="n">
        <v>25.116629</v>
      </c>
      <c r="K92" s="299" t="n">
        <v>1200.37504</v>
      </c>
      <c r="L92" s="290" t="n">
        <v>14.24860236214083</v>
      </c>
      <c r="M92" s="300" t="n">
        <v>-0.704919801820773</v>
      </c>
      <c r="N92" s="292" t="n">
        <v>40.2267777910477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295.4</v>
      </c>
      <c r="F93" s="289" t="n">
        <v>0.30795836</v>
      </c>
      <c r="G93" s="295" t="n">
        <v>175.489908736</v>
      </c>
      <c r="H93" s="289" t="n">
        <v>0.115</v>
      </c>
      <c r="I93" s="296" t="n">
        <v>0.56285</v>
      </c>
      <c r="J93" s="297" t="n">
        <v>23.919027</v>
      </c>
      <c r="K93" s="301" t="n">
        <v>4720.75008</v>
      </c>
      <c r="L93" s="295" t="n">
        <v>43.22683123046433</v>
      </c>
      <c r="M93" s="300" t="n">
        <v>-0.7536791058710216</v>
      </c>
      <c r="N93" s="297" t="n">
        <v>37.17415646566064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195.02</v>
      </c>
      <c r="F94" s="289" t="n">
        <v>1.003706</v>
      </c>
      <c r="G94" s="290" t="n">
        <v>254.749802496</v>
      </c>
      <c r="H94" s="289" t="n">
        <v>0.152</v>
      </c>
      <c r="I94" s="291" t="n">
        <v>0.6130100000000001</v>
      </c>
      <c r="J94" s="292" t="n">
        <v>53.284153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113.83</v>
      </c>
      <c r="F95" s="289" t="n">
        <v>0.09081304</v>
      </c>
      <c r="G95" s="295" t="n">
        <v>24.28174336</v>
      </c>
      <c r="H95" s="289" t="n">
        <v>0.107</v>
      </c>
      <c r="I95" s="296" t="n">
        <v>0.51614</v>
      </c>
      <c r="J95" s="297" t="n">
        <v>11.440202</v>
      </c>
      <c r="K95" s="301" t="n">
        <v>2023.912448</v>
      </c>
      <c r="L95" s="295" t="n">
        <v>11.19390114776008</v>
      </c>
      <c r="M95" s="300" t="n">
        <v>-0.5389992809906679</v>
      </c>
      <c r="N95" s="297" t="n">
        <v>11.99742767010246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86.51000000000001</v>
      </c>
      <c r="F96" s="289" t="n">
        <v>0.23328125</v>
      </c>
      <c r="G96" s="290" t="n">
        <v>372.21351424</v>
      </c>
      <c r="H96" s="289" t="n">
        <v>0.067</v>
      </c>
      <c r="I96" s="291" t="n">
        <v>0.61888003</v>
      </c>
      <c r="J96" s="292" t="n">
        <v>25.978981</v>
      </c>
      <c r="K96" s="299" t="n">
        <v>5218.749952</v>
      </c>
      <c r="L96" s="290" t="n">
        <v>53.82003175972289</v>
      </c>
      <c r="M96" s="300" t="n">
        <v>-0.8554054871714835</v>
      </c>
      <c r="N96" s="292" t="n">
        <v>71.32235467025687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72.48</v>
      </c>
      <c r="F97" s="289" t="n">
        <v>0.5587479</v>
      </c>
      <c r="G97" s="295" t="n">
        <v>30.526896128</v>
      </c>
      <c r="H97" s="289" t="n">
        <v>0.147</v>
      </c>
      <c r="I97" s="296" t="n">
        <v>0</v>
      </c>
      <c r="J97" s="297" t="n">
        <v>15.79085</v>
      </c>
      <c r="K97" s="298" t="inlineStr">
        <is>
          <t>—</t>
        </is>
      </c>
      <c r="L97" s="295" t="n">
        <v>9.755548451572411</v>
      </c>
      <c r="M97" s="300" t="n">
        <v>-0.680427764071815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59.29</v>
      </c>
      <c r="F98" s="300" t="n">
        <v>-0.15171504</v>
      </c>
      <c r="G98" s="290" t="n">
        <v>51.107979264</v>
      </c>
      <c r="H98" s="289" t="n">
        <v>0.048</v>
      </c>
      <c r="I98" s="291" t="n">
        <v>0.40477002</v>
      </c>
      <c r="J98" s="292" t="n">
        <v>11.20794</v>
      </c>
      <c r="K98" s="299" t="n">
        <v>4423.124992</v>
      </c>
      <c r="L98" s="290" t="n">
        <v>26.4191475544875</v>
      </c>
      <c r="M98" s="300" t="n">
        <v>-0.4830719598985024</v>
      </c>
      <c r="N98" s="292" t="n">
        <v>11.55472207826769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185.49</v>
      </c>
      <c r="F99" s="300" t="n">
        <v>-0.22803885</v>
      </c>
      <c r="G99" s="295" t="n">
        <v>151.916314624</v>
      </c>
      <c r="H99" s="289" t="n">
        <v>0.133</v>
      </c>
      <c r="I99" s="296" t="n">
        <v>0.77643996</v>
      </c>
      <c r="J99" s="297" t="n">
        <v>21.493628</v>
      </c>
      <c r="K99" s="301" t="n">
        <v>16552.999936</v>
      </c>
      <c r="L99" s="295" t="n">
        <v>201.931528271873</v>
      </c>
      <c r="M99" s="289" t="n">
        <v>0.3292287189276742</v>
      </c>
      <c r="N99" s="297" t="n">
        <v>9.177569660325286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86.005</v>
      </c>
      <c r="F100" s="300" t="n">
        <v>-0.049978077</v>
      </c>
      <c r="G100" s="290" t="n">
        <v>110.09028096</v>
      </c>
      <c r="H100" s="289" t="n">
        <v>0.099</v>
      </c>
      <c r="I100" s="291" t="n">
        <v>0.6530899999999999</v>
      </c>
      <c r="J100" s="292" t="n">
        <v>23.05764</v>
      </c>
      <c r="K100" s="299" t="n">
        <v>4625.375232</v>
      </c>
      <c r="L100" s="290" t="n">
        <v>61.26478245648934</v>
      </c>
      <c r="M100" s="300" t="n">
        <v>-0.4435041683765965</v>
      </c>
      <c r="N100" s="292" t="n">
        <v>23.80137416837147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128.41</v>
      </c>
      <c r="F101" s="289" t="n">
        <v>0.58977234</v>
      </c>
      <c r="G101" s="295" t="n">
        <v>317.15016704</v>
      </c>
      <c r="H101" s="289" t="n">
        <v>0.051</v>
      </c>
      <c r="I101" s="296" t="n">
        <v>0.75953</v>
      </c>
      <c r="J101" s="297" t="n">
        <v>103.55646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404.84</v>
      </c>
      <c r="F102" s="300" t="n">
        <v>-0.36796546</v>
      </c>
      <c r="G102" s="290" t="n">
        <v>77.518487552</v>
      </c>
      <c r="H102" s="289" t="n">
        <v>0.419</v>
      </c>
      <c r="I102" s="291" t="n">
        <v>0.82598996</v>
      </c>
      <c r="J102" s="292" t="n">
        <v>92.64073</v>
      </c>
      <c r="K102" s="299" t="n">
        <v>3538.958592</v>
      </c>
      <c r="L102" s="290" t="n">
        <v>43.56964576839671</v>
      </c>
      <c r="M102" s="300" t="n">
        <v>-0.4379451000102413</v>
      </c>
      <c r="N102" s="292" t="n">
        <v>21.90432239253508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63.735</v>
      </c>
      <c r="F103" s="289" t="n">
        <v>0.45021546</v>
      </c>
      <c r="G103" s="295" t="n">
        <v>99.282034688</v>
      </c>
      <c r="H103" s="289" t="n">
        <v>0.104</v>
      </c>
      <c r="I103" s="296" t="n">
        <v>0</v>
      </c>
      <c r="J103" s="297" t="n">
        <v>12.721557</v>
      </c>
      <c r="K103" s="298" t="inlineStr">
        <is>
          <t>—</t>
        </is>
      </c>
      <c r="L103" s="295" t="n">
        <v>38.4627202457098</v>
      </c>
      <c r="M103" s="300" t="n">
        <v>-0.6125913377321355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76.575</v>
      </c>
      <c r="F104" s="300" t="n">
        <v>-0.47989744</v>
      </c>
      <c r="G104" s="290" t="n">
        <v>32.102391808</v>
      </c>
      <c r="H104" s="289" t="n">
        <v>0.029</v>
      </c>
      <c r="I104" s="291" t="n">
        <v>0.71839</v>
      </c>
      <c r="J104" s="292" t="n">
        <v>12.553278</v>
      </c>
      <c r="K104" s="299" t="n">
        <v>1780.875008</v>
      </c>
      <c r="L104" s="290" t="n">
        <v>15.92648615223023</v>
      </c>
      <c r="M104" s="300" t="n">
        <v>-0.5038847495387773</v>
      </c>
      <c r="N104" s="292" t="n">
        <v>18.02619105307249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89.13</v>
      </c>
      <c r="F105" s="289" t="n">
        <v>0.13974082</v>
      </c>
      <c r="G105" s="295" t="n">
        <v>51.37453056</v>
      </c>
      <c r="H105" s="289" t="n">
        <v>0.136</v>
      </c>
      <c r="I105" s="296" t="n">
        <v>0.77839</v>
      </c>
      <c r="J105" s="297" t="n">
        <v>53.05357</v>
      </c>
      <c r="K105" s="301" t="n">
        <v>1232.412544</v>
      </c>
      <c r="L105" s="295" t="n">
        <v>19.29527278088243</v>
      </c>
      <c r="M105" s="300" t="n">
        <v>-0.6244194823668978</v>
      </c>
      <c r="N105" s="297" t="n">
        <v>41.68614823836132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57.01</v>
      </c>
      <c r="F106" s="289" t="n">
        <v>0.38207436</v>
      </c>
      <c r="G106" s="290" t="n">
        <v>51.70194432</v>
      </c>
      <c r="H106" s="289" t="n">
        <v>0.518</v>
      </c>
      <c r="I106" s="291" t="n">
        <v>0</v>
      </c>
      <c r="J106" s="292" t="n">
        <v>19.195286</v>
      </c>
      <c r="K106" s="293" t="inlineStr">
        <is>
          <t>—</t>
        </is>
      </c>
      <c r="L106" s="290" t="n">
        <v>13.41635337204037</v>
      </c>
      <c r="M106" s="300" t="n">
        <v>-0.7405058252934893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474.33</v>
      </c>
      <c r="F107" s="300" t="n">
        <v>-0.017771304</v>
      </c>
      <c r="G107" s="295" t="n">
        <v>78.736687104</v>
      </c>
      <c r="H107" s="289" t="n">
        <v>0.074</v>
      </c>
      <c r="I107" s="296" t="n">
        <v>0.51508</v>
      </c>
      <c r="J107" s="297" t="n">
        <v>37.31943</v>
      </c>
      <c r="K107" s="301" t="n">
        <v>1815.124992</v>
      </c>
      <c r="L107" s="295" t="n">
        <v>14.65095353804795</v>
      </c>
      <c r="M107" s="300" t="n">
        <v>-0.8139246890246206</v>
      </c>
      <c r="N107" s="297" t="n">
        <v>43.37810605720534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152.16</v>
      </c>
      <c r="F108" s="289" t="n">
        <v>0.04377103</v>
      </c>
      <c r="G108" s="290" t="n">
        <v>41.539682304</v>
      </c>
      <c r="H108" s="289" t="n">
        <v>0.123</v>
      </c>
      <c r="I108" s="291" t="n">
        <v>0.45311</v>
      </c>
      <c r="J108" s="292" t="n">
        <v>19.139624</v>
      </c>
      <c r="K108" s="299" t="n">
        <v>813.6250240000001</v>
      </c>
      <c r="L108" s="290" t="n">
        <v>8.015792729409396</v>
      </c>
      <c r="M108" s="300" t="n">
        <v>-0.8070328831417777</v>
      </c>
      <c r="N108" s="292" t="n">
        <v>51.05506686087374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530.39</v>
      </c>
      <c r="F109" s="289" t="n">
        <v>1.8294294</v>
      </c>
      <c r="G109" s="295" t="n">
        <v>421.108154368</v>
      </c>
      <c r="H109" s="289" t="n">
        <v>0.114</v>
      </c>
      <c r="I109" s="296" t="n">
        <v>0.48956</v>
      </c>
      <c r="J109" s="297" t="n">
        <v>49.942562</v>
      </c>
      <c r="K109" s="301" t="n">
        <v>3040.37504</v>
      </c>
      <c r="L109" s="295" t="n">
        <v>36.65616441627596</v>
      </c>
      <c r="M109" s="300" t="n">
        <v>-0.9129530880937473</v>
      </c>
      <c r="N109" s="297" t="n">
        <v>138.5053279735187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99.655</v>
      </c>
      <c r="F110" s="289" t="n">
        <v>0.30465996</v>
      </c>
      <c r="G110" s="290" t="n">
        <v>64.12169215999999</v>
      </c>
      <c r="H110" s="289" t="n">
        <v>0.027</v>
      </c>
      <c r="I110" s="291" t="n">
        <v>0.23754999</v>
      </c>
      <c r="J110" s="292" t="n">
        <v>19.275629</v>
      </c>
      <c r="K110" s="299" t="n">
        <v>-17429.74976</v>
      </c>
      <c r="L110" s="290" t="n">
        <v>27.79599811445248</v>
      </c>
      <c r="M110" s="300" t="n">
        <v>-0.5665117813002444</v>
      </c>
      <c r="N110" s="292" t="n">
        <v>-3.678864762499321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397.11</v>
      </c>
      <c r="F111" s="289" t="n">
        <v>0.34798563</v>
      </c>
      <c r="G111" s="295" t="n">
        <v>38.990585856</v>
      </c>
      <c r="H111" s="289" t="n">
        <v>1.133</v>
      </c>
      <c r="I111" s="296" t="n">
        <v>0.56337</v>
      </c>
      <c r="J111" s="297" t="n">
        <v>100.2803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250.52</v>
      </c>
      <c r="F112" s="289" t="n">
        <v>0.3376317</v>
      </c>
      <c r="G112" s="290" t="n">
        <v>57.434529792</v>
      </c>
      <c r="H112" s="289" t="n">
        <v>0.15</v>
      </c>
      <c r="I112" s="291" t="n">
        <v>0.36905998</v>
      </c>
      <c r="J112" s="292" t="n">
        <v>36.679356</v>
      </c>
      <c r="K112" s="299" t="n">
        <v>1492.221312</v>
      </c>
      <c r="L112" s="290" t="n">
        <v>15.71896888418838</v>
      </c>
      <c r="M112" s="300" t="n">
        <v>-0.7263150069981444</v>
      </c>
      <c r="N112" s="292" t="n">
        <v>38.48928197513909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94.22</v>
      </c>
      <c r="F113" s="300" t="n">
        <v>-0.02395022</v>
      </c>
      <c r="G113" s="295" t="n">
        <v>52.666847232</v>
      </c>
      <c r="H113" s="289" t="n">
        <v>0.149</v>
      </c>
      <c r="I113" s="296" t="n">
        <v>1</v>
      </c>
      <c r="J113" s="297" t="n">
        <v>27.469387</v>
      </c>
      <c r="K113" s="301" t="n">
        <v>1691.500032</v>
      </c>
      <c r="L113" s="295" t="n">
        <v>10.53287243733411</v>
      </c>
      <c r="M113" s="300" t="n">
        <v>-0.800009436848644</v>
      </c>
      <c r="N113" s="297" t="n">
        <v>31.13617912709564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26.015</v>
      </c>
      <c r="F114" s="289" t="n">
        <v>0.03301692</v>
      </c>
      <c r="G114" s="290" t="n">
        <v>148.27700224</v>
      </c>
      <c r="H114" s="289" t="n">
        <v>0.026</v>
      </c>
      <c r="I114" s="291" t="n">
        <v>0.74716</v>
      </c>
      <c r="J114" s="292" t="n">
        <v>34.230263</v>
      </c>
      <c r="K114" s="299" t="n">
        <v>12485.624832</v>
      </c>
      <c r="L114" s="290" t="n">
        <v>108.6931564531236</v>
      </c>
      <c r="M114" s="300" t="n">
        <v>-0.2669587676368468</v>
      </c>
      <c r="N114" s="292" t="n">
        <v>11.87581802376513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234.125</v>
      </c>
      <c r="F115" s="289" t="n">
        <v>0.46786094</v>
      </c>
      <c r="G115" s="295" t="n">
        <v>17.259671552</v>
      </c>
      <c r="H115" s="289" t="n">
        <v>0.064</v>
      </c>
      <c r="I115" s="296" t="n">
        <v>0.4473</v>
      </c>
      <c r="J115" s="297" t="n">
        <v>33.73559</v>
      </c>
      <c r="K115" s="301" t="n">
        <v>555.61248</v>
      </c>
      <c r="L115" s="295" t="n">
        <v>4.211128241324742</v>
      </c>
      <c r="M115" s="300" t="n">
        <v>-0.7560134195695765</v>
      </c>
      <c r="N115" s="297" t="n">
        <v>31.06422420713084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294.26</v>
      </c>
      <c r="F116" s="289" t="n">
        <v>0.12349093</v>
      </c>
      <c r="G116" s="290" t="n">
        <v>84.658601984</v>
      </c>
      <c r="H116" s="289" t="n">
        <v>0.061</v>
      </c>
      <c r="I116" s="291" t="n">
        <v>0.44162</v>
      </c>
      <c r="J116" s="292" t="n">
        <v>26.629864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339.5</v>
      </c>
      <c r="F117" s="289" t="n">
        <v>0.996217</v>
      </c>
      <c r="G117" s="295" t="n">
        <v>58.018975744</v>
      </c>
      <c r="H117" s="289" t="n">
        <v>0.315</v>
      </c>
      <c r="I117" s="296" t="n">
        <v>0.62139</v>
      </c>
      <c r="J117" s="297" t="n">
        <v>54.581997</v>
      </c>
      <c r="K117" s="301" t="n">
        <v>1085.750016</v>
      </c>
      <c r="L117" s="295" t="n">
        <v>13.41669882582572</v>
      </c>
      <c r="M117" s="300" t="n">
        <v>-0.7687532629837367</v>
      </c>
      <c r="N117" s="297" t="n">
        <v>53.43677327286358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31.2701</v>
      </c>
      <c r="F118" s="289" t="n">
        <v>0.17339313</v>
      </c>
      <c r="G118" s="290" t="n">
        <v>69.570527232</v>
      </c>
      <c r="H118" s="289" t="n">
        <v>0.108</v>
      </c>
      <c r="I118" s="291" t="n">
        <v>0.49407002</v>
      </c>
      <c r="J118" s="292" t="n">
        <v>20.17426</v>
      </c>
      <c r="K118" s="299" t="n">
        <v>1075.000064</v>
      </c>
      <c r="L118" s="290" t="n">
        <v>23.05140638726191</v>
      </c>
      <c r="M118" s="300" t="n">
        <v>-0.668661323919663</v>
      </c>
      <c r="N118" s="292" t="n">
        <v>64.71676256938873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71.881</v>
      </c>
      <c r="F119" s="289" t="n">
        <v>0.2166177</v>
      </c>
      <c r="G119" s="295" t="n">
        <v>87.92249958399999</v>
      </c>
      <c r="H119" s="289" t="n">
        <v>0.112</v>
      </c>
      <c r="I119" s="296" t="n">
        <v>0.62918</v>
      </c>
      <c r="J119" s="297" t="n">
        <v>28.637848</v>
      </c>
      <c r="K119" s="301" t="n">
        <v>-1546.749952</v>
      </c>
      <c r="L119" s="298" t="inlineStr">
        <is>
          <t>—</t>
        </is>
      </c>
      <c r="M119" s="298" t="inlineStr">
        <is>
          <t>—</t>
        </is>
      </c>
      <c r="N119" s="297" t="n">
        <v>-56.8433837293127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132.395</v>
      </c>
      <c r="F120" s="300" t="n">
        <v>-0.24165803</v>
      </c>
      <c r="G120" s="290" t="n">
        <v>22.613643264</v>
      </c>
      <c r="H120" s="300" t="n">
        <v>-0.033</v>
      </c>
      <c r="I120" s="291" t="n">
        <v>0.5272</v>
      </c>
      <c r="J120" s="292" t="n">
        <v>12.609048</v>
      </c>
      <c r="K120" s="299" t="n">
        <v>2210.487552</v>
      </c>
      <c r="L120" s="290" t="n">
        <v>10.79016403406717</v>
      </c>
      <c r="M120" s="300" t="n">
        <v>-0.5228471631882211</v>
      </c>
      <c r="N120" s="292" t="n">
        <v>10.22705541743083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352.67</v>
      </c>
      <c r="F121" s="289" t="n">
        <v>0.29304516</v>
      </c>
      <c r="G121" s="295" t="n">
        <v>136.060043264</v>
      </c>
      <c r="H121" s="289" t="n">
        <v>0.061</v>
      </c>
      <c r="I121" s="296" t="n">
        <v>0.31129998</v>
      </c>
      <c r="J121" s="297" t="n">
        <v>12.506028</v>
      </c>
      <c r="K121" s="301" t="n">
        <v>10488.000512</v>
      </c>
      <c r="L121" s="295" t="n">
        <v>91.65049972858192</v>
      </c>
      <c r="M121" s="300" t="n">
        <v>-0.3263966589313026</v>
      </c>
      <c r="N121" s="297" t="n">
        <v>12.97292425928612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198.72</v>
      </c>
      <c r="F122" s="300" t="n">
        <v>-0.004987657</v>
      </c>
      <c r="G122" s="290" t="n">
        <v>139.697389568</v>
      </c>
      <c r="H122" s="289" t="n">
        <v>0.055</v>
      </c>
      <c r="I122" s="291" t="n">
        <v>0.58752996</v>
      </c>
      <c r="J122" s="292" t="n">
        <v>35.42246</v>
      </c>
      <c r="K122" s="299" t="n">
        <v>4325.12512</v>
      </c>
      <c r="L122" s="290" t="n">
        <v>43.64997963967853</v>
      </c>
      <c r="M122" s="300" t="n">
        <v>-0.6875390458285466</v>
      </c>
      <c r="N122" s="292" t="n">
        <v>32.29903986011855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146.05</v>
      </c>
      <c r="F123" s="300" t="n">
        <v>-0.055508494</v>
      </c>
      <c r="G123" s="295" t="n">
        <v>339.483459584</v>
      </c>
      <c r="H123" s="289" t="n">
        <v>0.015</v>
      </c>
      <c r="I123" s="296" t="n">
        <v>0.50873</v>
      </c>
      <c r="J123" s="297" t="n">
        <v>22.028658</v>
      </c>
      <c r="K123" s="301" t="n">
        <v>13280.874496</v>
      </c>
      <c r="L123" s="295" t="n">
        <v>89.53207837392134</v>
      </c>
      <c r="M123" s="300" t="n">
        <v>-0.736269689004486</v>
      </c>
      <c r="N123" s="297" t="n">
        <v>25.56182941983582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1128.105</v>
      </c>
      <c r="F124" s="289" t="n">
        <v>0.012400866</v>
      </c>
      <c r="G124" s="290" t="n">
        <v>183.432495104</v>
      </c>
      <c r="H124" s="289" t="n">
        <v>0.306</v>
      </c>
      <c r="I124" s="291" t="n">
        <v>0.47152</v>
      </c>
      <c r="J124" s="292" t="n">
        <v>27.059366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102.965</v>
      </c>
      <c r="F125" s="289" t="n">
        <v>0.07967186</v>
      </c>
      <c r="G125" s="295" t="n">
        <v>24.423698432</v>
      </c>
      <c r="H125" s="289" t="n">
        <v>0.016</v>
      </c>
      <c r="I125" s="296" t="n">
        <v>0.45562</v>
      </c>
      <c r="J125" s="297" t="n">
        <v>33.001602</v>
      </c>
      <c r="K125" s="301" t="n">
        <v>939.262528</v>
      </c>
      <c r="L125" s="295" t="n">
        <v>6.055424153746066</v>
      </c>
      <c r="M125" s="300" t="n">
        <v>-0.7520676825172296</v>
      </c>
      <c r="N125" s="297" t="n">
        <v>26.00306043962077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181.38</v>
      </c>
      <c r="F126" s="300" t="n">
        <v>-0.052426696</v>
      </c>
      <c r="G126" s="290" t="n">
        <v>36.443897856</v>
      </c>
      <c r="H126" s="289" t="n">
        <v>0.066</v>
      </c>
      <c r="I126" s="291" t="n">
        <v>0.38377</v>
      </c>
      <c r="J126" s="292" t="n">
        <v>24.744884</v>
      </c>
      <c r="K126" s="299" t="n">
        <v>1743.636352</v>
      </c>
      <c r="L126" s="290" t="n">
        <v>14.70330490636443</v>
      </c>
      <c r="M126" s="300" t="n">
        <v>-0.5965496071671234</v>
      </c>
      <c r="N126" s="292" t="n">
        <v>15.21997202392578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69.48999999999999</v>
      </c>
      <c r="F127" s="289" t="n">
        <v>0.07788873</v>
      </c>
      <c r="G127" s="295" t="n">
        <v>18.017693696</v>
      </c>
      <c r="H127" s="289" t="n">
        <v>0.01</v>
      </c>
      <c r="I127" s="296" t="n">
        <v>0.44502</v>
      </c>
      <c r="J127" s="297" t="n">
        <v>21.990505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-15.8240802316233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92.63</v>
      </c>
      <c r="F128" s="289" t="n">
        <v>0.0610317</v>
      </c>
      <c r="G128" s="290" t="n">
        <v>73.84211456</v>
      </c>
      <c r="H128" s="289" t="n">
        <v>0.049</v>
      </c>
      <c r="I128" s="291" t="n">
        <v>0.60431</v>
      </c>
      <c r="J128" s="292" t="n">
        <v>36.468502</v>
      </c>
      <c r="K128" s="299" t="n">
        <v>3458.374912</v>
      </c>
      <c r="L128" s="290" t="n">
        <v>26.70788301351808</v>
      </c>
      <c r="M128" s="300" t="n">
        <v>-0.6383109669507535</v>
      </c>
      <c r="N128" s="292" t="n">
        <v>21.35168136168517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1257.65</v>
      </c>
      <c r="F129" s="300" t="n">
        <v>-0.10047233</v>
      </c>
      <c r="G129" s="295" t="n">
        <v>69.51852441600001</v>
      </c>
      <c r="H129" s="289" t="n">
        <v>0.183</v>
      </c>
      <c r="I129" s="296" t="n">
        <v>0.59718</v>
      </c>
      <c r="J129" s="297" t="n">
        <v>38.110607</v>
      </c>
      <c r="K129" s="301" t="n">
        <v>1524.875008</v>
      </c>
      <c r="L129" s="295" t="n">
        <v>29.21361534799147</v>
      </c>
      <c r="M129" s="300" t="n">
        <v>-0.5797722176440814</v>
      </c>
      <c r="N129" s="297" t="n">
        <v>45.58965246432185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356.14</v>
      </c>
      <c r="F130" s="289" t="n">
        <v>0.8880272</v>
      </c>
      <c r="G130" s="290" t="n">
        <v>4355.569221632</v>
      </c>
      <c r="H130" s="289" t="n">
        <v>0.242</v>
      </c>
      <c r="I130" s="291" t="n">
        <v>0.60897</v>
      </c>
      <c r="J130" s="292" t="n">
        <v>17.878515</v>
      </c>
      <c r="K130" s="299" t="n">
        <v>22665.00096</v>
      </c>
      <c r="L130" s="290" t="n">
        <v>457.858919020906</v>
      </c>
      <c r="M130" s="300" t="n">
        <v>-0.8948796596442682</v>
      </c>
      <c r="N130" s="292" t="n">
        <v>86.84693124319196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357.17</v>
      </c>
      <c r="F131" s="289" t="n">
        <v>0.9006208</v>
      </c>
      <c r="G131" s="295" t="n">
        <v>4368.226844672</v>
      </c>
      <c r="H131" s="289" t="n">
        <v>0.242</v>
      </c>
      <c r="I131" s="296" t="n">
        <v>0.60897</v>
      </c>
      <c r="J131" s="297" t="n">
        <v>17.903507</v>
      </c>
      <c r="K131" s="301" t="n">
        <v>22665.00096</v>
      </c>
      <c r="L131" s="295" t="n">
        <v>457.858919020906</v>
      </c>
      <c r="M131" s="300" t="n">
        <v>-0.8951842623330416</v>
      </c>
      <c r="N131" s="297" t="n">
        <v>92.45850186429024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213.08</v>
      </c>
      <c r="F132" s="300" t="n">
        <v>-0.27727312</v>
      </c>
      <c r="G132" s="290" t="n">
        <v>9.935301632</v>
      </c>
      <c r="H132" s="289" t="n">
        <v>0.078</v>
      </c>
      <c r="I132" s="291" t="n">
        <v>0.87597</v>
      </c>
      <c r="J132" s="292" t="n">
        <v>24.662037</v>
      </c>
      <c r="K132" s="299" t="n">
        <v>294.762496</v>
      </c>
      <c r="L132" s="290" t="n">
        <v>2.700313512769839</v>
      </c>
      <c r="M132" s="300" t="n">
        <v>-0.7282102131582432</v>
      </c>
      <c r="N132" s="292" t="n">
        <v>33.70612671783048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117.48</v>
      </c>
      <c r="F133" s="289" t="n">
        <v>0.576779</v>
      </c>
      <c r="G133" s="295" t="n">
        <v>17.079883776</v>
      </c>
      <c r="H133" s="289" t="n">
        <v>0.058</v>
      </c>
      <c r="I133" s="296" t="n">
        <v>0.58284</v>
      </c>
      <c r="J133" s="297" t="n">
        <v>39.68919</v>
      </c>
      <c r="K133" s="301" t="n">
        <v>700.723392</v>
      </c>
      <c r="L133" s="295" t="n">
        <v>6.197894735541848</v>
      </c>
      <c r="M133" s="300" t="n">
        <v>-0.6371231317012301</v>
      </c>
      <c r="N133" s="297" t="n">
        <v>24.37464337351535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44.405</v>
      </c>
      <c r="F134" s="300" t="n">
        <v>-0.09784174</v>
      </c>
      <c r="G134" s="290" t="n">
        <v>4.869564928</v>
      </c>
      <c r="H134" s="300" t="n">
        <v>-0.022</v>
      </c>
      <c r="I134" s="291" t="n">
        <v>0.20818001</v>
      </c>
      <c r="J134" s="292" t="n">
        <v>7.1464896</v>
      </c>
      <c r="K134" s="299" t="n">
        <v>1022.499968</v>
      </c>
      <c r="L134" s="290" t="n">
        <v>6.348679842337207</v>
      </c>
      <c r="M134" s="289" t="n">
        <v>0.3037468308169167</v>
      </c>
      <c r="N134" s="292" t="n">
        <v>4.762410950310172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1416.055</v>
      </c>
      <c r="F135" s="289" t="n">
        <v>0.16818655</v>
      </c>
      <c r="G135" s="295" t="n">
        <v>28.372871168</v>
      </c>
      <c r="H135" s="289" t="n">
        <v>0.045</v>
      </c>
      <c r="I135" s="296" t="n">
        <v>0.60256</v>
      </c>
      <c r="J135" s="297" t="n">
        <v>31.929089</v>
      </c>
      <c r="K135" s="301" t="n">
        <v>693.5896320000001</v>
      </c>
      <c r="L135" s="295" t="n">
        <v>6.205284034597826</v>
      </c>
      <c r="M135" s="300" t="n">
        <v>-0.7812951675614563</v>
      </c>
      <c r="N135" s="297" t="n">
        <v>40.90728616131477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191.36</v>
      </c>
      <c r="F136" s="289" t="n">
        <v>0.76138663</v>
      </c>
      <c r="G136" s="290" t="n">
        <v>37.491236864</v>
      </c>
      <c r="H136" s="289" t="n">
        <v>0.125</v>
      </c>
      <c r="I136" s="291" t="n">
        <v>0.70744</v>
      </c>
      <c r="J136" s="292" t="n">
        <v>30.135433</v>
      </c>
      <c r="K136" s="299" t="n">
        <v>1295.250048</v>
      </c>
      <c r="L136" s="290" t="n">
        <v>17.02126659475583</v>
      </c>
      <c r="M136" s="300" t="n">
        <v>-0.5459934635792167</v>
      </c>
      <c r="N136" s="292" t="n">
        <v>28.94517339614104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241.75</v>
      </c>
      <c r="F137" s="289" t="n">
        <v>0.1526835</v>
      </c>
      <c r="G137" s="295" t="n">
        <v>76.620242944</v>
      </c>
      <c r="H137" s="289" t="n">
        <v>0.043</v>
      </c>
      <c r="I137" s="296" t="n">
        <v>0.36511</v>
      </c>
      <c r="J137" s="297" t="n">
        <v>9.298076999999999</v>
      </c>
      <c r="K137" s="301" t="n">
        <v>2610.374912</v>
      </c>
      <c r="L137" s="295" t="n">
        <v>22.17716040174919</v>
      </c>
      <c r="M137" s="300" t="n">
        <v>-0.7105574251708132</v>
      </c>
      <c r="N137" s="297" t="n">
        <v>29.35220035454432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341.48</v>
      </c>
      <c r="F138" s="289" t="n">
        <v>0.20030665</v>
      </c>
      <c r="G138" s="290" t="n">
        <v>76.699271168</v>
      </c>
      <c r="H138" s="289" t="n">
        <v>0.114</v>
      </c>
      <c r="I138" s="291" t="n">
        <v>0.45159</v>
      </c>
      <c r="J138" s="292" t="n">
        <v>29.136518</v>
      </c>
      <c r="K138" s="299" t="n">
        <v>1382.249984</v>
      </c>
      <c r="L138" s="290" t="n">
        <v>12.89640848752459</v>
      </c>
      <c r="M138" s="300" t="n">
        <v>-0.8318574832441804</v>
      </c>
      <c r="N138" s="292" t="n">
        <v>55.48870906121132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384.9506</v>
      </c>
      <c r="F139" s="289" t="n">
        <v>0.40872777</v>
      </c>
      <c r="G139" s="295" t="n">
        <v>80.291078144</v>
      </c>
      <c r="H139" s="289" t="n">
        <v>0.003</v>
      </c>
      <c r="I139" s="296" t="n">
        <v>0.34730998</v>
      </c>
      <c r="J139" s="297" t="n">
        <v>10.345353</v>
      </c>
      <c r="K139" s="301" t="n">
        <v>14775.124992</v>
      </c>
      <c r="L139" s="295" t="n">
        <v>81.80918479829526</v>
      </c>
      <c r="M139" s="289" t="n">
        <v>0.01890753853837385</v>
      </c>
      <c r="N139" s="297" t="n">
        <v>5.434206472526415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54.84</v>
      </c>
      <c r="F140" s="289" t="n">
        <v>0.072564244</v>
      </c>
      <c r="G140" s="290" t="n">
        <v>23.027351552</v>
      </c>
      <c r="H140" s="300" t="n">
        <v>-0.08599999999999999</v>
      </c>
      <c r="I140" s="291" t="n">
        <v>0.36843</v>
      </c>
      <c r="J140" s="292" t="n">
        <v>14.43158</v>
      </c>
      <c r="K140" s="299" t="n">
        <v>1406.499968</v>
      </c>
      <c r="L140" s="290" t="n">
        <v>9.811479148598808</v>
      </c>
      <c r="M140" s="300" t="n">
        <v>-0.5739206427433619</v>
      </c>
      <c r="N140" s="292" t="n">
        <v>8.594506397116392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61.62</v>
      </c>
      <c r="F141" s="289" t="n">
        <v>0.08966029</v>
      </c>
      <c r="G141" s="295" t="n">
        <v>25.874276352</v>
      </c>
      <c r="H141" s="300" t="n">
        <v>-0.08599999999999999</v>
      </c>
      <c r="I141" s="296" t="n">
        <v>0.36843</v>
      </c>
      <c r="J141" s="297" t="n">
        <v>16.21579</v>
      </c>
      <c r="K141" s="301" t="n">
        <v>1406.499968</v>
      </c>
      <c r="L141" s="295" t="n">
        <v>9.811479148598808</v>
      </c>
      <c r="M141" s="300" t="n">
        <v>-0.6208017949904746</v>
      </c>
      <c r="N141" s="297" t="n">
        <v>8.739150961274675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31.775</v>
      </c>
      <c r="F142" s="289" t="n">
        <v>0.50267375</v>
      </c>
      <c r="G142" s="290" t="n">
        <v>14.028662784</v>
      </c>
      <c r="H142" s="289" t="n">
        <v>0.205</v>
      </c>
      <c r="I142" s="291" t="n">
        <v>0.2988</v>
      </c>
      <c r="J142" s="292" t="n">
        <v>9.881453499999999</v>
      </c>
      <c r="K142" s="299" t="n">
        <v>1156.349952</v>
      </c>
      <c r="L142" s="290" t="n">
        <v>1.6837101835047</v>
      </c>
      <c r="M142" s="300" t="n">
        <v>-0.879980707396787</v>
      </c>
      <c r="N142" s="292" t="n">
        <v>12.13184251466117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176.81</v>
      </c>
      <c r="F143" s="289" t="n">
        <v>0.15359724</v>
      </c>
      <c r="G143" s="295" t="n">
        <v>48.718299136</v>
      </c>
      <c r="H143" s="289" t="n">
        <v>0.052</v>
      </c>
      <c r="I143" s="296" t="n">
        <v>0.47090998</v>
      </c>
      <c r="J143" s="297" t="n">
        <v>30.856894</v>
      </c>
      <c r="K143" s="301" t="n">
        <v>4531.250176</v>
      </c>
      <c r="L143" s="295" t="n">
        <v>42.40498021129685</v>
      </c>
      <c r="M143" s="300" t="n">
        <v>-0.1295882458268741</v>
      </c>
      <c r="N143" s="297" t="n">
        <v>10.75162504950819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40.82</v>
      </c>
      <c r="F144" s="300" t="n">
        <v>-0.13717735</v>
      </c>
      <c r="G144" s="290" t="n">
        <v>21.614882816</v>
      </c>
      <c r="H144" s="308" t="inlineStr">
        <is>
          <t>—</t>
        </is>
      </c>
      <c r="I144" s="291" t="n">
        <v>0.29608</v>
      </c>
      <c r="J144" s="292" t="n">
        <v>13.885298</v>
      </c>
      <c r="K144" s="299" t="n">
        <v>1757.500032</v>
      </c>
      <c r="L144" s="290" t="n">
        <v>9.827516126030655</v>
      </c>
      <c r="M144" s="300" t="n">
        <v>-0.5453356740497327</v>
      </c>
      <c r="N144" s="292" t="n">
        <v>12.29865290760917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23.565</v>
      </c>
      <c r="F145" s="300" t="n">
        <v>-0.15930152</v>
      </c>
      <c r="G145" s="295" t="n">
        <v>161.476476928</v>
      </c>
      <c r="H145" s="289" t="n">
        <v>0.023</v>
      </c>
      <c r="I145" s="296" t="n">
        <v>0.59721</v>
      </c>
      <c r="J145" s="297" t="n">
        <v>7.777228</v>
      </c>
      <c r="K145" s="301" t="n">
        <v>10142.000128</v>
      </c>
      <c r="L145" s="295" t="n">
        <v>85.72620898258137</v>
      </c>
      <c r="M145" s="300" t="n">
        <v>-0.4691102344225319</v>
      </c>
      <c r="N145" s="297" t="n">
        <v>15.92156042243051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443.12</v>
      </c>
      <c r="F146" s="289" t="n">
        <v>0.44616497</v>
      </c>
      <c r="G146" s="290" t="n">
        <v>49.307713536</v>
      </c>
      <c r="H146" s="289" t="n">
        <v>0.079</v>
      </c>
      <c r="I146" s="291" t="n">
        <v>0.49091998</v>
      </c>
      <c r="J146" s="292" t="n">
        <v>46.06237</v>
      </c>
      <c r="K146" s="299" t="n">
        <v>1303.874944</v>
      </c>
      <c r="L146" s="290" t="n">
        <v>9.934904391735484</v>
      </c>
      <c r="M146" s="300" t="n">
        <v>-0.7985121661647944</v>
      </c>
      <c r="N146" s="292" t="n">
        <v>37.81629080323826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575.73</v>
      </c>
      <c r="F148" s="289" t="n">
        <v>0.26232576</v>
      </c>
      <c r="G148" s="290" t="n">
        <v>212.87460864</v>
      </c>
      <c r="H148" s="289" t="n">
        <v>0.105</v>
      </c>
      <c r="I148" s="291" t="n">
        <v>0.40987998</v>
      </c>
      <c r="J148" s="292" t="n">
        <v>30.936592</v>
      </c>
      <c r="K148" s="299" t="n">
        <v>6237.250048</v>
      </c>
      <c r="L148" s="290" t="n">
        <v>79.03417827854601</v>
      </c>
      <c r="M148" s="300" t="n">
        <v>-0.6287289555881058</v>
      </c>
      <c r="N148" s="292" t="n">
        <v>34.12956083699725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1188.45</v>
      </c>
      <c r="F149" s="289" t="n">
        <v>0.74977374</v>
      </c>
      <c r="G149" s="295" t="n">
        <v>1059.789996032</v>
      </c>
      <c r="H149" s="289" t="n">
        <v>0.477</v>
      </c>
      <c r="I149" s="296" t="n">
        <v>0.83399004</v>
      </c>
      <c r="J149" s="297" t="n">
        <v>39.840763</v>
      </c>
      <c r="K149" s="304" t="inlineStr">
        <is>
          <t>—</t>
        </is>
      </c>
      <c r="L149" s="302" t="inlineStr">
        <is>
          <t>—</t>
        </is>
      </c>
      <c r="M149" s="303" t="inlineStr">
        <is>
          <t>—</t>
        </is>
      </c>
      <c r="N149" s="305" t="inlineStr">
        <is>
          <t>—</t>
        </is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272.25</v>
      </c>
      <c r="F150" s="300" t="n">
        <v>-0.11107451</v>
      </c>
      <c r="G150" s="290" t="n">
        <v>108.301049856</v>
      </c>
      <c r="H150" s="289" t="n">
        <v>0.068</v>
      </c>
      <c r="I150" s="291" t="n">
        <v>0.48653</v>
      </c>
      <c r="J150" s="292" t="n">
        <v>24.885742</v>
      </c>
      <c r="K150" s="299" t="n">
        <v>5336.399872</v>
      </c>
      <c r="L150" s="290" t="n">
        <v>47.4971721407465</v>
      </c>
      <c r="M150" s="300" t="n">
        <v>-0.5614338715654186</v>
      </c>
      <c r="N150" s="292" t="n">
        <v>20.29477786480241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42.44</v>
      </c>
      <c r="F151" s="300" t="n">
        <v>-0.36092478</v>
      </c>
      <c r="G151" s="295" t="n">
        <v>21.886558208</v>
      </c>
      <c r="H151" s="289" t="n">
        <v>0.291</v>
      </c>
      <c r="I151" s="296" t="n">
        <v>0.35836</v>
      </c>
      <c r="J151" s="297" t="n">
        <v>6.519201</v>
      </c>
      <c r="K151" s="301" t="n">
        <v>2653.12512</v>
      </c>
      <c r="L151" s="295" t="n">
        <v>29.33442188530773</v>
      </c>
      <c r="M151" s="289" t="n">
        <v>0.3402939652057935</v>
      </c>
      <c r="N151" s="297" t="n">
        <v>8.249350530999457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302.72</v>
      </c>
      <c r="F152" s="289" t="n">
        <v>0.3310622</v>
      </c>
      <c r="G152" s="290" t="n">
        <v>58.381430784</v>
      </c>
      <c r="H152" s="289" t="n">
        <v>0.114</v>
      </c>
      <c r="I152" s="291" t="n">
        <v>0.60081</v>
      </c>
      <c r="J152" s="292" t="n">
        <v>31.240456</v>
      </c>
      <c r="K152" s="299" t="n">
        <v>1043.656256</v>
      </c>
      <c r="L152" s="290" t="n">
        <v>11.71605265787293</v>
      </c>
      <c r="M152" s="300" t="n">
        <v>-0.7993188501799475</v>
      </c>
      <c r="N152" s="292" t="n">
        <v>55.93932901248283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233.285</v>
      </c>
      <c r="F153" s="300" t="n">
        <v>-0.09533899999999999</v>
      </c>
      <c r="G153" s="295" t="n">
        <v>219.785822208</v>
      </c>
      <c r="H153" s="289" t="n">
        <v>0.011</v>
      </c>
      <c r="I153" s="296" t="n">
        <v>0.5809800000000001</v>
      </c>
      <c r="J153" s="297" t="n">
        <v>20.699644</v>
      </c>
      <c r="K153" s="301" t="n">
        <v>12049.750016</v>
      </c>
      <c r="L153" s="295" t="n">
        <v>72.83910954045253</v>
      </c>
      <c r="M153" s="300" t="n">
        <v>-0.668590499565894</v>
      </c>
      <c r="N153" s="297" t="n">
        <v>18.23986563035018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214.59</v>
      </c>
      <c r="F154" s="300" t="n">
        <v>-0.14206517</v>
      </c>
      <c r="G154" s="290" t="n">
        <v>124.756566016</v>
      </c>
      <c r="H154" s="289" t="n">
        <v>0.073</v>
      </c>
      <c r="I154" s="291" t="n">
        <v>0.18521</v>
      </c>
      <c r="J154" s="292" t="n">
        <v>10.761785</v>
      </c>
      <c r="K154" s="299" t="n">
        <v>15114.500096</v>
      </c>
      <c r="L154" s="290" t="n">
        <v>97.66711789215643</v>
      </c>
      <c r="M154" s="300" t="n">
        <v>-0.2171384560261891</v>
      </c>
      <c r="N154" s="292" t="n">
        <v>8.254098205822659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168.57</v>
      </c>
      <c r="F155" s="300" t="n">
        <v>-0.015023828</v>
      </c>
      <c r="G155" s="295" t="n">
        <v>14.334651392</v>
      </c>
      <c r="H155" s="289" t="n">
        <v>0.127</v>
      </c>
      <c r="I155" s="296" t="n">
        <v>0.44801</v>
      </c>
      <c r="J155" s="297" t="n">
        <v>22.12205</v>
      </c>
      <c r="K155" s="301" t="n">
        <v>484.449984</v>
      </c>
      <c r="L155" s="295" t="n">
        <v>4.774956993967228</v>
      </c>
      <c r="M155" s="300" t="n">
        <v>-0.6668940971503446</v>
      </c>
      <c r="N155" s="297" t="n">
        <v>29.58953759820952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177.91</v>
      </c>
      <c r="F156" s="289" t="n">
        <v>0.17534828</v>
      </c>
      <c r="G156" s="290" t="n">
        <v>27.305279488</v>
      </c>
      <c r="H156" s="289" t="n">
        <v>0.316</v>
      </c>
      <c r="I156" s="291" t="n">
        <v>0.31066</v>
      </c>
      <c r="J156" s="292" t="n">
        <v>8.399905</v>
      </c>
      <c r="K156" s="299" t="n">
        <v>2984.875008</v>
      </c>
      <c r="L156" s="290" t="n">
        <v>32.20209605769285</v>
      </c>
      <c r="M156" s="289" t="n">
        <v>0.1793358889384333</v>
      </c>
      <c r="N156" s="292" t="n">
        <v>9.147880200265323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223.755</v>
      </c>
      <c r="F157" s="300" t="n">
        <v>-0.23193061</v>
      </c>
      <c r="G157" s="295" t="n">
        <v>32.457091072</v>
      </c>
      <c r="H157" s="289" t="n">
        <v>0.108</v>
      </c>
      <c r="I157" s="296" t="n">
        <v>0.62181</v>
      </c>
      <c r="J157" s="297" t="n">
        <v>21.577147</v>
      </c>
      <c r="K157" s="301" t="n">
        <v>1446.655104</v>
      </c>
      <c r="L157" s="295" t="n">
        <v>19.1208541644902</v>
      </c>
      <c r="M157" s="300" t="n">
        <v>-0.4108882363464378</v>
      </c>
      <c r="N157" s="297" t="n">
        <v>22.43595665074293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35.995</v>
      </c>
      <c r="F158" s="300" t="n">
        <v>-0.28215355</v>
      </c>
      <c r="G158" s="290" t="n">
        <v>19.210831872</v>
      </c>
      <c r="H158" s="289" t="n">
        <v>0.022</v>
      </c>
      <c r="I158" s="291" t="n">
        <v>0.33733</v>
      </c>
      <c r="J158" s="292" t="n">
        <v>11.207983</v>
      </c>
      <c r="K158" s="299" t="n">
        <v>2308.499968</v>
      </c>
      <c r="L158" s="290" t="n">
        <v>15.18612641541582</v>
      </c>
      <c r="M158" s="300" t="n">
        <v>-0.2095018832812875</v>
      </c>
      <c r="N158" s="292" t="n">
        <v>8.321782101068671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357.9</v>
      </c>
      <c r="F159" s="300" t="n">
        <v>-0.020272315</v>
      </c>
      <c r="G159" s="295" t="n">
        <v>75.91969587200001</v>
      </c>
      <c r="H159" s="289" t="n">
        <v>0.022</v>
      </c>
      <c r="I159" s="296" t="n">
        <v>0.48154</v>
      </c>
      <c r="J159" s="297" t="n">
        <v>19.72988</v>
      </c>
      <c r="K159" s="301" t="n">
        <v>3190.87488</v>
      </c>
      <c r="L159" s="295" t="n">
        <v>27.32130450875442</v>
      </c>
      <c r="M159" s="300" t="n">
        <v>-0.6401288994252833</v>
      </c>
      <c r="N159" s="297" t="n">
        <v>23.79275141888359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201.1</v>
      </c>
      <c r="F160" s="300" t="n">
        <v>-0.08679497</v>
      </c>
      <c r="G160" s="290" t="n">
        <v>80.474103808</v>
      </c>
      <c r="H160" s="289" t="n">
        <v>0.089</v>
      </c>
      <c r="I160" s="291" t="n">
        <v>0.50668997</v>
      </c>
      <c r="J160" s="292" t="n">
        <v>40.957233</v>
      </c>
      <c r="K160" s="299" t="n">
        <v>1464.424832</v>
      </c>
      <c r="L160" s="290" t="n">
        <v>11.55621204997879</v>
      </c>
      <c r="M160" s="300" t="n">
        <v>-0.8563983753388505</v>
      </c>
      <c r="N160" s="292" t="n">
        <v>54.95270017184467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171.03</v>
      </c>
      <c r="F161" s="289" t="n">
        <v>0.5047444</v>
      </c>
      <c r="G161" s="295" t="n">
        <v>210.87715328</v>
      </c>
      <c r="H161" s="289" t="n">
        <v>0.55</v>
      </c>
      <c r="I161" s="296" t="n">
        <v>0.38952</v>
      </c>
      <c r="J161" s="297" t="n">
        <v>42.7575</v>
      </c>
      <c r="K161" s="301" t="n">
        <v>3818.374912</v>
      </c>
      <c r="L161" s="295" t="n">
        <v>45.13145466335362</v>
      </c>
      <c r="M161" s="300" t="n">
        <v>-0.7859822462444348</v>
      </c>
      <c r="N161" s="297" t="n">
        <v>55.22693960406735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105.31</v>
      </c>
      <c r="F162" s="289" t="n">
        <v>0.3807732</v>
      </c>
      <c r="G162" s="290" t="n">
        <v>110.964334592</v>
      </c>
      <c r="H162" s="289" t="n">
        <v>0.151</v>
      </c>
      <c r="I162" s="291" t="n">
        <v>0.68041</v>
      </c>
      <c r="J162" s="292" t="n">
        <v>13.279949</v>
      </c>
      <c r="K162" s="299" t="n">
        <v>8815.875072000001</v>
      </c>
      <c r="L162" s="290" t="n">
        <v>107.3938175608203</v>
      </c>
      <c r="M162" s="300" t="n">
        <v>-0.03217715894307842</v>
      </c>
      <c r="N162" s="292" t="n">
        <v>12.58687675956781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107.26</v>
      </c>
      <c r="F163" s="300" t="n">
        <v>-0.18885356</v>
      </c>
      <c r="G163" s="295" t="n">
        <v>186.826883072</v>
      </c>
      <c r="H163" s="289" t="n">
        <v>0.13</v>
      </c>
      <c r="I163" s="296" t="n">
        <v>0.56847</v>
      </c>
      <c r="J163" s="297" t="n">
        <v>34.711975</v>
      </c>
      <c r="K163" s="301" t="n">
        <v>7209.124864</v>
      </c>
      <c r="L163" s="295" t="n">
        <v>99.18543496249242</v>
      </c>
      <c r="M163" s="300" t="n">
        <v>-0.4691051237831335</v>
      </c>
      <c r="N163" s="297" t="n">
        <v>25.91533402771147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414.54</v>
      </c>
      <c r="F164" s="289" t="n">
        <v>0.27557945</v>
      </c>
      <c r="G164" s="290" t="n">
        <v>21.442961408</v>
      </c>
      <c r="H164" s="289" t="n">
        <v>0.042</v>
      </c>
      <c r="I164" s="291" t="n">
        <v>0.5183</v>
      </c>
      <c r="J164" s="292" t="n">
        <v>21.15</v>
      </c>
      <c r="K164" s="299" t="n">
        <v>1109.474944</v>
      </c>
      <c r="L164" s="290" t="n">
        <v>7.87406649231596</v>
      </c>
      <c r="M164" s="300" t="n">
        <v>-0.6327901569893101</v>
      </c>
      <c r="N164" s="292" t="n">
        <v>19.32712595171505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249.69</v>
      </c>
      <c r="F165" s="300" t="n">
        <v>-0.14552224</v>
      </c>
      <c r="G165" s="295" t="n">
        <v>64.005783552</v>
      </c>
      <c r="H165" s="289" t="n">
        <v>0.31</v>
      </c>
      <c r="I165" s="296" t="n">
        <v>0.43186</v>
      </c>
      <c r="J165" s="297" t="n">
        <v>41.476746</v>
      </c>
      <c r="K165" s="304" t="inlineStr">
        <is>
          <t>—</t>
        </is>
      </c>
      <c r="L165" s="295" t="n">
        <v>8.203475319148771</v>
      </c>
      <c r="M165" s="300" t="n">
        <v>-0.8718322803987854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156.72</v>
      </c>
      <c r="F166" s="289" t="n">
        <v>0.16577578</v>
      </c>
      <c r="G166" s="290" t="n">
        <v>87.41841305600001</v>
      </c>
      <c r="H166" s="289" t="n">
        <v>0.07000000000000001</v>
      </c>
      <c r="I166" s="291" t="n">
        <v>0.53161</v>
      </c>
      <c r="J166" s="292" t="n">
        <v>36.277775</v>
      </c>
      <c r="K166" s="299" t="n">
        <v>3706.249984</v>
      </c>
      <c r="L166" s="290" t="n">
        <v>27.56172236947436</v>
      </c>
      <c r="M166" s="300" t="n">
        <v>-0.6847149083818487</v>
      </c>
      <c r="N166" s="292" t="n">
        <v>23.58675652678263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367.565</v>
      </c>
      <c r="F167" s="300" t="n">
        <v>-0.0771178</v>
      </c>
      <c r="G167" s="295" t="n">
        <v>17.38974208</v>
      </c>
      <c r="H167" s="289" t="n">
        <v>0.204</v>
      </c>
      <c r="I167" s="296" t="n">
        <v>0.49581</v>
      </c>
      <c r="J167" s="297" t="n">
        <v>33.629</v>
      </c>
      <c r="K167" s="301" t="n">
        <v>576.750016</v>
      </c>
      <c r="L167" s="295" t="n">
        <v>6.37369570233427</v>
      </c>
      <c r="M167" s="300" t="n">
        <v>-0.6334795724391635</v>
      </c>
      <c r="N167" s="297" t="n">
        <v>30.15126529775424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72.22</v>
      </c>
      <c r="F168" s="289" t="n">
        <v>0.028241277</v>
      </c>
      <c r="G168" s="290" t="n">
        <v>26.810052608</v>
      </c>
      <c r="H168" s="289" t="n">
        <v>0.012</v>
      </c>
      <c r="I168" s="291" t="n">
        <v>0.43785998</v>
      </c>
      <c r="J168" s="292" t="n">
        <v>14.860082</v>
      </c>
      <c r="K168" s="299" t="n">
        <v>3045.504768</v>
      </c>
      <c r="L168" s="290" t="n">
        <v>16.62403238487007</v>
      </c>
      <c r="M168" s="300" t="n">
        <v>-0.3799328696613773</v>
      </c>
      <c r="N168" s="292" t="n">
        <v>8.803155531418298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116.85</v>
      </c>
      <c r="F169" s="289" t="n">
        <v>0.28682506</v>
      </c>
      <c r="G169" s="295" t="n">
        <v>142.357659648</v>
      </c>
      <c r="H169" s="300" t="n">
        <v>-0.053</v>
      </c>
      <c r="I169" s="296" t="n">
        <v>0.45591</v>
      </c>
      <c r="J169" s="297" t="n">
        <v>19.805084</v>
      </c>
      <c r="K169" s="301" t="n">
        <v>5289.124864</v>
      </c>
      <c r="L169" s="295" t="n">
        <v>55.18957352771302</v>
      </c>
      <c r="M169" s="300" t="n">
        <v>-0.6123174990079406</v>
      </c>
      <c r="N169" s="297" t="n">
        <v>26.91516240936111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449.02</v>
      </c>
      <c r="F170" s="289" t="n">
        <v>0.21676481</v>
      </c>
      <c r="G170" s="290" t="n">
        <v>174.399356928</v>
      </c>
      <c r="H170" s="289" t="n">
        <v>0.214</v>
      </c>
      <c r="I170" s="291" t="n">
        <v>0.36022</v>
      </c>
      <c r="J170" s="292" t="n">
        <v>43.97845</v>
      </c>
      <c r="K170" s="299" t="n">
        <v>3106.125056</v>
      </c>
      <c r="L170" s="290" t="n">
        <v>32.49441687318926</v>
      </c>
      <c r="M170" s="300" t="n">
        <v>-0.8136781153005946</v>
      </c>
      <c r="N170" s="292" t="n">
        <v>56.14692417586937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170.35</v>
      </c>
      <c r="F171" s="300" t="n">
        <v>-0.3142479</v>
      </c>
      <c r="G171" s="295" t="n">
        <v>104.244338688</v>
      </c>
      <c r="H171" s="289" t="n">
        <v>0.056</v>
      </c>
      <c r="I171" s="296" t="n">
        <v>0.32013</v>
      </c>
      <c r="J171" s="297" t="n">
        <v>13.617106</v>
      </c>
      <c r="K171" s="301" t="n">
        <v>12089.380864</v>
      </c>
      <c r="L171" s="295" t="n">
        <v>92.13461439013439</v>
      </c>
      <c r="M171" s="300" t="n">
        <v>-0.1161667333715803</v>
      </c>
      <c r="N171" s="297" t="n">
        <v>8.622802064129758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105.8</v>
      </c>
      <c r="F172" s="300" t="n">
        <v>-0.22065353</v>
      </c>
      <c r="G172" s="290" t="n">
        <v>12.793479168</v>
      </c>
      <c r="H172" s="300" t="n">
        <v>-0.02</v>
      </c>
      <c r="I172" s="291" t="n">
        <v>0.42783</v>
      </c>
      <c r="J172" s="292" t="n">
        <v>21.995842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228.385</v>
      </c>
      <c r="F173" s="300" t="n">
        <v>-0.029114127</v>
      </c>
      <c r="G173" s="295" t="n">
        <v>91.28895283200001</v>
      </c>
      <c r="H173" s="289" t="n">
        <v>0.04</v>
      </c>
      <c r="I173" s="296" t="n">
        <v>0.40601003</v>
      </c>
      <c r="J173" s="297" t="n">
        <v>60.101315</v>
      </c>
      <c r="K173" s="301" t="n">
        <v>2348.37504</v>
      </c>
      <c r="L173" s="295" t="n">
        <v>14.56243144377276</v>
      </c>
      <c r="M173" s="300" t="n">
        <v>-0.8404798062414831</v>
      </c>
      <c r="N173" s="297" t="n">
        <v>38.87324245187003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62.92</v>
      </c>
      <c r="F174" s="300" t="n">
        <v>-0.14004529</v>
      </c>
      <c r="G174" s="290" t="n">
        <v>8.551367168000001</v>
      </c>
      <c r="H174" s="300" t="n">
        <v>-0.007</v>
      </c>
      <c r="I174" s="291" t="n">
        <v>0.38592</v>
      </c>
      <c r="J174" s="292" t="n">
        <v>17.526463</v>
      </c>
      <c r="K174" s="299" t="n">
        <v>484.612512</v>
      </c>
      <c r="L174" s="290" t="n">
        <v>2.425098202092757</v>
      </c>
      <c r="M174" s="300" t="n">
        <v>-0.7164081304837785</v>
      </c>
      <c r="N174" s="292" t="n">
        <v>14.28805598993697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47.11</v>
      </c>
      <c r="F175" s="289" t="n">
        <v>0.59235454</v>
      </c>
      <c r="G175" s="295" t="n">
        <v>23.046598656</v>
      </c>
      <c r="H175" s="289" t="n">
        <v>0.164</v>
      </c>
      <c r="I175" s="296" t="n">
        <v>0.22399001</v>
      </c>
      <c r="J175" s="297" t="n">
        <v>29.44375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-27.60898221906713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52.02</v>
      </c>
      <c r="F176" s="300" t="n">
        <v>-0.26651478</v>
      </c>
      <c r="G176" s="290" t="n">
        <v>13.985657856</v>
      </c>
      <c r="H176" s="289" t="n">
        <v>0.167</v>
      </c>
      <c r="I176" s="291" t="n">
        <v>0.38853002</v>
      </c>
      <c r="J176" s="292" t="n">
        <v>8.655574</v>
      </c>
      <c r="K176" s="299" t="n">
        <v>714.025024</v>
      </c>
      <c r="L176" s="290" t="n">
        <v>8.425208082882662</v>
      </c>
      <c r="M176" s="300" t="n">
        <v>-0.3975822825332341</v>
      </c>
      <c r="N176" s="292" t="n">
        <v>18.5090836578299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46.68</v>
      </c>
      <c r="F177" s="289" t="n">
        <v>0.10267758</v>
      </c>
      <c r="G177" s="295" t="n">
        <v>193.944911872</v>
      </c>
      <c r="H177" s="300" t="n">
        <v>-0.007</v>
      </c>
      <c r="I177" s="296" t="n">
        <v>0.59453</v>
      </c>
      <c r="J177" s="297" t="n">
        <v>12.15625</v>
      </c>
      <c r="K177" s="301" t="n">
        <v>17466.624</v>
      </c>
      <c r="L177" s="295" t="n">
        <v>109.1140339389535</v>
      </c>
      <c r="M177" s="300" t="n">
        <v>-0.4373967695993658</v>
      </c>
      <c r="N177" s="297" t="n">
        <v>11.10374314059546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49.28</v>
      </c>
      <c r="F178" s="300" t="n">
        <v>-0.52962315</v>
      </c>
      <c r="G178" s="290" t="n">
        <v>71.418028032</v>
      </c>
      <c r="H178" s="289" t="n">
        <v>0.075</v>
      </c>
      <c r="I178" s="291" t="n">
        <v>0.69189</v>
      </c>
      <c r="J178" s="292" t="n">
        <v>19.951416</v>
      </c>
      <c r="K178" s="299" t="n">
        <v>2451.375104</v>
      </c>
      <c r="L178" s="290" t="n">
        <v>25.93857331418937</v>
      </c>
      <c r="M178" s="300" t="n">
        <v>-0.6368063634777598</v>
      </c>
      <c r="N178" s="292" t="n">
        <v>29.13386487638899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310.915</v>
      </c>
      <c r="F179" s="289" t="n">
        <v>0.5885614</v>
      </c>
      <c r="G179" s="295" t="n">
        <v>37.316665344</v>
      </c>
      <c r="H179" s="289" t="n">
        <v>0.147</v>
      </c>
      <c r="I179" s="296" t="n">
        <v>0.90271</v>
      </c>
      <c r="J179" s="297" t="n">
        <v>27.46599</v>
      </c>
      <c r="K179" s="301" t="n">
        <v>3478.249984</v>
      </c>
      <c r="L179" s="295" t="n">
        <v>37.19746043698927</v>
      </c>
      <c r="M179" s="300" t="n">
        <v>-0.00319441477184114</v>
      </c>
      <c r="N179" s="297" t="n">
        <v>10.23484227862646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588.455</v>
      </c>
      <c r="F180" s="300" t="n">
        <v>-0.12648064</v>
      </c>
      <c r="G180" s="290" t="n">
        <v>46.359146496</v>
      </c>
      <c r="H180" s="289" t="n">
        <v>0.097</v>
      </c>
      <c r="I180" s="291" t="n">
        <v>0.62446</v>
      </c>
      <c r="J180" s="292" t="n">
        <v>41.41133</v>
      </c>
      <c r="K180" s="299" t="n">
        <v>909.368384</v>
      </c>
      <c r="L180" s="290" t="n">
        <v>10.78524658231281</v>
      </c>
      <c r="M180" s="300" t="n">
        <v>-0.7673545050437158</v>
      </c>
      <c r="N180" s="292" t="n">
        <v>50.97949569333169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46.105</v>
      </c>
      <c r="F181" s="300" t="n">
        <v>-0.108092785</v>
      </c>
      <c r="G181" s="295" t="n">
        <v>29.862262784</v>
      </c>
      <c r="H181" s="300" t="n">
        <v>-0.007</v>
      </c>
      <c r="I181" s="296" t="n">
        <v>0.79335</v>
      </c>
      <c r="J181" s="297" t="n">
        <v>17.870155</v>
      </c>
      <c r="K181" s="301" t="n">
        <v>2212.875008</v>
      </c>
      <c r="L181" s="295" t="n">
        <v>12.01061201337234</v>
      </c>
      <c r="M181" s="300" t="n">
        <v>-0.5977996677529893</v>
      </c>
      <c r="N181" s="297" t="n">
        <v>13.49478076274609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56.72</v>
      </c>
      <c r="F182" s="300" t="n">
        <v>-0.20182294</v>
      </c>
      <c r="G182" s="290" t="n">
        <v>26.828560384</v>
      </c>
      <c r="H182" s="289" t="n">
        <v>0.045</v>
      </c>
      <c r="I182" s="291" t="n">
        <v>0.3344</v>
      </c>
      <c r="J182" s="292" t="n">
        <v>12.171675</v>
      </c>
      <c r="K182" s="299" t="n">
        <v>2215.500032</v>
      </c>
      <c r="L182" s="290" t="n">
        <v>15.47596268908736</v>
      </c>
      <c r="M182" s="300" t="n">
        <v>-0.4231534429138844</v>
      </c>
      <c r="N182" s="292" t="n">
        <v>12.10948301173394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23.515</v>
      </c>
      <c r="F183" s="289" t="n">
        <v>0.6430911</v>
      </c>
      <c r="G183" s="295" t="n">
        <v>16.313913344</v>
      </c>
      <c r="H183" s="289" t="n">
        <v>0.028</v>
      </c>
      <c r="I183" s="296" t="n">
        <v>0.28978002</v>
      </c>
      <c r="J183" s="297" t="n">
        <v>15.888513</v>
      </c>
      <c r="K183" s="301" t="n">
        <v>1190.875008</v>
      </c>
      <c r="L183" s="295" t="n">
        <v>4.962987632906305</v>
      </c>
      <c r="M183" s="300" t="n">
        <v>-0.6957819054045905</v>
      </c>
      <c r="N183" s="297" t="n">
        <v>13.52361598364738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118.305</v>
      </c>
      <c r="F184" s="289" t="n">
        <v>0.05903566</v>
      </c>
      <c r="G184" s="290" t="n">
        <v>12.644519936</v>
      </c>
      <c r="H184" s="289" t="n">
        <v>0.058</v>
      </c>
      <c r="I184" s="291" t="n">
        <v>0.34257</v>
      </c>
      <c r="J184" s="292" t="n">
        <v>11.00569</v>
      </c>
      <c r="K184" s="299" t="n">
        <v>1005.774976</v>
      </c>
      <c r="L184" s="290" t="n">
        <v>7.876204606573629</v>
      </c>
      <c r="M184" s="300" t="n">
        <v>-0.3771052877895807</v>
      </c>
      <c r="N184" s="292" t="n">
        <v>12.57191750856406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42.36</v>
      </c>
      <c r="F185" s="300" t="n">
        <v>-0.1531313</v>
      </c>
      <c r="G185" s="295" t="n">
        <v>7.94467584</v>
      </c>
      <c r="H185" s="289" t="n">
        <v>0.02</v>
      </c>
      <c r="I185" s="296" t="n">
        <v>0.38622</v>
      </c>
      <c r="J185" s="297" t="n">
        <v>8.531447</v>
      </c>
      <c r="K185" s="301" t="n">
        <v>774.062528</v>
      </c>
      <c r="L185" s="295" t="n">
        <v>5.270194776478051</v>
      </c>
      <c r="M185" s="300" t="n">
        <v>-0.3366381608745347</v>
      </c>
      <c r="N185" s="297" t="n">
        <v>9.588534253553222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52.64</v>
      </c>
      <c r="F186" s="289" t="n">
        <v>0.21166861</v>
      </c>
      <c r="G186" s="290" t="n">
        <v>64.306405376</v>
      </c>
      <c r="H186" s="289" t="n">
        <v>0.082</v>
      </c>
      <c r="I186" s="291" t="n">
        <v>0</v>
      </c>
      <c r="J186" s="292" t="n">
        <v>12.10115</v>
      </c>
      <c r="K186" s="293" t="inlineStr">
        <is>
          <t>—</t>
        </is>
      </c>
      <c r="L186" s="290" t="n">
        <v>26.29124252521451</v>
      </c>
      <c r="M186" s="300" t="n">
        <v>-0.591156707150875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322.03</v>
      </c>
      <c r="F187" s="289" t="n">
        <v>0.20473707</v>
      </c>
      <c r="G187" s="295" t="n">
        <v>72.47765504</v>
      </c>
      <c r="H187" s="289" t="n">
        <v>0.025</v>
      </c>
      <c r="I187" s="296" t="n">
        <v>0.79036003</v>
      </c>
      <c r="J187" s="297" t="n">
        <v>47.218475</v>
      </c>
      <c r="K187" s="301" t="n">
        <v>1393.874944</v>
      </c>
      <c r="L187" s="295" t="n">
        <v>7.897732971737215</v>
      </c>
      <c r="M187" s="300" t="n">
        <v>-0.8910321675366222</v>
      </c>
      <c r="N187" s="297" t="n">
        <v>51.99724213372473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88.42</v>
      </c>
      <c r="F188" s="289" t="n">
        <v>0.15076041</v>
      </c>
      <c r="G188" s="290" t="n">
        <v>34.30690816</v>
      </c>
      <c r="H188" s="289" t="n">
        <v>0.08500000000000001</v>
      </c>
      <c r="I188" s="291" t="n">
        <v>0.42821</v>
      </c>
      <c r="J188" s="292" t="n">
        <v>36.53719</v>
      </c>
      <c r="K188" s="299" t="n">
        <v>1107.425024</v>
      </c>
      <c r="L188" s="290" t="n">
        <v>9.21090527606728</v>
      </c>
      <c r="M188" s="300" t="n">
        <v>-0.7315145616413578</v>
      </c>
      <c r="N188" s="292" t="n">
        <v>30.97899069344129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120.27</v>
      </c>
      <c r="F189" s="300" t="n">
        <v>-0.096266806</v>
      </c>
      <c r="G189" s="295" t="n">
        <v>25.375340544</v>
      </c>
      <c r="H189" s="289" t="n">
        <v>0.11</v>
      </c>
      <c r="I189" s="296" t="n">
        <v>0.18795</v>
      </c>
      <c r="J189" s="297" t="n">
        <v>31.320312</v>
      </c>
      <c r="K189" s="301" t="n">
        <v>772.3749759999999</v>
      </c>
      <c r="L189" s="295" t="n">
        <v>9.245645788710167</v>
      </c>
      <c r="M189" s="300" t="n">
        <v>-0.6356444646455671</v>
      </c>
      <c r="N189" s="297" t="n">
        <v>32.85365727190519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210.845</v>
      </c>
      <c r="F190" s="289" t="n">
        <v>0.45544624</v>
      </c>
      <c r="G190" s="290" t="n">
        <v>43.84907264</v>
      </c>
      <c r="H190" s="289" t="n">
        <v>0.104</v>
      </c>
      <c r="I190" s="291" t="n">
        <v>0.39566</v>
      </c>
      <c r="J190" s="292" t="n">
        <v>40.62524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280.7</v>
      </c>
      <c r="F191" s="289" t="n">
        <v>0.005281806</v>
      </c>
      <c r="G191" s="295" t="n">
        <v>36.372754432</v>
      </c>
      <c r="H191" s="289" t="n">
        <v>0.025</v>
      </c>
      <c r="I191" s="296" t="n">
        <v>0.27506</v>
      </c>
      <c r="J191" s="297" t="n">
        <v>33.101418</v>
      </c>
      <c r="K191" s="301" t="n">
        <v>843.6</v>
      </c>
      <c r="L191" s="295" t="n">
        <v>5.554334196066246</v>
      </c>
      <c r="M191" s="300" t="n">
        <v>-0.8472941001361267</v>
      </c>
      <c r="N191" s="297" t="n">
        <v>43.11611194559033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3059.968</v>
      </c>
      <c r="F192" s="300" t="n">
        <v>-0.26354015</v>
      </c>
      <c r="G192" s="290" t="n">
        <v>49.955065856</v>
      </c>
      <c r="H192" s="289" t="n">
        <v>0.08400000000000001</v>
      </c>
      <c r="I192" s="291" t="n">
        <v>0.51754004</v>
      </c>
      <c r="J192" s="292" t="n">
        <v>21.05531</v>
      </c>
      <c r="K192" s="299" t="n">
        <v>903.784256</v>
      </c>
      <c r="L192" s="290" t="n">
        <v>6.49088653105693</v>
      </c>
      <c r="M192" s="300" t="n">
        <v>-0.8700654994677117</v>
      </c>
      <c r="N192" s="292" t="n">
        <v>55.27321764790733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538.08</v>
      </c>
      <c r="F193" s="300" t="n">
        <v>-0.0966683</v>
      </c>
      <c r="G193" s="295" t="n">
        <v>32.320227328</v>
      </c>
      <c r="H193" s="289" t="n">
        <v>0.21</v>
      </c>
      <c r="I193" s="296" t="n">
        <v>0.2823</v>
      </c>
      <c r="J193" s="297" t="n">
        <v>34.985695</v>
      </c>
      <c r="K193" s="301" t="n">
        <v>593.3749759999999</v>
      </c>
      <c r="L193" s="295" t="n">
        <v>6.889769000955507</v>
      </c>
      <c r="M193" s="300" t="n">
        <v>-0.7868279535587707</v>
      </c>
      <c r="N193" s="297" t="n">
        <v>54.46846927552267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25.125</v>
      </c>
      <c r="F194" s="300" t="n">
        <v>-0.17254436</v>
      </c>
      <c r="G194" s="290" t="n">
        <v>89.159499776</v>
      </c>
      <c r="H194" s="300" t="n">
        <v>-0.012</v>
      </c>
      <c r="I194" s="291" t="n">
        <v>0.6939</v>
      </c>
      <c r="J194" s="292" t="n">
        <v>8.052885</v>
      </c>
      <c r="K194" s="299" t="n">
        <v>12697.624576</v>
      </c>
      <c r="L194" s="290" t="n">
        <v>81.71832049804668</v>
      </c>
      <c r="M194" s="300" t="n">
        <v>-0.08345918602782858</v>
      </c>
      <c r="N194" s="292" t="n">
        <v>7.003058205297974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82.535</v>
      </c>
      <c r="F195" s="289" t="n">
        <v>0.09067142</v>
      </c>
      <c r="G195" s="295" t="n">
        <v>23.522988032</v>
      </c>
      <c r="H195" s="289" t="n">
        <v>0.634</v>
      </c>
      <c r="I195" s="296" t="n">
        <v>0.18959999</v>
      </c>
      <c r="J195" s="297" t="n">
        <v>223.06758</v>
      </c>
      <c r="K195" s="301" t="n">
        <v>4260.624896</v>
      </c>
      <c r="L195" s="295" t="n">
        <v>56.49821433436345</v>
      </c>
      <c r="M195" s="289" t="n">
        <v>1.401829829505711</v>
      </c>
      <c r="N195" s="297" t="n">
        <v>5.521017916630979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62.6345</v>
      </c>
      <c r="F196" s="300" t="n">
        <v>-0.010737181</v>
      </c>
      <c r="G196" s="290" t="n">
        <v>80.400760832</v>
      </c>
      <c r="H196" s="289" t="n">
        <v>0.041</v>
      </c>
      <c r="I196" s="291" t="n">
        <v>0.31146</v>
      </c>
      <c r="J196" s="292" t="n">
        <v>38.42607</v>
      </c>
      <c r="K196" s="299" t="n">
        <v>2252.37504</v>
      </c>
      <c r="L196" s="290" t="n">
        <v>17.23883121338075</v>
      </c>
      <c r="M196" s="300" t="n">
        <v>-0.7855887054427029</v>
      </c>
      <c r="N196" s="292" t="n">
        <v>35.69599193770457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73.61</v>
      </c>
      <c r="F197" s="289" t="n">
        <v>0.17480004</v>
      </c>
      <c r="G197" s="295" t="n">
        <v>8.41558272</v>
      </c>
      <c r="H197" s="289" t="n">
        <v>0.099</v>
      </c>
      <c r="I197" s="296" t="n">
        <v>0.19662</v>
      </c>
      <c r="J197" s="297" t="n">
        <v>19.169271</v>
      </c>
      <c r="K197" s="301" t="n">
        <v>544.6250240000001</v>
      </c>
      <c r="L197" s="295" t="n">
        <v>5.615514282045309</v>
      </c>
      <c r="M197" s="300" t="n">
        <v>-0.3327242487083165</v>
      </c>
      <c r="N197" s="297" t="n">
        <v>15.45206765789374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120.485</v>
      </c>
      <c r="F198" s="300" t="n">
        <v>-0.17005855</v>
      </c>
      <c r="G198" s="290" t="n">
        <v>28.131659776</v>
      </c>
      <c r="H198" s="289" t="n">
        <v>0.015</v>
      </c>
      <c r="I198" s="291" t="n">
        <v>0.39240003</v>
      </c>
      <c r="J198" s="292" t="n">
        <v>28.618765</v>
      </c>
      <c r="K198" s="299" t="n">
        <v>1183.750016</v>
      </c>
      <c r="L198" s="290" t="n">
        <v>7.150073962133922</v>
      </c>
      <c r="M198" s="300" t="n">
        <v>-0.745835332182075</v>
      </c>
      <c r="N198" s="292" t="n">
        <v>23.76486434093531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179.71</v>
      </c>
      <c r="F199" s="289" t="n">
        <v>0.83005714</v>
      </c>
      <c r="G199" s="295" t="n">
        <v>11.465498624</v>
      </c>
      <c r="H199" s="289" t="n">
        <v>0.052</v>
      </c>
      <c r="I199" s="296" t="n">
        <v>0.32364</v>
      </c>
      <c r="J199" s="297" t="n">
        <v>15.242579</v>
      </c>
      <c r="K199" s="301" t="n">
        <v>1042.460032</v>
      </c>
      <c r="L199" s="295" t="n">
        <v>10.11151054080984</v>
      </c>
      <c r="M199" s="300" t="n">
        <v>-0.1180923854768901</v>
      </c>
      <c r="N199" s="297" t="n">
        <v>10.99850128354849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251.65</v>
      </c>
      <c r="F200" s="289" t="n">
        <v>0.2885661</v>
      </c>
      <c r="G200" s="290" t="n">
        <v>22.421673984</v>
      </c>
      <c r="H200" s="289" t="n">
        <v>0.147</v>
      </c>
      <c r="I200" s="291" t="n">
        <v>0.20841</v>
      </c>
      <c r="J200" s="292" t="n">
        <v>32.639427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22.655</v>
      </c>
      <c r="F201" s="300" t="n">
        <v>-0.32026738</v>
      </c>
      <c r="G201" s="295" t="n">
        <v>6.755862528</v>
      </c>
      <c r="H201" s="300" t="n">
        <v>-0.044</v>
      </c>
      <c r="I201" s="296" t="n">
        <v>0.292</v>
      </c>
      <c r="J201" s="297" t="n">
        <v>11.105392</v>
      </c>
      <c r="K201" s="301" t="n">
        <v>603.249984</v>
      </c>
      <c r="L201" s="295" t="n">
        <v>3.141778965644626</v>
      </c>
      <c r="M201" s="300" t="n">
        <v>-0.5349551663280047</v>
      </c>
      <c r="N201" s="297" t="n">
        <v>11.19910918251263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52.1</v>
      </c>
      <c r="F202" s="289" t="n">
        <v>0.01669228</v>
      </c>
      <c r="G202" s="290" t="n">
        <v>7.162871808</v>
      </c>
      <c r="H202" s="289" t="n">
        <v>0.056</v>
      </c>
      <c r="I202" s="291" t="n">
        <v>0.20678</v>
      </c>
      <c r="J202" s="292" t="n">
        <v>25.048077</v>
      </c>
      <c r="K202" s="299" t="n">
        <v>452.924992</v>
      </c>
      <c r="L202" s="290" t="n">
        <v>3.538992238938101</v>
      </c>
      <c r="M202" s="300" t="n">
        <v>-0.5059255095162383</v>
      </c>
      <c r="N202" s="292" t="n">
        <v>15.81469925112898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140.84</v>
      </c>
      <c r="F203" s="289" t="n">
        <v>0.22653103</v>
      </c>
      <c r="G203" s="295" t="n">
        <v>39.777714176</v>
      </c>
      <c r="H203" s="289" t="n">
        <v>0.1</v>
      </c>
      <c r="I203" s="296" t="n">
        <v>0.52641</v>
      </c>
      <c r="J203" s="297" t="n">
        <v>28.281124</v>
      </c>
      <c r="K203" s="301" t="n">
        <v>930.6250240000001</v>
      </c>
      <c r="L203" s="295" t="n">
        <v>12.3503340153675</v>
      </c>
      <c r="M203" s="300" t="n">
        <v>-0.6895162461894528</v>
      </c>
      <c r="N203" s="297" t="n">
        <v>42.74301030718899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6285.59</v>
      </c>
      <c r="F204" s="300" t="n">
        <v>-0.20769459</v>
      </c>
      <c r="G204" s="290" t="n">
        <v>16.83377152</v>
      </c>
      <c r="H204" s="300" t="n">
        <v>-0.109</v>
      </c>
      <c r="I204" s="291" t="n">
        <v>0.2184</v>
      </c>
      <c r="J204" s="292" t="n">
        <v>16.347864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51.99</v>
      </c>
      <c r="F205" s="289" t="n">
        <v>0.5038122</v>
      </c>
      <c r="G205" s="295" t="n">
        <v>77.16061184</v>
      </c>
      <c r="H205" s="289" t="n">
        <v>0.05</v>
      </c>
      <c r="I205" s="296" t="n">
        <v>0.16991</v>
      </c>
      <c r="J205" s="297" t="n">
        <v>25.360977</v>
      </c>
      <c r="K205" s="301" t="n">
        <v>2955.124992</v>
      </c>
      <c r="L205" s="295" t="n">
        <v>53.72817557987666</v>
      </c>
      <c r="M205" s="300" t="n">
        <v>-0.3036839094629365</v>
      </c>
      <c r="N205" s="297" t="n">
        <v>26.11077595315806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231.25</v>
      </c>
      <c r="F206" s="300" t="n">
        <v>-0.015238762</v>
      </c>
      <c r="G206" s="290" t="n">
        <v>22.537089024</v>
      </c>
      <c r="H206" s="289" t="n">
        <v>0.073</v>
      </c>
      <c r="I206" s="291" t="n">
        <v>0.44236</v>
      </c>
      <c r="J206" s="292" t="n">
        <v>29.161413</v>
      </c>
      <c r="K206" s="299" t="n">
        <v>837.2874880000001</v>
      </c>
      <c r="L206" s="290" t="n">
        <v>8.94921863847123</v>
      </c>
      <c r="M206" s="300" t="n">
        <v>-0.6029115104909465</v>
      </c>
      <c r="N206" s="292" t="n">
        <v>26.91678643596308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24.915</v>
      </c>
      <c r="F207" s="300" t="n">
        <v>-0.044484615</v>
      </c>
      <c r="G207" s="295" t="n">
        <v>29.543651328</v>
      </c>
      <c r="H207" s="300" t="n">
        <v>-0.014</v>
      </c>
      <c r="I207" s="296" t="n">
        <v>0.33498</v>
      </c>
      <c r="J207" s="297" t="n">
        <v>11.872427</v>
      </c>
      <c r="K207" s="301" t="n">
        <v>3363.000064</v>
      </c>
      <c r="L207" s="295" t="n">
        <v>19.84682362976213</v>
      </c>
      <c r="M207" s="300" t="n">
        <v>-0.3282203540307727</v>
      </c>
      <c r="N207" s="297" t="n">
        <v>8.784909095609818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362.7625</v>
      </c>
      <c r="F208" s="289" t="n">
        <v>0.012259603</v>
      </c>
      <c r="G208" s="290" t="n">
        <v>88.063557632</v>
      </c>
      <c r="H208" s="289" t="n">
        <v>0.075</v>
      </c>
      <c r="I208" s="291" t="n">
        <v>0.48981997</v>
      </c>
      <c r="J208" s="292" t="n">
        <v>33.465176</v>
      </c>
      <c r="K208" s="299" t="n">
        <v>2506.037504</v>
      </c>
      <c r="L208" s="290" t="n">
        <v>21.08964663003755</v>
      </c>
      <c r="M208" s="300" t="n">
        <v>-0.7605178896114217</v>
      </c>
      <c r="N208" s="292" t="n">
        <v>35.14055699947637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74.95</v>
      </c>
      <c r="F209" s="300" t="n">
        <v>-0.27746916</v>
      </c>
      <c r="G209" s="295" t="n">
        <v>32.753147904</v>
      </c>
      <c r="H209" s="300" t="n">
        <v>-0.049</v>
      </c>
      <c r="I209" s="296" t="n">
        <v>0.73732</v>
      </c>
      <c r="J209" s="297" t="n">
        <v>30.591835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31.60738287644693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50.73</v>
      </c>
      <c r="F210" s="289" t="n">
        <v>0.013268709</v>
      </c>
      <c r="G210" s="290" t="n">
        <v>58.212552704</v>
      </c>
      <c r="H210" s="289" t="n">
        <v>0.147</v>
      </c>
      <c r="I210" s="291" t="n">
        <v>0.44701</v>
      </c>
      <c r="J210" s="292" t="n">
        <v>43.358974</v>
      </c>
      <c r="K210" s="299" t="n">
        <v>916.124992</v>
      </c>
      <c r="L210" s="290" t="n">
        <v>9.583759573128955</v>
      </c>
      <c r="M210" s="300" t="n">
        <v>-0.8353661001285997</v>
      </c>
      <c r="N210" s="292" t="n">
        <v>63.54215023782476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117.285</v>
      </c>
      <c r="F211" s="289" t="n">
        <v>0.07434976</v>
      </c>
      <c r="G211" s="295" t="n">
        <v>26.072457216</v>
      </c>
      <c r="H211" s="289" t="n">
        <v>0.07199999999999999</v>
      </c>
      <c r="I211" s="296" t="n">
        <v>0.41202998</v>
      </c>
      <c r="J211" s="297" t="n">
        <v>16.827118</v>
      </c>
      <c r="K211" s="301" t="n">
        <v>1104.625024</v>
      </c>
      <c r="L211" s="295" t="n">
        <v>10.16590589200205</v>
      </c>
      <c r="M211" s="300" t="n">
        <v>-0.6100902263341909</v>
      </c>
      <c r="N211" s="297" t="n">
        <v>23.60299190542328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208.325</v>
      </c>
      <c r="F212" s="300" t="n">
        <v>-0.11038494</v>
      </c>
      <c r="G212" s="290" t="n">
        <v>64.094121984</v>
      </c>
      <c r="H212" s="289" t="n">
        <v>0.026</v>
      </c>
      <c r="I212" s="291" t="n">
        <v>0.43049</v>
      </c>
      <c r="J212" s="292" t="n">
        <v>29.845987</v>
      </c>
      <c r="K212" s="299" t="n">
        <v>1808.875008</v>
      </c>
      <c r="L212" s="290" t="n">
        <v>10.2543244424207</v>
      </c>
      <c r="M212" s="300" t="n">
        <v>-0.8400114686806924</v>
      </c>
      <c r="N212" s="292" t="n">
        <v>35.4331397364715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237.57</v>
      </c>
      <c r="F213" s="289" t="n">
        <v>0.33098066</v>
      </c>
      <c r="G213" s="295" t="n">
        <v>26.221400064</v>
      </c>
      <c r="H213" s="289" t="n">
        <v>0.102</v>
      </c>
      <c r="I213" s="296" t="n">
        <v>0.33192003</v>
      </c>
      <c r="J213" s="297" t="n">
        <v>25.246548</v>
      </c>
      <c r="K213" s="301" t="n">
        <v>909.6250240000001</v>
      </c>
      <c r="L213" s="295" t="n">
        <v>11.37630563578567</v>
      </c>
      <c r="M213" s="300" t="n">
        <v>-0.5661442330303149</v>
      </c>
      <c r="N213" s="297" t="n">
        <v>28.82660265863574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280.91</v>
      </c>
      <c r="F214" s="289" t="n">
        <v>0.035808325</v>
      </c>
      <c r="G214" s="290" t="n">
        <v>79.058608128</v>
      </c>
      <c r="H214" s="289" t="n">
        <v>0.097</v>
      </c>
      <c r="I214" s="291" t="n">
        <v>0.44210997</v>
      </c>
      <c r="J214" s="292" t="n">
        <v>37.706043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91.97</v>
      </c>
      <c r="F215" s="289" t="n">
        <v>0.18254685</v>
      </c>
      <c r="G215" s="295" t="n">
        <v>12.971859968</v>
      </c>
      <c r="H215" s="289" t="n">
        <v>0.162</v>
      </c>
      <c r="I215" s="296" t="n">
        <v>0.63822</v>
      </c>
      <c r="J215" s="297" t="n">
        <v>16.364769</v>
      </c>
      <c r="K215" s="301" t="n">
        <v>688.1500160000001</v>
      </c>
      <c r="L215" s="295" t="n">
        <v>7.613379768199392</v>
      </c>
      <c r="M215" s="300" t="n">
        <v>-0.4130849556670614</v>
      </c>
      <c r="N215" s="297" t="n">
        <v>18.85033688641228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538.385</v>
      </c>
      <c r="F216" s="289" t="n">
        <v>0.055791497</v>
      </c>
      <c r="G216" s="290" t="n">
        <v>23.144800256</v>
      </c>
      <c r="H216" s="289" t="n">
        <v>0.111</v>
      </c>
      <c r="I216" s="291" t="n">
        <v>0.43186</v>
      </c>
      <c r="J216" s="292" t="n">
        <v>20.164232</v>
      </c>
      <c r="K216" s="299" t="n">
        <v>973.0801279999999</v>
      </c>
      <c r="L216" s="290" t="n">
        <v>7.932512313021469</v>
      </c>
      <c r="M216" s="300" t="n">
        <v>-0.657265898807441</v>
      </c>
      <c r="N216" s="292" t="n">
        <v>23.78509183031533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210.1</v>
      </c>
      <c r="F217" s="289" t="n">
        <v>0.18250275</v>
      </c>
      <c r="G217" s="295" t="n">
        <v>28.29631488</v>
      </c>
      <c r="H217" s="289" t="n">
        <v>0.06900000000000001</v>
      </c>
      <c r="I217" s="296" t="n">
        <v>0.40092</v>
      </c>
      <c r="J217" s="297" t="n">
        <v>25.405077</v>
      </c>
      <c r="K217" s="301" t="n">
        <v>906.472128</v>
      </c>
      <c r="L217" s="295" t="n">
        <v>7.52779706489153</v>
      </c>
      <c r="M217" s="300" t="n">
        <v>-0.7339654616929563</v>
      </c>
      <c r="N217" s="297" t="n">
        <v>31.21586908020188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298.895</v>
      </c>
      <c r="F218" s="289" t="n">
        <v>0.0151788</v>
      </c>
      <c r="G218" s="290" t="n">
        <v>66.5595904</v>
      </c>
      <c r="H218" s="289" t="n">
        <v>0.046</v>
      </c>
      <c r="I218" s="291" t="n">
        <v>0.32056</v>
      </c>
      <c r="J218" s="292" t="n">
        <v>20.694927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-17.69231368741406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274.48</v>
      </c>
      <c r="F219" s="289" t="n">
        <v>0.28136587</v>
      </c>
      <c r="G219" s="295" t="n">
        <v>70.65690112</v>
      </c>
      <c r="H219" s="289" t="n">
        <v>0.03</v>
      </c>
      <c r="I219" s="296" t="n">
        <v>0.34428</v>
      </c>
      <c r="J219" s="297" t="n">
        <v>5.4972963</v>
      </c>
      <c r="K219" s="301" t="n">
        <v>12428.99968</v>
      </c>
      <c r="L219" s="295" t="n">
        <v>84.03572280747341</v>
      </c>
      <c r="M219" s="289" t="n">
        <v>0.1893491148833645</v>
      </c>
      <c r="N219" s="297" t="n">
        <v>5.684841796246631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163.65</v>
      </c>
      <c r="F220" s="300" t="n">
        <v>-0.4095617</v>
      </c>
      <c r="G220" s="290" t="n">
        <v>18.65966592</v>
      </c>
      <c r="H220" s="289" t="n">
        <v>0.075</v>
      </c>
      <c r="I220" s="291" t="n">
        <v>0.31780002</v>
      </c>
      <c r="J220" s="292" t="n">
        <v>17.502672</v>
      </c>
      <c r="K220" s="299" t="n">
        <v>1194.499968</v>
      </c>
      <c r="L220" s="290" t="n">
        <v>9.569250222683088</v>
      </c>
      <c r="M220" s="300" t="n">
        <v>-0.4871692631738667</v>
      </c>
      <c r="N220" s="292" t="n">
        <v>15.62132083933216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93.235</v>
      </c>
      <c r="F221" s="300" t="n">
        <v>-0.1325022</v>
      </c>
      <c r="G221" s="295" t="n">
        <v>76.095217664</v>
      </c>
      <c r="H221" s="289" t="n">
        <v>0.081</v>
      </c>
      <c r="I221" s="296" t="n">
        <v>0.51636004</v>
      </c>
      <c r="J221" s="297" t="n">
        <v>29.598412</v>
      </c>
      <c r="K221" s="301" t="n">
        <v>1572.316928</v>
      </c>
      <c r="L221" s="295" t="n">
        <v>10.9886871804598</v>
      </c>
      <c r="M221" s="300" t="n">
        <v>-0.8555929331987645</v>
      </c>
      <c r="N221" s="297" t="n">
        <v>48.3968710251366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69.67</v>
      </c>
      <c r="F222" s="300" t="n">
        <v>-0.34283757</v>
      </c>
      <c r="G222" s="290" t="n">
        <v>11.259057152</v>
      </c>
      <c r="H222" s="300" t="n">
        <v>-0.17</v>
      </c>
      <c r="I222" s="291" t="n">
        <v>0.41388</v>
      </c>
      <c r="J222" s="292" t="n">
        <v>17.956184</v>
      </c>
      <c r="K222" s="299" t="n">
        <v>558.312512</v>
      </c>
      <c r="L222" s="290" t="n">
        <v>2.483149240255274</v>
      </c>
      <c r="M222" s="300" t="n">
        <v>-0.7794531809607006</v>
      </c>
      <c r="N222" s="292" t="n">
        <v>20.16622912701265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136.5</v>
      </c>
      <c r="F223" s="289" t="n">
        <v>0.25618696</v>
      </c>
      <c r="G223" s="295" t="n">
        <v>71.598235648</v>
      </c>
      <c r="H223" s="289" t="n">
        <v>0.587</v>
      </c>
      <c r="I223" s="296" t="n">
        <v>0.62636</v>
      </c>
      <c r="J223" s="297" t="n">
        <v>10.622568</v>
      </c>
      <c r="K223" s="301" t="n">
        <v>4478.750208</v>
      </c>
      <c r="L223" s="295" t="n">
        <v>99.52504938404935</v>
      </c>
      <c r="M223" s="289" t="n">
        <v>0.3900489094919402</v>
      </c>
      <c r="N223" s="297" t="n">
        <v>15.98620802654061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335.31</v>
      </c>
      <c r="F224" s="300" t="n">
        <v>-0.0934453</v>
      </c>
      <c r="G224" s="290" t="n">
        <v>128.615882752</v>
      </c>
      <c r="H224" s="289" t="n">
        <v>0.094</v>
      </c>
      <c r="I224" s="291" t="n">
        <v>0.65588</v>
      </c>
      <c r="J224" s="292" t="n">
        <v>34.78319</v>
      </c>
      <c r="K224" s="299" t="n">
        <v>4107.62496</v>
      </c>
      <c r="L224" s="290" t="n">
        <v>49.80084094006848</v>
      </c>
      <c r="M224" s="300" t="n">
        <v>-0.6127940043291887</v>
      </c>
      <c r="N224" s="292" t="n">
        <v>31.3114949165807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105.205</v>
      </c>
      <c r="F225" s="289" t="n">
        <v>0.13568449</v>
      </c>
      <c r="G225" s="295" t="n">
        <v>119.933698048</v>
      </c>
      <c r="H225" s="300" t="n">
        <v>-0.014</v>
      </c>
      <c r="I225" s="296" t="n">
        <v>0.22341</v>
      </c>
      <c r="J225" s="297" t="n">
        <v>60.812138</v>
      </c>
      <c r="K225" s="301" t="n">
        <v>3065.537536</v>
      </c>
      <c r="L225" s="295" t="n">
        <v>16.60370588298469</v>
      </c>
      <c r="M225" s="300" t="n">
        <v>-0.8615592935661874</v>
      </c>
      <c r="N225" s="297" t="n">
        <v>39.12322018294152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479.775</v>
      </c>
      <c r="F226" s="289" t="n">
        <v>0.07731652</v>
      </c>
      <c r="G226" s="290" t="n">
        <v>105.56162048</v>
      </c>
      <c r="H226" s="289" t="n">
        <v>0.106</v>
      </c>
      <c r="I226" s="291" t="n">
        <v>0.35389</v>
      </c>
      <c r="J226" s="292" t="n">
        <v>35.697544</v>
      </c>
      <c r="K226" s="299" t="n">
        <v>3121.687552</v>
      </c>
      <c r="L226" s="290" t="n">
        <v>27.29467887425693</v>
      </c>
      <c r="M226" s="300" t="n">
        <v>-0.7414336882084123</v>
      </c>
      <c r="N226" s="292" t="n">
        <v>33.8155622517519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295.105</v>
      </c>
      <c r="F227" s="289" t="n">
        <v>0.5777234</v>
      </c>
      <c r="G227" s="295" t="n">
        <v>49.84643584</v>
      </c>
      <c r="H227" s="289" t="n">
        <v>0.175</v>
      </c>
      <c r="I227" s="296" t="n">
        <v>0.35735</v>
      </c>
      <c r="J227" s="297" t="n">
        <v>39.66465</v>
      </c>
      <c r="K227" s="301" t="n">
        <v>1101.374976</v>
      </c>
      <c r="L227" s="295" t="n">
        <v>11.79901329962152</v>
      </c>
      <c r="M227" s="300" t="n">
        <v>-0.7632927389734608</v>
      </c>
      <c r="N227" s="297" t="n">
        <v>45.25837046469722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156.97</v>
      </c>
      <c r="F228" s="300" t="n">
        <v>-0.44315636</v>
      </c>
      <c r="G228" s="290" t="n">
        <v>21.156022272</v>
      </c>
      <c r="H228" s="300" t="n">
        <v>-0.017</v>
      </c>
      <c r="I228" s="291" t="n">
        <v>0.55189997</v>
      </c>
      <c r="J228" s="292" t="n">
        <v>4.0845695</v>
      </c>
      <c r="K228" s="299" t="n">
        <v>2198.374912</v>
      </c>
      <c r="L228" s="290" t="n">
        <v>13.22991776419085</v>
      </c>
      <c r="M228" s="300" t="n">
        <v>-0.3746500360939474</v>
      </c>
      <c r="N228" s="292" t="n">
        <v>8.516740168857968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84.34</v>
      </c>
      <c r="F229" s="300" t="n">
        <v>-0.28708893</v>
      </c>
      <c r="G229" s="295" t="n">
        <v>20.317093888</v>
      </c>
      <c r="H229" s="300" t="n">
        <v>-0.052</v>
      </c>
      <c r="I229" s="296" t="n">
        <v>0.16363001</v>
      </c>
      <c r="J229" s="297" t="n">
        <v>13.219435</v>
      </c>
      <c r="K229" s="301" t="n">
        <v>1077.926016</v>
      </c>
      <c r="L229" s="295" t="n">
        <v>5.688967050498111</v>
      </c>
      <c r="M229" s="300" t="n">
        <v>-0.7199911029668363</v>
      </c>
      <c r="N229" s="297" t="n">
        <v>16.47058891750508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73.39</v>
      </c>
      <c r="F230" s="300" t="n">
        <v>-0.17336541</v>
      </c>
      <c r="G230" s="290" t="n">
        <v>27.937323008</v>
      </c>
      <c r="H230" s="289" t="n">
        <v>0.073</v>
      </c>
      <c r="I230" s="291" t="n">
        <v>0.30313</v>
      </c>
      <c r="J230" s="292" t="n">
        <v>18.866323</v>
      </c>
      <c r="K230" s="299" t="n">
        <v>1436.249984</v>
      </c>
      <c r="L230" s="290" t="n">
        <v>10.81548789761467</v>
      </c>
      <c r="M230" s="300" t="n">
        <v>-0.6128659895395993</v>
      </c>
      <c r="N230" s="292" t="n">
        <v>19.45157396026819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253.69</v>
      </c>
      <c r="F231" s="289" t="n">
        <v>0.74240446</v>
      </c>
      <c r="G231" s="295" t="n">
        <v>81.378951168</v>
      </c>
      <c r="H231" s="289" t="n">
        <v>0.206</v>
      </c>
      <c r="I231" s="296" t="n">
        <v>0.32740003</v>
      </c>
      <c r="J231" s="297" t="n">
        <v>35.38215</v>
      </c>
      <c r="K231" s="301" t="n">
        <v>2047.583488</v>
      </c>
      <c r="L231" s="295" t="n">
        <v>22.67359146196816</v>
      </c>
      <c r="M231" s="300" t="n">
        <v>-0.7213826040205356</v>
      </c>
      <c r="N231" s="297" t="n">
        <v>39.74389891663358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348.2</v>
      </c>
      <c r="F232" s="300" t="n">
        <v>-0.119506955</v>
      </c>
      <c r="G232" s="290" t="n">
        <v>347.196030976</v>
      </c>
      <c r="H232" s="289" t="n">
        <v>0.048</v>
      </c>
      <c r="I232" s="291" t="n">
        <v>0.33126998</v>
      </c>
      <c r="J232" s="292" t="n">
        <v>24.712563</v>
      </c>
      <c r="K232" s="299" t="n">
        <v>10128.249856</v>
      </c>
      <c r="L232" s="290" t="n">
        <v>60.03790904596633</v>
      </c>
      <c r="M232" s="300" t="n">
        <v>-0.8270777782879768</v>
      </c>
      <c r="N232" s="292" t="n">
        <v>34.27996283748077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128.9</v>
      </c>
      <c r="F233" s="289" t="n">
        <v>0.0714345</v>
      </c>
      <c r="G233" s="295" t="n">
        <v>24.553689088</v>
      </c>
      <c r="H233" s="300" t="n">
        <v>-0.096</v>
      </c>
      <c r="I233" s="296" t="n">
        <v>0.25565</v>
      </c>
      <c r="J233" s="297" t="n">
        <v>13.166496</v>
      </c>
      <c r="K233" s="301" t="n">
        <v>1078.512896</v>
      </c>
      <c r="L233" s="295" t="n">
        <v>5.347974065511409</v>
      </c>
      <c r="M233" s="300" t="n">
        <v>-0.7821926454169733</v>
      </c>
      <c r="N233" s="297" t="n">
        <v>22.76624692459866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178.945</v>
      </c>
      <c r="F234" s="289" t="n">
        <v>0.09012818</v>
      </c>
      <c r="G234" s="290" t="n">
        <v>34.375335936</v>
      </c>
      <c r="H234" s="289" t="n">
        <v>0.152</v>
      </c>
      <c r="I234" s="291" t="n">
        <v>0.93162</v>
      </c>
      <c r="J234" s="292" t="n">
        <v>15.614748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184.905</v>
      </c>
      <c r="F235" s="300" t="n">
        <v>-0.3402847</v>
      </c>
      <c r="G235" s="295" t="n">
        <v>11.676561408</v>
      </c>
      <c r="H235" s="300" t="n">
        <v>-0.006</v>
      </c>
      <c r="I235" s="296" t="n">
        <v>0.69629997</v>
      </c>
      <c r="J235" s="297" t="n">
        <v>16.613207</v>
      </c>
      <c r="K235" s="301" t="n">
        <v>1052.553024</v>
      </c>
      <c r="L235" s="295" t="n">
        <v>6.38898591460391</v>
      </c>
      <c r="M235" s="300" t="n">
        <v>-0.4528366964073341</v>
      </c>
      <c r="N235" s="297" t="n">
        <v>11.09356121832775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289.12</v>
      </c>
      <c r="F236" s="289" t="n">
        <v>0.01479125</v>
      </c>
      <c r="G236" s="290" t="n">
        <v>53.838372864</v>
      </c>
      <c r="H236" s="289" t="n">
        <v>1.9</v>
      </c>
      <c r="I236" s="291" t="n">
        <v>0.30414</v>
      </c>
      <c r="J236" s="292" t="n">
        <v>29.20404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582.38</v>
      </c>
      <c r="F237" s="289" t="n">
        <v>0.36109114</v>
      </c>
      <c r="G237" s="295" t="n">
        <v>134.407921664</v>
      </c>
      <c r="H237" s="289" t="n">
        <v>0.105</v>
      </c>
      <c r="I237" s="296" t="n">
        <v>0.11798</v>
      </c>
      <c r="J237" s="297" t="n">
        <v>21.45046</v>
      </c>
      <c r="K237" s="301" t="n">
        <v>5562.625024</v>
      </c>
      <c r="L237" s="295" t="n">
        <v>98.66265985908863</v>
      </c>
      <c r="M237" s="300" t="n">
        <v>-0.265946094265703</v>
      </c>
      <c r="N237" s="297" t="n">
        <v>24.16267825931745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75.065</v>
      </c>
      <c r="F238" s="289" t="n">
        <v>0.07757747</v>
      </c>
      <c r="G238" s="290" t="n">
        <v>14.801874944</v>
      </c>
      <c r="H238" s="300" t="n">
        <v>-0.029</v>
      </c>
      <c r="I238" s="291" t="n">
        <v>0.37205002</v>
      </c>
      <c r="J238" s="292" t="n">
        <v>17.296083</v>
      </c>
      <c r="K238" s="299" t="n">
        <v>897.124992</v>
      </c>
      <c r="L238" s="290" t="n">
        <v>4.258379748521178</v>
      </c>
      <c r="M238" s="300" t="n">
        <v>-0.7123080849803201</v>
      </c>
      <c r="N238" s="292" t="n">
        <v>16.49923317814559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64.06</v>
      </c>
      <c r="F239" s="300" t="n">
        <v>-0.048071146</v>
      </c>
      <c r="G239" s="295" t="n">
        <v>53.20697856</v>
      </c>
      <c r="H239" s="289" t="n">
        <v>0.039</v>
      </c>
      <c r="I239" s="296" t="n">
        <v>0.24691999</v>
      </c>
      <c r="J239" s="297" t="n">
        <v>45.75714</v>
      </c>
      <c r="K239" s="301" t="n">
        <v>861.750016</v>
      </c>
      <c r="L239" s="295" t="n">
        <v>6.080776929549726</v>
      </c>
      <c r="M239" s="300" t="n">
        <v>-0.8857146732605271</v>
      </c>
      <c r="N239" s="297" t="n">
        <v>61.74294274382699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189.4</v>
      </c>
      <c r="F240" s="289" t="n">
        <v>0.26129532</v>
      </c>
      <c r="G240" s="290" t="n">
        <v>371.602784256</v>
      </c>
      <c r="H240" s="289" t="n">
        <v>0.526</v>
      </c>
      <c r="I240" s="291" t="n">
        <v>0.44263</v>
      </c>
      <c r="J240" s="292" t="n">
        <v>18.246628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568.41</v>
      </c>
      <c r="F241" s="300" t="n">
        <v>-0.06624329</v>
      </c>
      <c r="G241" s="295" t="n">
        <v>80.750043136</v>
      </c>
      <c r="H241" s="289" t="n">
        <v>0.051</v>
      </c>
      <c r="I241" s="296" t="n">
        <v>0.2006</v>
      </c>
      <c r="J241" s="297" t="n">
        <v>18.079197</v>
      </c>
      <c r="K241" s="301" t="n">
        <v>2478.000128</v>
      </c>
      <c r="L241" s="295" t="n">
        <v>35.36376979474424</v>
      </c>
      <c r="M241" s="300" t="n">
        <v>-0.5620588123379174</v>
      </c>
      <c r="N241" s="297" t="n">
        <v>32.58677983759168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399.04</v>
      </c>
      <c r="F242" s="289" t="n">
        <v>0.3417449</v>
      </c>
      <c r="G242" s="290" t="n">
        <v>23.749402624</v>
      </c>
      <c r="H242" s="289" t="n">
        <v>0.166</v>
      </c>
      <c r="I242" s="291" t="n">
        <v>0.69865</v>
      </c>
      <c r="J242" s="292" t="n">
        <v>26.391535</v>
      </c>
      <c r="K242" s="299" t="n">
        <v>656.1875199999999</v>
      </c>
      <c r="L242" s="290" t="n">
        <v>7.759051925644319</v>
      </c>
      <c r="M242" s="300" t="n">
        <v>-0.6732948593071812</v>
      </c>
      <c r="N242" s="292" t="n">
        <v>22.88659548538808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315.665</v>
      </c>
      <c r="F243" s="289" t="n">
        <v>0.18256652</v>
      </c>
      <c r="G243" s="295" t="n">
        <v>25.537298432</v>
      </c>
      <c r="H243" s="289" t="n">
        <v>0.058</v>
      </c>
      <c r="I243" s="296" t="n">
        <v>0.28882998</v>
      </c>
      <c r="J243" s="297" t="n">
        <v>26.109594</v>
      </c>
      <c r="K243" s="301" t="n">
        <v>892.049984</v>
      </c>
      <c r="L243" s="295" t="n">
        <v>8.600741796172198</v>
      </c>
      <c r="M243" s="300" t="n">
        <v>-0.6632086272134849</v>
      </c>
      <c r="N243" s="297" t="n">
        <v>28.62765423243368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83.98</v>
      </c>
      <c r="F244" s="289" t="n">
        <v>0.2545539</v>
      </c>
      <c r="G244" s="290" t="n">
        <v>21.427494912</v>
      </c>
      <c r="H244" s="300" t="n">
        <v>-0.036</v>
      </c>
      <c r="I244" s="291" t="n">
        <v>0.36346</v>
      </c>
      <c r="J244" s="292" t="n">
        <v>17.505571</v>
      </c>
      <c r="K244" s="299" t="n">
        <v>3702.625024</v>
      </c>
      <c r="L244" s="290" t="n">
        <v>17.97840198791323</v>
      </c>
      <c r="M244" s="300" t="n">
        <v>-0.1609657562982399</v>
      </c>
      <c r="N244" s="292" t="n">
        <v>5.787108808979951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10.52</v>
      </c>
      <c r="F245" s="300" t="n">
        <v>-0.7160866</v>
      </c>
      <c r="G245" s="295" t="n">
        <v>1.317386368</v>
      </c>
      <c r="H245" s="300" t="n">
        <v>-0.175</v>
      </c>
      <c r="I245" s="296" t="n">
        <v>0.31927</v>
      </c>
      <c r="J245" s="297" t="n">
        <v>6.52302</v>
      </c>
      <c r="K245" s="301" t="n">
        <v>165.637504</v>
      </c>
      <c r="L245" s="295" t="n">
        <v>1.113515905271971</v>
      </c>
      <c r="M245" s="300" t="n">
        <v>-0.1547537363981813</v>
      </c>
      <c r="N245" s="297" t="n">
        <v>7.953430319017606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489.91</v>
      </c>
      <c r="F246" s="289" t="n">
        <v>0.023496628</v>
      </c>
      <c r="G246" s="290" t="n">
        <v>225.838792704</v>
      </c>
      <c r="H246" s="289" t="n">
        <v>0.093</v>
      </c>
      <c r="I246" s="291" t="n">
        <v>0.48348</v>
      </c>
      <c r="J246" s="292" t="n">
        <v>31.566366</v>
      </c>
      <c r="K246" s="299" t="n">
        <v>4160.75008</v>
      </c>
      <c r="L246" s="290" t="n">
        <v>41.42837667047261</v>
      </c>
      <c r="M246" s="300" t="n">
        <v>-0.8165577482307412</v>
      </c>
      <c r="N246" s="292" t="n">
        <v>54.27838426078454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177.93</v>
      </c>
      <c r="F247" s="289" t="n">
        <v>0.44482088</v>
      </c>
      <c r="G247" s="295" t="n">
        <v>23.134636032</v>
      </c>
      <c r="H247" s="289" t="n">
        <v>0.321</v>
      </c>
      <c r="I247" s="296" t="n">
        <v>0.13338</v>
      </c>
      <c r="J247" s="297" t="n">
        <v>25.861917</v>
      </c>
      <c r="K247" s="301" t="n">
        <v>781.66976</v>
      </c>
      <c r="L247" s="295" t="n">
        <v>8.751247410912912</v>
      </c>
      <c r="M247" s="300" t="n">
        <v>-0.6217253040502508</v>
      </c>
      <c r="N247" s="297" t="n">
        <v>29.5964328081465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30.41</v>
      </c>
      <c r="F248" s="289" t="n">
        <v>0.38315594</v>
      </c>
      <c r="G248" s="290" t="n">
        <v>21.966381056</v>
      </c>
      <c r="H248" s="289" t="n">
        <v>0.197</v>
      </c>
      <c r="I248" s="291" t="n">
        <v>0.09787</v>
      </c>
      <c r="J248" s="292" t="n">
        <v>16.489355</v>
      </c>
      <c r="K248" s="299" t="n">
        <v>237.624992</v>
      </c>
      <c r="L248" s="290" t="n">
        <v>5.630037130530796</v>
      </c>
      <c r="M248" s="300" t="n">
        <v>-0.7436975569085387</v>
      </c>
      <c r="N248" s="292" t="n">
        <v>92.44137511221884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14.83</v>
      </c>
      <c r="F249" s="300" t="n">
        <v>-0.22545457</v>
      </c>
      <c r="G249" s="295" t="n">
        <v>7.097128448</v>
      </c>
      <c r="H249" s="289" t="n">
        <v>0.036</v>
      </c>
      <c r="I249" s="296" t="n">
        <v>0.23952</v>
      </c>
      <c r="J249" s="297" t="n">
        <v>9.556704999999999</v>
      </c>
      <c r="K249" s="301" t="n">
        <v>859</v>
      </c>
      <c r="L249" s="295" t="n">
        <v>6.118114719119188</v>
      </c>
      <c r="M249" s="300" t="n">
        <v>-0.1379450486283227</v>
      </c>
      <c r="N249" s="297" t="n">
        <v>8.262082038253784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356.185</v>
      </c>
      <c r="F250" s="289" t="n">
        <v>0.22896779</v>
      </c>
      <c r="G250" s="290" t="n">
        <v>946.8109783039999</v>
      </c>
      <c r="H250" s="289" t="n">
        <v>0.304</v>
      </c>
      <c r="I250" s="291" t="n">
        <v>0</v>
      </c>
      <c r="J250" s="292" t="n">
        <v>15.260711</v>
      </c>
      <c r="K250" s="293" t="inlineStr">
        <is>
          <t>—</t>
        </is>
      </c>
      <c r="L250" s="290" t="n">
        <v>319.960862626161</v>
      </c>
      <c r="M250" s="300" t="n">
        <v>-0.6620646887731494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108.475</v>
      </c>
      <c r="F251" s="300" t="n">
        <v>-0.21357024</v>
      </c>
      <c r="G251" s="295" t="n">
        <v>36.076511232</v>
      </c>
      <c r="H251" s="289" t="n">
        <v>0.006</v>
      </c>
      <c r="I251" s="296" t="n">
        <v>0.37612998</v>
      </c>
      <c r="J251" s="297" t="n">
        <v>21.437746</v>
      </c>
      <c r="K251" s="301" t="n">
        <v>941.124992</v>
      </c>
      <c r="L251" s="295" t="n">
        <v>6.248294165325404</v>
      </c>
      <c r="M251" s="300" t="n">
        <v>-0.8268043679405689</v>
      </c>
      <c r="N251" s="297" t="n">
        <v>38.33338977682786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44.73</v>
      </c>
      <c r="F252" s="289" t="n">
        <v>0.28205132</v>
      </c>
      <c r="G252" s="290" t="n">
        <v>11.444225024</v>
      </c>
      <c r="H252" s="289" t="n">
        <v>0.01</v>
      </c>
      <c r="I252" s="291" t="n">
        <v>0.44157</v>
      </c>
      <c r="J252" s="292" t="n">
        <v>27.10909</v>
      </c>
      <c r="K252" s="299" t="n">
        <v>878.991104</v>
      </c>
      <c r="L252" s="290" t="n">
        <v>6.06120949553253</v>
      </c>
      <c r="M252" s="300" t="n">
        <v>-0.4703695983938274</v>
      </c>
      <c r="N252" s="292" t="n">
        <v>13.01972874295438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42.05</v>
      </c>
      <c r="F253" s="300" t="n">
        <v>-0.42649633</v>
      </c>
      <c r="G253" s="295" t="n">
        <v>62.381121536</v>
      </c>
      <c r="H253" s="300" t="n">
        <v>-0.011</v>
      </c>
      <c r="I253" s="296" t="n">
        <v>0.43245</v>
      </c>
      <c r="J253" s="297" t="n">
        <v>20.02381</v>
      </c>
      <c r="K253" s="301" t="n">
        <v>1889.250048</v>
      </c>
      <c r="L253" s="295" t="n">
        <v>14.17445928800438</v>
      </c>
      <c r="M253" s="300" t="n">
        <v>-0.7727764596244983</v>
      </c>
      <c r="N253" s="297" t="n">
        <v>26.75599534485231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138.175</v>
      </c>
      <c r="F254" s="300" t="n">
        <v>-0.029808223</v>
      </c>
      <c r="G254" s="290" t="n">
        <v>188.747055104</v>
      </c>
      <c r="H254" s="289" t="n">
        <v>0.064</v>
      </c>
      <c r="I254" s="291" t="n">
        <v>0.54171</v>
      </c>
      <c r="J254" s="292" t="n">
        <v>18.133204</v>
      </c>
      <c r="K254" s="299" t="n">
        <v>7831.875072</v>
      </c>
      <c r="L254" s="290" t="n">
        <v>70.29142681637194</v>
      </c>
      <c r="M254" s="300" t="n">
        <v>-0.6275892793260206</v>
      </c>
      <c r="N254" s="292" t="n">
        <v>24.09985453863991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222.665</v>
      </c>
      <c r="F255" s="289" t="n">
        <v>0.39092195</v>
      </c>
      <c r="G255" s="295" t="n">
        <v>300.098551808</v>
      </c>
      <c r="H255" s="289" t="n">
        <v>0.145</v>
      </c>
      <c r="I255" s="296" t="n">
        <v>0.20347</v>
      </c>
      <c r="J255" s="297" t="n">
        <v>39.27072</v>
      </c>
      <c r="K255" s="301" t="n">
        <v>9880.000512000001</v>
      </c>
      <c r="L255" s="295" t="n">
        <v>176.433147891307</v>
      </c>
      <c r="M255" s="300" t="n">
        <v>-0.4120826414244506</v>
      </c>
      <c r="N255" s="297" t="n">
        <v>30.37434732612289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161.815</v>
      </c>
      <c r="F256" s="289" t="n">
        <v>0.43464231</v>
      </c>
      <c r="G256" s="290" t="n">
        <v>32.693866496</v>
      </c>
      <c r="H256" s="289" t="n">
        <v>0.212</v>
      </c>
      <c r="I256" s="291" t="n">
        <v>0.7617699999999999</v>
      </c>
      <c r="J256" s="292" t="n">
        <v>49.333843</v>
      </c>
      <c r="K256" s="299" t="n">
        <v>1529.737472</v>
      </c>
      <c r="L256" s="290" t="n">
        <v>15.59758119484683</v>
      </c>
      <c r="M256" s="300" t="n">
        <v>-0.5229202640576284</v>
      </c>
      <c r="N256" s="292" t="n">
        <v>21.37220666573957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865.5425</v>
      </c>
      <c r="F257" s="289" t="n">
        <v>0.989907</v>
      </c>
      <c r="G257" s="295" t="n">
        <v>398.661910528</v>
      </c>
      <c r="H257" s="289" t="n">
        <v>0.24</v>
      </c>
      <c r="I257" s="296" t="n">
        <v>0.29713</v>
      </c>
      <c r="J257" s="297" t="n">
        <v>37.211628</v>
      </c>
      <c r="K257" s="301" t="n">
        <v>4898.375168</v>
      </c>
      <c r="L257" s="295" t="n">
        <v>54.49267983269089</v>
      </c>
      <c r="M257" s="300" t="n">
        <v>-0.863311045290183</v>
      </c>
      <c r="N257" s="297" t="n">
        <v>81.3865665190669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87.91</v>
      </c>
      <c r="F258" s="289" t="n">
        <v>0.14068782</v>
      </c>
      <c r="G258" s="290" t="n">
        <v>265.839788032</v>
      </c>
      <c r="H258" s="289" t="n">
        <v>0.095</v>
      </c>
      <c r="I258" s="291" t="n">
        <v>0</v>
      </c>
      <c r="J258" s="292" t="n">
        <v>12.7776165</v>
      </c>
      <c r="K258" s="293" t="inlineStr">
        <is>
          <t>—</t>
        </is>
      </c>
      <c r="L258" s="290" t="n">
        <v>101.6708168710757</v>
      </c>
      <c r="M258" s="300" t="n">
        <v>-0.6175485331833126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271.425</v>
      </c>
      <c r="F259" s="289" t="n">
        <v>0.2728902</v>
      </c>
      <c r="G259" s="295" t="n">
        <v>2927.675047936</v>
      </c>
      <c r="H259" s="289" t="n">
        <v>0.196</v>
      </c>
      <c r="I259" s="296" t="n">
        <v>0.5077</v>
      </c>
      <c r="J259" s="297" t="n">
        <v>21.83628</v>
      </c>
      <c r="K259" s="301" t="n">
        <v>3219.124992</v>
      </c>
      <c r="L259" s="295" t="n">
        <v>113.1146146487916</v>
      </c>
      <c r="M259" s="300" t="n">
        <v>-0.9613636715835191</v>
      </c>
      <c r="N259" s="297" t="n">
        <v>909.4630275481085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134.44</v>
      </c>
      <c r="F260" s="300" t="n">
        <v>-0.32264507</v>
      </c>
      <c r="G260" s="290" t="n">
        <v>16.87117312</v>
      </c>
      <c r="H260" s="289" t="n">
        <v>0.07199999999999999</v>
      </c>
      <c r="I260" s="291" t="n">
        <v>0.17795</v>
      </c>
      <c r="J260" s="292" t="n">
        <v>12.552754</v>
      </c>
      <c r="K260" s="299" t="n">
        <v>1146.625024</v>
      </c>
      <c r="L260" s="290" t="n">
        <v>9.290118575512208</v>
      </c>
      <c r="M260" s="300" t="n">
        <v>-0.449349579342577</v>
      </c>
      <c r="N260" s="292" t="n">
        <v>14.71376624862497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100.89</v>
      </c>
      <c r="F261" s="289" t="n">
        <v>0.4272622</v>
      </c>
      <c r="G261" s="295" t="n">
        <v>15.236068352</v>
      </c>
      <c r="H261" s="289" t="n">
        <v>0.004</v>
      </c>
      <c r="I261" s="296" t="n">
        <v>0.32213002</v>
      </c>
      <c r="J261" s="297" t="n">
        <v>24.66748</v>
      </c>
      <c r="K261" s="301" t="n">
        <v>1419.049984</v>
      </c>
      <c r="L261" s="295" t="n">
        <v>7.531490935275796</v>
      </c>
      <c r="M261" s="300" t="n">
        <v>-0.5056801557150302</v>
      </c>
      <c r="N261" s="297" t="n">
        <v>10.73680919085229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230.54</v>
      </c>
      <c r="F262" s="289" t="n">
        <v>0.3040514</v>
      </c>
      <c r="G262" s="290" t="n">
        <v>37.946884096</v>
      </c>
      <c r="H262" s="289" t="n">
        <v>0.08699999999999999</v>
      </c>
      <c r="I262" s="291" t="n">
        <v>0.32968</v>
      </c>
      <c r="J262" s="292" t="n">
        <v>28.638508</v>
      </c>
      <c r="K262" s="299" t="n">
        <v>2149.750016</v>
      </c>
      <c r="L262" s="290" t="n">
        <v>25.35255193931285</v>
      </c>
      <c r="M262" s="300" t="n">
        <v>-0.3318937102931918</v>
      </c>
      <c r="N262" s="292" t="n">
        <v>17.65176588792731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28.375</v>
      </c>
      <c r="F263" s="289" t="n">
        <v>0.06982243</v>
      </c>
      <c r="G263" s="295" t="n">
        <v>25.949581312</v>
      </c>
      <c r="H263" s="289" t="n">
        <v>0.09</v>
      </c>
      <c r="I263" s="296" t="n">
        <v>0.20315</v>
      </c>
      <c r="J263" s="297" t="n">
        <v>10.509259</v>
      </c>
      <c r="K263" s="301" t="n">
        <v>3450.87488</v>
      </c>
      <c r="L263" s="295" t="n">
        <v>31.50349718746034</v>
      </c>
      <c r="M263" s="289" t="n">
        <v>0.2140271863612694</v>
      </c>
      <c r="N263" s="297" t="n">
        <v>7.519710864958975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92.405</v>
      </c>
      <c r="F264" s="289" t="n">
        <v>0.7078128</v>
      </c>
      <c r="G264" s="290" t="n">
        <v>60.767657984</v>
      </c>
      <c r="H264" s="289" t="n">
        <v>0.187</v>
      </c>
      <c r="I264" s="291" t="n">
        <v>0.187</v>
      </c>
      <c r="J264" s="292" t="n">
        <v>15.324211</v>
      </c>
      <c r="K264" s="299" t="n">
        <v>2817.374976</v>
      </c>
      <c r="L264" s="290" t="n">
        <v>32.17687425146971</v>
      </c>
      <c r="M264" s="300" t="n">
        <v>-0.4704934282650515</v>
      </c>
      <c r="N264" s="292" t="n">
        <v>21.56889182476717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1278.735</v>
      </c>
      <c r="F265" s="289" t="n">
        <v>0.45489168</v>
      </c>
      <c r="G265" s="295" t="n">
        <v>60.229623808</v>
      </c>
      <c r="H265" s="289" t="n">
        <v>0.103</v>
      </c>
      <c r="I265" s="296" t="n">
        <v>0.39395002</v>
      </c>
      <c r="J265" s="297" t="n">
        <v>32.629116</v>
      </c>
      <c r="K265" s="301" t="n">
        <v>1247.750016</v>
      </c>
      <c r="L265" s="295" t="n">
        <v>10.79146160436184</v>
      </c>
      <c r="M265" s="300" t="n">
        <v>-0.8208280091743082</v>
      </c>
      <c r="N265" s="297" t="n">
        <v>48.27058488963385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1162.745</v>
      </c>
      <c r="F266" s="289" t="n">
        <v>0.30576515</v>
      </c>
      <c r="G266" s="290" t="n">
        <v>72.37214208</v>
      </c>
      <c r="H266" s="289" t="n">
        <v>0.118</v>
      </c>
      <c r="I266" s="291" t="n">
        <v>0.3848</v>
      </c>
      <c r="J266" s="292" t="n">
        <v>27.950602</v>
      </c>
      <c r="K266" s="299" t="n">
        <v>1706.249984</v>
      </c>
      <c r="L266" s="290" t="n">
        <v>15.41891434669781</v>
      </c>
      <c r="M266" s="300" t="n">
        <v>-0.7869495927085621</v>
      </c>
      <c r="N266" s="292" t="n">
        <v>42.41590830825467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172.895</v>
      </c>
      <c r="F267" s="289" t="n">
        <v>0.01335299</v>
      </c>
      <c r="G267" s="295" t="n">
        <v>13.103391744</v>
      </c>
      <c r="H267" s="289" t="n">
        <v>0.109</v>
      </c>
      <c r="I267" s="296" t="n">
        <v>0.28978002</v>
      </c>
      <c r="J267" s="297" t="n">
        <v>18.89563</v>
      </c>
      <c r="K267" s="301" t="n">
        <v>1004.6</v>
      </c>
      <c r="L267" s="295" t="n">
        <v>8.139681415347864</v>
      </c>
      <c r="M267" s="300" t="n">
        <v>-0.3788111067445574</v>
      </c>
      <c r="N267" s="297" t="n">
        <v>13.04339121151702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33.555</v>
      </c>
      <c r="F268" s="300" t="n">
        <v>-0.12251115</v>
      </c>
      <c r="G268" s="290" t="n">
        <v>42.46110208</v>
      </c>
      <c r="H268" s="289" t="n">
        <v>0.093</v>
      </c>
      <c r="I268" s="291" t="n">
        <v>0.39361998</v>
      </c>
      <c r="J268" s="292" t="n">
        <v>31.069443</v>
      </c>
      <c r="K268" s="299" t="n">
        <v>1116.464384</v>
      </c>
      <c r="L268" s="290" t="n">
        <v>9.364621356791933</v>
      </c>
      <c r="M268" s="300" t="n">
        <v>-0.7794541145176058</v>
      </c>
      <c r="N268" s="292" t="n">
        <v>38.03175595971362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161.43</v>
      </c>
      <c r="F269" s="289" t="n">
        <v>0.1933626</v>
      </c>
      <c r="G269" s="295" t="n">
        <v>178.227494912</v>
      </c>
      <c r="H269" s="289" t="n">
        <v>0.092</v>
      </c>
      <c r="I269" s="296" t="n">
        <v>0.31351998</v>
      </c>
      <c r="J269" s="297" t="n">
        <v>31.449318</v>
      </c>
      <c r="K269" s="301" t="n">
        <v>4314.25024</v>
      </c>
      <c r="L269" s="295" t="n">
        <v>35.07680576422951</v>
      </c>
      <c r="M269" s="300" t="n">
        <v>-0.803190827646718</v>
      </c>
      <c r="N269" s="297" t="n">
        <v>41.33567336088971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403.43</v>
      </c>
      <c r="F270" s="289" t="n">
        <v>0.6976335</v>
      </c>
      <c r="G270" s="290" t="n">
        <v>366.372683776</v>
      </c>
      <c r="H270" s="289" t="n">
        <v>0.004</v>
      </c>
      <c r="I270" s="291" t="n">
        <v>0.19514</v>
      </c>
      <c r="J270" s="292" t="n">
        <v>30.355906</v>
      </c>
      <c r="K270" s="299" t="n">
        <v>22759.749632</v>
      </c>
      <c r="L270" s="290" t="n">
        <v>185.0997775967698</v>
      </c>
      <c r="M270" s="300" t="n">
        <v>-0.4947773516053404</v>
      </c>
      <c r="N270" s="292" t="n">
        <v>16.09739574597971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406.92</v>
      </c>
      <c r="F271" s="289" t="n">
        <v>0.089143634</v>
      </c>
      <c r="G271" s="295" t="n">
        <v>90.27105587200001</v>
      </c>
      <c r="H271" s="289" t="n">
        <v>0.08699999999999999</v>
      </c>
      <c r="I271" s="296" t="n">
        <v>0.42580003</v>
      </c>
      <c r="J271" s="297" t="n">
        <v>13.655034</v>
      </c>
      <c r="K271" s="301" t="n">
        <v>3738.125056</v>
      </c>
      <c r="L271" s="295" t="n">
        <v>42.31900933407076</v>
      </c>
      <c r="M271" s="300" t="n">
        <v>-0.5312006830397877</v>
      </c>
      <c r="N271" s="297" t="n">
        <v>24.14875106200835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28.725</v>
      </c>
      <c r="F273" s="300" t="n">
        <v>-0.36347866</v>
      </c>
      <c r="G273" s="295" t="n">
        <v>27.671033856</v>
      </c>
      <c r="H273" s="289" t="n">
        <v>0.021</v>
      </c>
      <c r="I273" s="296" t="n">
        <v>0.47522998</v>
      </c>
      <c r="J273" s="297" t="n">
        <v>17.841616</v>
      </c>
      <c r="K273" s="301" t="n">
        <v>999.977152</v>
      </c>
      <c r="L273" s="295" t="n">
        <v>8.297069430291023</v>
      </c>
      <c r="M273" s="300" t="n">
        <v>-0.7001532550800611</v>
      </c>
      <c r="N273" s="297" t="n">
        <v>27.67166568751763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61.62</v>
      </c>
      <c r="F274" s="289" t="n">
        <v>0.20829177</v>
      </c>
      <c r="G274" s="290" t="n">
        <v>19.90559744</v>
      </c>
      <c r="H274" s="289" t="n">
        <v>0.198</v>
      </c>
      <c r="I274" s="291" t="n">
        <v>0.12888</v>
      </c>
      <c r="J274" s="292" t="n">
        <v>9.558304</v>
      </c>
      <c r="K274" s="299" t="n">
        <v>1228</v>
      </c>
      <c r="L274" s="290" t="n">
        <v>15.91429027584279</v>
      </c>
      <c r="M274" s="300" t="n">
        <v>-0.2005117995673289</v>
      </c>
      <c r="N274" s="292" t="n">
        <v>16.20977084872964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13.865</v>
      </c>
      <c r="F275" s="289" t="n">
        <v>0.27925527</v>
      </c>
      <c r="G275" s="295" t="n">
        <v>55.2880128</v>
      </c>
      <c r="H275" s="300" t="n">
        <v>-0.038</v>
      </c>
      <c r="I275" s="296" t="n">
        <v>0.07115</v>
      </c>
      <c r="J275" s="297" t="n">
        <v>7.2812347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-6.839287065673606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25.08</v>
      </c>
      <c r="F276" s="300" t="n">
        <v>-0.11628723</v>
      </c>
      <c r="G276" s="290" t="n">
        <v>13.801127936</v>
      </c>
      <c r="H276" s="300" t="n">
        <v>-0.029</v>
      </c>
      <c r="I276" s="291" t="n">
        <v>0.15783</v>
      </c>
      <c r="J276" s="292" t="n">
        <v>29.505882</v>
      </c>
      <c r="K276" s="299" t="n">
        <v>471.16976</v>
      </c>
      <c r="L276" s="290" t="n">
        <v>2.727243277979801</v>
      </c>
      <c r="M276" s="300" t="n">
        <v>-0.8023898270759569</v>
      </c>
      <c r="N276" s="292" t="n">
        <v>29.29120050395424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24.455</v>
      </c>
      <c r="F277" s="300" t="n">
        <v>-0.21512604</v>
      </c>
      <c r="G277" s="295" t="n">
        <v>6.187165696</v>
      </c>
      <c r="H277" s="300" t="n">
        <v>-0.03</v>
      </c>
      <c r="I277" s="296" t="n">
        <v>0.3834</v>
      </c>
      <c r="J277" s="297" t="n">
        <v>13.586111</v>
      </c>
      <c r="K277" s="301" t="n">
        <v>724.124992</v>
      </c>
      <c r="L277" s="295" t="n">
        <v>3.193860355462279</v>
      </c>
      <c r="M277" s="300" t="n">
        <v>-0.4837926584822017</v>
      </c>
      <c r="N277" s="297" t="n">
        <v>8.544334308972449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323.015</v>
      </c>
      <c r="F278" s="289" t="n">
        <v>0.045903563</v>
      </c>
      <c r="G278" s="290" t="n">
        <v>86.391037952</v>
      </c>
      <c r="H278" s="289" t="n">
        <v>0.065</v>
      </c>
      <c r="I278" s="291" t="n">
        <v>0.50284</v>
      </c>
      <c r="J278" s="292" t="n">
        <v>19.97619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-56.97677548220175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46.535</v>
      </c>
      <c r="F279" s="300" t="n">
        <v>-0.13024318</v>
      </c>
      <c r="G279" s="295" t="n">
        <v>9.662217216</v>
      </c>
      <c r="H279" s="289" t="n">
        <v>0.023</v>
      </c>
      <c r="I279" s="296" t="n">
        <v>0.19251</v>
      </c>
      <c r="J279" s="297" t="n">
        <v>21.05656</v>
      </c>
      <c r="K279" s="301" t="n">
        <v>1615.874944</v>
      </c>
      <c r="L279" s="295" t="n">
        <v>8.799739831465287</v>
      </c>
      <c r="M279" s="300" t="n">
        <v>-0.08926288503496976</v>
      </c>
      <c r="N279" s="297" t="n">
        <v>5.979557449023109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88.26000000000001</v>
      </c>
      <c r="F280" s="289" t="n">
        <v>0.31274664</v>
      </c>
      <c r="G280" s="290" t="n">
        <v>9.836272640000001</v>
      </c>
      <c r="H280" s="289" t="n">
        <v>0.067</v>
      </c>
      <c r="I280" s="291" t="n">
        <v>0.31319</v>
      </c>
      <c r="J280" s="292" t="n">
        <v>25.73178</v>
      </c>
      <c r="K280" s="299" t="n">
        <v>446</v>
      </c>
      <c r="L280" s="290" t="n">
        <v>4.56859827642128</v>
      </c>
      <c r="M280" s="300" t="n">
        <v>-0.5355356196774472</v>
      </c>
      <c r="N280" s="292" t="n">
        <v>22.05442106932735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272.48</v>
      </c>
      <c r="F281" s="289" t="n">
        <v>0.8962189</v>
      </c>
      <c r="G281" s="295" t="n">
        <v>62.054854656</v>
      </c>
      <c r="H281" s="289" t="n">
        <v>0.23</v>
      </c>
      <c r="I281" s="296" t="n">
        <v>0.15554</v>
      </c>
      <c r="J281" s="297" t="n">
        <v>21.74621</v>
      </c>
      <c r="K281" s="301" t="n">
        <v>669</v>
      </c>
      <c r="L281" s="295" t="n">
        <v>9.525385015364645</v>
      </c>
      <c r="M281" s="300" t="n">
        <v>-0.8465005668264239</v>
      </c>
      <c r="N281" s="297" t="n">
        <v>92.75762938116593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145.53</v>
      </c>
      <c r="F282" s="300" t="n">
        <v>-0.046981633</v>
      </c>
      <c r="G282" s="290" t="n">
        <v>40.704925696</v>
      </c>
      <c r="H282" s="291" t="n">
        <v>0</v>
      </c>
      <c r="I282" s="291" t="n">
        <v>0.21298</v>
      </c>
      <c r="J282" s="292" t="n">
        <v>13.86</v>
      </c>
      <c r="K282" s="299" t="n">
        <v>2413.900032</v>
      </c>
      <c r="L282" s="290" t="n">
        <v>12.41667526788574</v>
      </c>
      <c r="M282" s="300" t="n">
        <v>-0.6949589010278945</v>
      </c>
      <c r="N282" s="292" t="n">
        <v>16.86272208745304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275.69</v>
      </c>
      <c r="F283" s="289" t="n">
        <v>0.040811777</v>
      </c>
      <c r="G283" s="295" t="n">
        <v>72.848457728</v>
      </c>
      <c r="H283" s="289" t="n">
        <v>0.067</v>
      </c>
      <c r="I283" s="296" t="n">
        <v>0.091359995</v>
      </c>
      <c r="J283" s="297" t="n">
        <v>11.401571</v>
      </c>
      <c r="K283" s="301" t="n">
        <v>7980.125184</v>
      </c>
      <c r="L283" s="295" t="n">
        <v>84.90233902852405</v>
      </c>
      <c r="M283" s="289" t="n">
        <v>0.1654651543280515</v>
      </c>
      <c r="N283" s="297" t="n">
        <v>9.128736442806659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119.495</v>
      </c>
      <c r="F284" s="289" t="n">
        <v>0.33878303</v>
      </c>
      <c r="G284" s="290" t="n">
        <v>10.4460544</v>
      </c>
      <c r="H284" s="289" t="n">
        <v>0.07199999999999999</v>
      </c>
      <c r="I284" s="291" t="n">
        <v>0.68136</v>
      </c>
      <c r="J284" s="292" t="n">
        <v>24.140406</v>
      </c>
      <c r="K284" s="299" t="n">
        <v>456.137632</v>
      </c>
      <c r="L284" s="290" t="n">
        <v>1.938367437122826</v>
      </c>
      <c r="M284" s="300" t="n">
        <v>-0.8144402314118883</v>
      </c>
      <c r="N284" s="292" t="n">
        <v>22.76246514086126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129.45</v>
      </c>
      <c r="F285" s="289" t="n">
        <v>0.45930898</v>
      </c>
      <c r="G285" s="295" t="n">
        <v>42.015551488</v>
      </c>
      <c r="H285" s="289" t="n">
        <v>0.16</v>
      </c>
      <c r="I285" s="296" t="n">
        <v>0.31816</v>
      </c>
      <c r="J285" s="297" t="n">
        <v>12.132146</v>
      </c>
      <c r="K285" s="301" t="n">
        <v>910.124992</v>
      </c>
      <c r="L285" s="295" t="n">
        <v>20.53153143916696</v>
      </c>
      <c r="M285" s="300" t="n">
        <v>-0.5113349530820525</v>
      </c>
      <c r="N285" s="297" t="n">
        <v>46.16459459845269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66.90000000000001</v>
      </c>
      <c r="F286" s="289" t="n">
        <v>0.6573298</v>
      </c>
      <c r="G286" s="290" t="n">
        <v>13.722189824</v>
      </c>
      <c r="H286" s="289" t="n">
        <v>0.003</v>
      </c>
      <c r="I286" s="291" t="n">
        <v>0.19388</v>
      </c>
      <c r="J286" s="292" t="n">
        <v>32.955666</v>
      </c>
      <c r="K286" s="299" t="n">
        <v>1125.62496</v>
      </c>
      <c r="L286" s="290" t="n">
        <v>6.851596719707913</v>
      </c>
      <c r="M286" s="300" t="n">
        <v>-0.5006921775907425</v>
      </c>
      <c r="N286" s="292" t="n">
        <v>12.19072963067557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122.9</v>
      </c>
      <c r="F287" s="289" t="n">
        <v>0.35119247</v>
      </c>
      <c r="G287" s="295" t="n">
        <v>36.565782528</v>
      </c>
      <c r="H287" s="289" t="n">
        <v>0.216</v>
      </c>
      <c r="I287" s="296" t="n">
        <v>0.55018</v>
      </c>
      <c r="J287" s="297" t="n">
        <v>87.163124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-73.20997271353686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146.75</v>
      </c>
      <c r="F288" s="289" t="n">
        <v>0.41336238</v>
      </c>
      <c r="G288" s="290" t="n">
        <v>66.65254502400001</v>
      </c>
      <c r="H288" s="289" t="n">
        <v>0.067</v>
      </c>
      <c r="I288" s="291" t="n">
        <v>0.28139</v>
      </c>
      <c r="J288" s="292" t="n">
        <v>19.360159</v>
      </c>
      <c r="K288" s="299" t="n">
        <v>3141.250048</v>
      </c>
      <c r="L288" s="290" t="n">
        <v>28.0659686810154</v>
      </c>
      <c r="M288" s="300" t="n">
        <v>-0.5789212749354206</v>
      </c>
      <c r="N288" s="292" t="n">
        <v>21.21847820692815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127.05</v>
      </c>
      <c r="F289" s="289" t="n">
        <v>0.10455763</v>
      </c>
      <c r="G289" s="295" t="n">
        <v>28.025532416</v>
      </c>
      <c r="H289" s="289" t="n">
        <v>0.034</v>
      </c>
      <c r="I289" s="296" t="n">
        <v>0.30827</v>
      </c>
      <c r="J289" s="297" t="n">
        <v>17.970297</v>
      </c>
      <c r="K289" s="301" t="n">
        <v>1882.562304</v>
      </c>
      <c r="L289" s="295" t="n">
        <v>13.87241567716152</v>
      </c>
      <c r="M289" s="300" t="n">
        <v>-0.5050079523469945</v>
      </c>
      <c r="N289" s="297" t="n">
        <v>14.88690889103769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386.71</v>
      </c>
      <c r="F290" s="289" t="n">
        <v>0.22287595</v>
      </c>
      <c r="G290" s="290" t="n">
        <v>104.627167232</v>
      </c>
      <c r="H290" s="289" t="n">
        <v>0.081</v>
      </c>
      <c r="I290" s="291" t="n">
        <v>0.15375</v>
      </c>
      <c r="J290" s="292" t="n">
        <v>23.579878</v>
      </c>
      <c r="K290" s="299" t="n">
        <v>4400.124928</v>
      </c>
      <c r="L290" s="290" t="n">
        <v>73.54273907715196</v>
      </c>
      <c r="M290" s="300" t="n">
        <v>-0.2970971018064698</v>
      </c>
      <c r="N290" s="292" t="n">
        <v>23.77822779818355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88.09</v>
      </c>
      <c r="F291" s="289" t="n">
        <v>0.11643839</v>
      </c>
      <c r="G291" s="295" t="n">
        <v>15.317878784</v>
      </c>
      <c r="H291" s="289" t="n">
        <v>0.03</v>
      </c>
      <c r="I291" s="296" t="n">
        <v>0.17628999</v>
      </c>
      <c r="J291" s="297" t="n">
        <v>16.589453</v>
      </c>
      <c r="K291" s="301" t="n">
        <v>452.750016</v>
      </c>
      <c r="L291" s="295" t="n">
        <v>6.565522019894446</v>
      </c>
      <c r="M291" s="300" t="n">
        <v>-0.5713817746911316</v>
      </c>
      <c r="N291" s="297" t="n">
        <v>33.83297580334045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147.59</v>
      </c>
      <c r="F292" s="289" t="n">
        <v>0.24766588</v>
      </c>
      <c r="G292" s="290" t="n">
        <v>17.246076928</v>
      </c>
      <c r="H292" s="289" t="n">
        <v>0.193</v>
      </c>
      <c r="I292" s="291" t="n">
        <v>0.08447</v>
      </c>
      <c r="J292" s="292" t="n">
        <v>28.16603</v>
      </c>
      <c r="K292" s="299" t="n">
        <v>480.618368</v>
      </c>
      <c r="L292" s="290" t="n">
        <v>5.059465158300889</v>
      </c>
      <c r="M292" s="300" t="n">
        <v>-0.7066309526842853</v>
      </c>
      <c r="N292" s="292" t="n">
        <v>35.88310043160897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359.3</v>
      </c>
      <c r="F293" s="289" t="n">
        <v>0.33094132</v>
      </c>
      <c r="G293" s="295" t="n">
        <v>93.693321216</v>
      </c>
      <c r="H293" s="289" t="n">
        <v>0.111</v>
      </c>
      <c r="I293" s="296" t="n">
        <v>0.79241997</v>
      </c>
      <c r="J293" s="297" t="n">
        <v>37.233162</v>
      </c>
      <c r="K293" s="301" t="n">
        <v>2060.37504</v>
      </c>
      <c r="L293" s="295" t="n">
        <v>16.79172685704405</v>
      </c>
      <c r="M293" s="300" t="n">
        <v>-0.820779895096978</v>
      </c>
      <c r="N293" s="297" t="n">
        <v>45.47391880577237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115.74</v>
      </c>
      <c r="F294" s="289" t="n">
        <v>0.24691617</v>
      </c>
      <c r="G294" s="290" t="n">
        <v>23.66046208</v>
      </c>
      <c r="H294" s="289" t="n">
        <v>0.039</v>
      </c>
      <c r="I294" s="291" t="n">
        <v>0.36290002</v>
      </c>
      <c r="J294" s="292" t="n">
        <v>14.201227</v>
      </c>
      <c r="K294" s="299" t="n">
        <v>1262</v>
      </c>
      <c r="L294" s="290" t="n">
        <v>11.59600470762786</v>
      </c>
      <c r="M294" s="300" t="n">
        <v>-0.5098994825874568</v>
      </c>
      <c r="N294" s="292" t="n">
        <v>18.74838693565768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142.805</v>
      </c>
      <c r="F295" s="300" t="n">
        <v>-0.08759575999999999</v>
      </c>
      <c r="G295" s="295" t="n">
        <v>18.24382976</v>
      </c>
      <c r="H295" s="289" t="n">
        <v>0.092</v>
      </c>
      <c r="I295" s="296" t="n">
        <v>0.21572</v>
      </c>
      <c r="J295" s="297" t="n">
        <v>17.394032</v>
      </c>
      <c r="K295" s="301" t="n">
        <v>884.099968</v>
      </c>
      <c r="L295" s="295" t="n">
        <v>7.900052549450741</v>
      </c>
      <c r="M295" s="300" t="n">
        <v>-0.5669740041769201</v>
      </c>
      <c r="N295" s="297" t="n">
        <v>20.63548493427273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83.18000000000001</v>
      </c>
      <c r="F296" s="289" t="n">
        <v>0.14217103</v>
      </c>
      <c r="G296" s="290" t="n">
        <v>19.174074368</v>
      </c>
      <c r="H296" s="289" t="n">
        <v>0.05</v>
      </c>
      <c r="I296" s="291" t="n">
        <v>0.5233100000000001</v>
      </c>
      <c r="J296" s="292" t="n">
        <v>22.122341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-17.40328853283175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493.2</v>
      </c>
      <c r="F297" s="289" t="n">
        <v>1.811137</v>
      </c>
      <c r="G297" s="295" t="n">
        <v>804.21224448</v>
      </c>
      <c r="H297" s="289" t="n">
        <v>0.501</v>
      </c>
      <c r="I297" s="296" t="n">
        <v>0.55724</v>
      </c>
      <c r="J297" s="297" t="n">
        <v>126.46154</v>
      </c>
      <c r="K297" s="301" t="n">
        <v>8841.499648000001</v>
      </c>
      <c r="L297" s="295" t="n">
        <v>99.95337513112098</v>
      </c>
      <c r="M297" s="300" t="n">
        <v>-0.8757126917462561</v>
      </c>
      <c r="N297" s="297" t="n">
        <v>90.95880418167721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80.58</v>
      </c>
      <c r="F298" s="289" t="n">
        <v>0.2620281</v>
      </c>
      <c r="G298" s="290" t="n">
        <v>16.983614464</v>
      </c>
      <c r="H298" s="289" t="n">
        <v>0.019</v>
      </c>
      <c r="I298" s="291" t="n">
        <v>0.22518</v>
      </c>
      <c r="J298" s="292" t="n">
        <v>14.922222</v>
      </c>
      <c r="K298" s="299" t="n">
        <v>1143.750016</v>
      </c>
      <c r="L298" s="290" t="n">
        <v>7.018737082535715</v>
      </c>
      <c r="M298" s="300" t="n">
        <v>-0.5867347850239263</v>
      </c>
      <c r="N298" s="292" t="n">
        <v>14.84906209879345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32.625</v>
      </c>
      <c r="F299" s="289" t="n">
        <v>0.5272988</v>
      </c>
      <c r="G299" s="295" t="n">
        <v>27.180877824</v>
      </c>
      <c r="H299" s="289" t="n">
        <v>0.037</v>
      </c>
      <c r="I299" s="296" t="n">
        <v>0.15076</v>
      </c>
      <c r="J299" s="297" t="n">
        <v>17.081152</v>
      </c>
      <c r="K299" s="301" t="n">
        <v>2052.249984</v>
      </c>
      <c r="L299" s="295" t="n">
        <v>34.20842436878777</v>
      </c>
      <c r="M299" s="289" t="n">
        <v>0.2585474461234153</v>
      </c>
      <c r="N299" s="297" t="n">
        <v>13.2444285224928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323.16</v>
      </c>
      <c r="F300" s="289" t="n">
        <v>0.22330642</v>
      </c>
      <c r="G300" s="290" t="n">
        <v>12.733990912</v>
      </c>
      <c r="H300" s="289" t="n">
        <v>0.109</v>
      </c>
      <c r="I300" s="291" t="n">
        <v>0.124</v>
      </c>
      <c r="J300" s="292" t="n">
        <v>19.24717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-42.4112924837991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146.205</v>
      </c>
      <c r="F301" s="300" t="n">
        <v>-0.038416684</v>
      </c>
      <c r="G301" s="295" t="n">
        <v>42.337357824</v>
      </c>
      <c r="H301" s="289" t="n">
        <v>0.155</v>
      </c>
      <c r="I301" s="296" t="n">
        <v>0.18574</v>
      </c>
      <c r="J301" s="297" t="n">
        <v>33.456524</v>
      </c>
      <c r="K301" s="301" t="n">
        <v>1637.62496</v>
      </c>
      <c r="L301" s="295" t="n">
        <v>6.480108413385091</v>
      </c>
      <c r="M301" s="300" t="n">
        <v>-0.846941123715763</v>
      </c>
      <c r="N301" s="297" t="n">
        <v>25.85290129193561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62.805</v>
      </c>
      <c r="F302" s="289" t="n">
        <v>0.41616213</v>
      </c>
      <c r="G302" s="290" t="n">
        <v>62.344892416</v>
      </c>
      <c r="H302" s="300" t="n">
        <v>-0.024</v>
      </c>
      <c r="I302" s="291" t="n">
        <v>0.23657</v>
      </c>
      <c r="J302" s="292" t="n">
        <v>20.194534</v>
      </c>
      <c r="K302" s="299" t="n">
        <v>4415.000064</v>
      </c>
      <c r="L302" s="290" t="n">
        <v>62.71704914007</v>
      </c>
      <c r="M302" s="289" t="n">
        <v>0.005969321778386667</v>
      </c>
      <c r="N302" s="292" t="n">
        <v>14.12115382228792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217.07</v>
      </c>
      <c r="F303" s="300" t="n">
        <v>-0.11108315</v>
      </c>
      <c r="G303" s="295" t="n">
        <v>121.776275456</v>
      </c>
      <c r="H303" s="289" t="n">
        <v>0.103</v>
      </c>
      <c r="I303" s="296" t="n">
        <v>0.33293</v>
      </c>
      <c r="J303" s="297" t="n">
        <v>18.349113</v>
      </c>
      <c r="K303" s="301" t="n">
        <v>4816.124928</v>
      </c>
      <c r="L303" s="295" t="n">
        <v>37.53366337704112</v>
      </c>
      <c r="M303" s="300" t="n">
        <v>-0.6917818085953636</v>
      </c>
      <c r="N303" s="297" t="n">
        <v>25.28511444792821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56.32</v>
      </c>
      <c r="F304" s="289" t="n">
        <v>0.27253962</v>
      </c>
      <c r="G304" s="290" t="n">
        <v>56.017825792</v>
      </c>
      <c r="H304" s="300" t="n">
        <v>-0.083</v>
      </c>
      <c r="I304" s="291" t="n">
        <v>0.69757</v>
      </c>
      <c r="J304" s="292" t="n">
        <v>76.10811</v>
      </c>
      <c r="K304" s="299" t="n">
        <v>3033.374976</v>
      </c>
      <c r="L304" s="290" t="n">
        <v>27.60285074433064</v>
      </c>
      <c r="M304" s="300" t="n">
        <v>-0.507248802429018</v>
      </c>
      <c r="N304" s="292" t="n">
        <v>18.46716175993139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128.9901</v>
      </c>
      <c r="F305" s="289" t="n">
        <v>0.10404575</v>
      </c>
      <c r="G305" s="295" t="n">
        <v>24.788619264</v>
      </c>
      <c r="H305" s="289" t="n">
        <v>0.07199999999999999</v>
      </c>
      <c r="I305" s="296" t="n">
        <v>0.36991</v>
      </c>
      <c r="J305" s="297" t="n">
        <v>20.70467</v>
      </c>
      <c r="K305" s="301" t="n">
        <v>1443.62496</v>
      </c>
      <c r="L305" s="295" t="n">
        <v>12.78567526637622</v>
      </c>
      <c r="M305" s="300" t="n">
        <v>-0.4842118824687991</v>
      </c>
      <c r="N305" s="297" t="n">
        <v>17.1710936083973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132.03</v>
      </c>
      <c r="F306" s="289" t="n">
        <v>0.3646791</v>
      </c>
      <c r="G306" s="290" t="n">
        <v>69.495963648</v>
      </c>
      <c r="H306" s="289" t="n">
        <v>0.005</v>
      </c>
      <c r="I306" s="291" t="n">
        <v>0.13715</v>
      </c>
      <c r="J306" s="292" t="n">
        <v>27.79579</v>
      </c>
      <c r="K306" s="299" t="n">
        <v>1943.650048</v>
      </c>
      <c r="L306" s="290" t="n">
        <v>15.62925268856659</v>
      </c>
      <c r="M306" s="300" t="n">
        <v>-0.7751056051581727</v>
      </c>
      <c r="N306" s="292" t="n">
        <v>35.75538961661374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299.29</v>
      </c>
      <c r="F307" s="289" t="n">
        <v>0.9009968</v>
      </c>
      <c r="G307" s="295" t="n">
        <v>84.04804403200001</v>
      </c>
      <c r="H307" s="289" t="n">
        <v>0.537</v>
      </c>
      <c r="I307" s="296" t="n">
        <v>0.12819</v>
      </c>
      <c r="J307" s="297" t="n">
        <v>10.374003</v>
      </c>
      <c r="K307" s="301" t="n">
        <v>9249.375232</v>
      </c>
      <c r="L307" s="295" t="n">
        <v>203.7143748127327</v>
      </c>
      <c r="M307" s="289" t="n">
        <v>1.423784838290485</v>
      </c>
      <c r="N307" s="297" t="n">
        <v>9.086888704384007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302.2</v>
      </c>
      <c r="F308" s="289" t="n">
        <v>1.3194811</v>
      </c>
      <c r="G308" s="290" t="n">
        <v>87.01168025600001</v>
      </c>
      <c r="H308" s="289" t="n">
        <v>0.517</v>
      </c>
      <c r="I308" s="291" t="n">
        <v>0.16118999</v>
      </c>
      <c r="J308" s="292" t="n">
        <v>12.602169</v>
      </c>
      <c r="K308" s="299" t="n">
        <v>8416.374784</v>
      </c>
      <c r="L308" s="290" t="n">
        <v>185.9881227453132</v>
      </c>
      <c r="M308" s="289" t="n">
        <v>1.137507541494559</v>
      </c>
      <c r="N308" s="292" t="n">
        <v>10.33837975937265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29.065</v>
      </c>
      <c r="F309" s="300" t="n">
        <v>-0.009307146000000001</v>
      </c>
      <c r="G309" s="295" t="n">
        <v>39.808851968</v>
      </c>
      <c r="H309" s="289" t="n">
        <v>0.053</v>
      </c>
      <c r="I309" s="296" t="n">
        <v>0.5567699699999999</v>
      </c>
      <c r="J309" s="297" t="n">
        <v>13.092342</v>
      </c>
      <c r="K309" s="301" t="n">
        <v>1899.374976</v>
      </c>
      <c r="L309" s="295" t="n">
        <v>12.83368187197357</v>
      </c>
      <c r="M309" s="300" t="n">
        <v>-0.6776173831315253</v>
      </c>
      <c r="N309" s="297" t="n">
        <v>20.95892182783765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132.23</v>
      </c>
      <c r="F310" s="300" t="n">
        <v>-0.040680766</v>
      </c>
      <c r="G310" s="290" t="n">
        <v>18.229194752</v>
      </c>
      <c r="H310" s="289" t="n">
        <v>0.06</v>
      </c>
      <c r="I310" s="291" t="n">
        <v>0.37564</v>
      </c>
      <c r="J310" s="292" t="n">
        <v>528.92</v>
      </c>
      <c r="K310" s="299" t="n">
        <v>917.241984</v>
      </c>
      <c r="L310" s="290" t="n">
        <v>6.046123879676942</v>
      </c>
      <c r="M310" s="300" t="n">
        <v>-0.6683274296022541</v>
      </c>
      <c r="N310" s="292" t="n">
        <v>19.87392216920153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58.63</v>
      </c>
      <c r="F311" s="289" t="n">
        <v>0.0580405</v>
      </c>
      <c r="G311" s="295" t="n">
        <v>20.626122752</v>
      </c>
      <c r="H311" s="300" t="n">
        <v>-0.001</v>
      </c>
      <c r="I311" s="296" t="n">
        <v>0.05606</v>
      </c>
      <c r="J311" s="297" t="n">
        <v>46.165356</v>
      </c>
      <c r="K311" s="301" t="n">
        <v>941.500032</v>
      </c>
      <c r="L311" s="295" t="n">
        <v>5.902200068661965</v>
      </c>
      <c r="M311" s="300" t="n">
        <v>-0.7138483010293507</v>
      </c>
      <c r="N311" s="297" t="n">
        <v>17.54805536258336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52.94</v>
      </c>
      <c r="F312" s="289" t="n">
        <v>1.4627452</v>
      </c>
      <c r="G312" s="290" t="n">
        <v>70.10333491199999</v>
      </c>
      <c r="H312" s="289" t="n">
        <v>0.4</v>
      </c>
      <c r="I312" s="291" t="n">
        <v>0.33776</v>
      </c>
      <c r="J312" s="292" t="n">
        <v>49.47663</v>
      </c>
      <c r="K312" s="299" t="n">
        <v>3836</v>
      </c>
      <c r="L312" s="290" t="n">
        <v>45.2378589961039</v>
      </c>
      <c r="M312" s="300" t="n">
        <v>-0.3546974754782989</v>
      </c>
      <c r="N312" s="292" t="n">
        <v>18.27511324341501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103.3</v>
      </c>
      <c r="F313" s="289" t="n">
        <v>0.23563421</v>
      </c>
      <c r="G313" s="295" t="n">
        <v>87.80564889599999</v>
      </c>
      <c r="H313" s="289" t="n">
        <v>0.076</v>
      </c>
      <c r="I313" s="296" t="n">
        <v>0.21219</v>
      </c>
      <c r="J313" s="297" t="n">
        <v>19.200743</v>
      </c>
      <c r="K313" s="301" t="n">
        <v>4976.500224</v>
      </c>
      <c r="L313" s="295" t="n">
        <v>39.25390989781215</v>
      </c>
      <c r="M313" s="300" t="n">
        <v>-0.5529455064524855</v>
      </c>
      <c r="N313" s="297" t="n">
        <v>15.49721654203225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111.345</v>
      </c>
      <c r="F314" s="289" t="n">
        <v>0.07360351</v>
      </c>
      <c r="G314" s="290" t="n">
        <v>886.092333056</v>
      </c>
      <c r="H314" s="289" t="n">
        <v>0.073</v>
      </c>
      <c r="I314" s="291" t="n">
        <v>0.24976</v>
      </c>
      <c r="J314" s="292" t="n">
        <v>39.205986</v>
      </c>
      <c r="K314" s="299" t="n">
        <v>6862.249984</v>
      </c>
      <c r="L314" s="290" t="n">
        <v>65.14512124849111</v>
      </c>
      <c r="M314" s="300" t="n">
        <v>-0.9264804368368527</v>
      </c>
      <c r="N314" s="292" t="n">
        <v>129.1256257902998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268.235</v>
      </c>
      <c r="F315" s="289" t="n">
        <v>0.90201664</v>
      </c>
      <c r="G315" s="295" t="n">
        <v>25.187264512</v>
      </c>
      <c r="H315" s="289" t="n">
        <v>0.194</v>
      </c>
      <c r="I315" s="296" t="n">
        <v>0.18505</v>
      </c>
      <c r="J315" s="297" t="n">
        <v>38.155758</v>
      </c>
      <c r="K315" s="301" t="n">
        <v>903.028352</v>
      </c>
      <c r="L315" s="295" t="n">
        <v>9.314353285346908</v>
      </c>
      <c r="M315" s="300" t="n">
        <v>-0.6301959158403542</v>
      </c>
      <c r="N315" s="297" t="n">
        <v>27.89199967444655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895.84</v>
      </c>
      <c r="F316" s="289" t="n">
        <v>6.4148564</v>
      </c>
      <c r="G316" s="290" t="n">
        <v>1011.75558144</v>
      </c>
      <c r="H316" s="289" t="n">
        <v>3.457</v>
      </c>
      <c r="I316" s="291" t="n">
        <v>0.7256899999999999</v>
      </c>
      <c r="J316" s="292" t="n">
        <v>20.26329</v>
      </c>
      <c r="K316" s="299" t="n">
        <v>7639.499776</v>
      </c>
      <c r="L316" s="290" t="n">
        <v>96.2093399513266</v>
      </c>
      <c r="M316" s="300" t="n">
        <v>-0.9049085157361871</v>
      </c>
      <c r="N316" s="292" t="n">
        <v>132.4374095238981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944.4001</v>
      </c>
      <c r="F317" s="300" t="n">
        <v>-0.023909152</v>
      </c>
      <c r="G317" s="295" t="n">
        <v>418.821439488</v>
      </c>
      <c r="H317" s="289" t="n">
        <v>0.215</v>
      </c>
      <c r="I317" s="296" t="n">
        <v>0.12876001</v>
      </c>
      <c r="J317" s="297" t="n">
        <v>47.505035</v>
      </c>
      <c r="K317" s="301" t="n">
        <v>6954.375168</v>
      </c>
      <c r="L317" s="295" t="n">
        <v>87.47047882394926</v>
      </c>
      <c r="M317" s="300" t="n">
        <v>-0.7911509044740402</v>
      </c>
      <c r="N317" s="297" t="n">
        <v>60.22416345506547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612.16</v>
      </c>
      <c r="F318" s="289" t="n">
        <v>0.19426024</v>
      </c>
      <c r="G318" s="290" t="n">
        <v>165.348868096</v>
      </c>
      <c r="H318" s="300" t="n">
        <v>-0.111</v>
      </c>
      <c r="I318" s="291" t="n">
        <v>0.25965</v>
      </c>
      <c r="J318" s="292" t="n">
        <v>34.644028</v>
      </c>
      <c r="K318" s="299" t="n">
        <v>1098.749952</v>
      </c>
      <c r="L318" s="290" t="n">
        <v>10.68185463505372</v>
      </c>
      <c r="M318" s="300" t="n">
        <v>-0.9353980782689607</v>
      </c>
      <c r="N318" s="292" t="n">
        <v>150.4881738089213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374.63</v>
      </c>
      <c r="F319" s="289" t="n">
        <v>0.35626054</v>
      </c>
      <c r="G319" s="295" t="n">
        <v>388.70204416</v>
      </c>
      <c r="H319" s="289" t="n">
        <v>0.211</v>
      </c>
      <c r="I319" s="296" t="n">
        <v>0.31051</v>
      </c>
      <c r="J319" s="297" t="n">
        <v>44.282505</v>
      </c>
      <c r="K319" s="301" t="n">
        <v>6594.625024</v>
      </c>
      <c r="L319" s="295" t="n">
        <v>121.1094590711111</v>
      </c>
      <c r="M319" s="300" t="n">
        <v>-0.6884259784822246</v>
      </c>
      <c r="N319" s="297" t="n">
        <v>58.94225112581473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669.095</v>
      </c>
      <c r="F320" s="289" t="n">
        <v>0.7560346</v>
      </c>
      <c r="G320" s="290" t="n">
        <v>100.594008064</v>
      </c>
      <c r="H320" s="289" t="n">
        <v>0.411</v>
      </c>
      <c r="I320" s="291" t="n">
        <v>0.15456</v>
      </c>
      <c r="J320" s="292" t="n">
        <v>76.81917</v>
      </c>
      <c r="K320" s="299" t="n">
        <v>1955.491328</v>
      </c>
      <c r="L320" s="290" t="n">
        <v>20.5033313880591</v>
      </c>
      <c r="M320" s="300" t="n">
        <v>-0.7961774087477015</v>
      </c>
      <c r="N320" s="292" t="n">
        <v>51.44180958461146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84.26000000000001</v>
      </c>
      <c r="F321" s="289" t="n">
        <v>0.057359695</v>
      </c>
      <c r="G321" s="295" t="n">
        <v>40.322084864</v>
      </c>
      <c r="H321" s="289" t="n">
        <v>0.047</v>
      </c>
      <c r="I321" s="296" t="n">
        <v>0.18496001</v>
      </c>
      <c r="J321" s="297" t="n">
        <v>23.021858</v>
      </c>
      <c r="K321" s="301" t="n">
        <v>1953.124992</v>
      </c>
      <c r="L321" s="295" t="n">
        <v>15.59434996699201</v>
      </c>
      <c r="M321" s="300" t="n">
        <v>-0.6132553656491405</v>
      </c>
      <c r="N321" s="297" t="n">
        <v>20.64490825162714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46.89</v>
      </c>
      <c r="F322" s="300" t="n">
        <v>-0.045228243</v>
      </c>
      <c r="G322" s="290" t="n">
        <v>21.679388672</v>
      </c>
      <c r="H322" s="289" t="n">
        <v>0.774</v>
      </c>
      <c r="I322" s="291" t="n">
        <v>0.19143999</v>
      </c>
      <c r="J322" s="292" t="n">
        <v>37.512</v>
      </c>
      <c r="K322" s="299" t="n">
        <v>149.5</v>
      </c>
      <c r="L322" s="290" t="n">
        <v>2.510245759997822</v>
      </c>
      <c r="M322" s="300" t="n">
        <v>-0.8842104914498845</v>
      </c>
      <c r="N322" s="292" t="n">
        <v>145.0126381545151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29.49</v>
      </c>
      <c r="F323" s="300" t="n">
        <v>-0.03555399</v>
      </c>
      <c r="G323" s="295" t="n">
        <v>15.9586048</v>
      </c>
      <c r="H323" s="289" t="n">
        <v>0.08799999999999999</v>
      </c>
      <c r="I323" s="296" t="n">
        <v>0.5717</v>
      </c>
      <c r="J323" s="297" t="n">
        <v>37.329113</v>
      </c>
      <c r="K323" s="301" t="n">
        <v>1744</v>
      </c>
      <c r="L323" s="295" t="n">
        <v>19.32072736867829</v>
      </c>
      <c r="M323" s="289" t="n">
        <v>0.2106777259549842</v>
      </c>
      <c r="N323" s="297" t="n">
        <v>6.097087108365826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154.315</v>
      </c>
      <c r="F324" s="289" t="n">
        <v>0.46352053</v>
      </c>
      <c r="G324" s="290" t="n">
        <v>639.627558912</v>
      </c>
      <c r="H324" s="289" t="n">
        <v>0.441</v>
      </c>
      <c r="I324" s="291" t="n">
        <v>0.29767</v>
      </c>
      <c r="J324" s="292" t="n">
        <v>25.978956</v>
      </c>
      <c r="K324" s="299" t="n">
        <v>20671.000576</v>
      </c>
      <c r="L324" s="290" t="n">
        <v>450.0571224449913</v>
      </c>
      <c r="M324" s="300" t="n">
        <v>-0.2963762799549572</v>
      </c>
      <c r="N324" s="292" t="n">
        <v>30.94322981378403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43.085</v>
      </c>
      <c r="F325" s="289" t="n">
        <v>0.376042</v>
      </c>
      <c r="G325" s="295" t="n">
        <v>49.69437184</v>
      </c>
      <c r="H325" s="300" t="n">
        <v>-0.008</v>
      </c>
      <c r="I325" s="296" t="n">
        <v>0.46929002</v>
      </c>
      <c r="J325" s="297" t="n">
        <v>12.001392</v>
      </c>
      <c r="K325" s="301" t="n">
        <v>1607.500032</v>
      </c>
      <c r="L325" s="295" t="n">
        <v>21.15365176622921</v>
      </c>
      <c r="M325" s="300" t="n">
        <v>-0.5743249993311677</v>
      </c>
      <c r="N325" s="297" t="n">
        <v>30.91407270659078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66.55</v>
      </c>
      <c r="F326" s="289" t="n">
        <v>0.11354065</v>
      </c>
      <c r="G326" s="290" t="n">
        <v>58.5324544</v>
      </c>
      <c r="H326" s="289" t="n">
        <v>0.176</v>
      </c>
      <c r="I326" s="291" t="n">
        <v>0.46222</v>
      </c>
      <c r="J326" s="292" t="n">
        <v>23.027681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-6.375303070709614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869.145</v>
      </c>
      <c r="F327" s="289" t="n">
        <v>0.24710143</v>
      </c>
      <c r="G327" s="295" t="n">
        <v>101.757534208</v>
      </c>
      <c r="H327" s="289" t="n">
        <v>0.06</v>
      </c>
      <c r="I327" s="296" t="n">
        <v>0.03601</v>
      </c>
      <c r="J327" s="297" t="n">
        <v>22.622204</v>
      </c>
      <c r="K327" s="301" t="n">
        <v>5657.625088</v>
      </c>
      <c r="L327" s="295" t="n">
        <v>57.30600979623801</v>
      </c>
      <c r="M327" s="300" t="n">
        <v>-0.4368376725884469</v>
      </c>
      <c r="N327" s="297" t="n">
        <v>17.98591018232295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57.375</v>
      </c>
      <c r="F328" s="300" t="n">
        <v>-0.21068329</v>
      </c>
      <c r="G328" s="290" t="n">
        <v>35.14144768</v>
      </c>
      <c r="H328" s="289" t="n">
        <v>0.022</v>
      </c>
      <c r="I328" s="291" t="n">
        <v>0.23979001</v>
      </c>
      <c r="J328" s="292" t="n">
        <v>33.543858</v>
      </c>
      <c r="K328" s="299" t="n">
        <v>2994.500096</v>
      </c>
      <c r="L328" s="290" t="n">
        <v>21.31234796422218</v>
      </c>
      <c r="M328" s="300" t="n">
        <v>-0.3935267505683426</v>
      </c>
      <c r="N328" s="292" t="n">
        <v>11.73839929132198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238.5</v>
      </c>
      <c r="F329" s="289" t="n">
        <v>0.53575385</v>
      </c>
      <c r="G329" s="295" t="n">
        <v>55.858098176</v>
      </c>
      <c r="H329" s="289" t="n">
        <v>0.11</v>
      </c>
      <c r="I329" s="296" t="n">
        <v>0.037550002</v>
      </c>
      <c r="J329" s="297" t="n">
        <v>36.412212</v>
      </c>
      <c r="K329" s="301" t="n">
        <v>4849.999872</v>
      </c>
      <c r="L329" s="295" t="n">
        <v>63.58048187004176</v>
      </c>
      <c r="M329" s="289" t="n">
        <v>0.1382500290237193</v>
      </c>
      <c r="N329" s="297" t="n">
        <v>11.5171335859161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64.15000000000001</v>
      </c>
      <c r="F330" s="289" t="n">
        <v>1.524149</v>
      </c>
      <c r="G330" s="290" t="n">
        <v>31.689781248</v>
      </c>
      <c r="H330" s="289" t="n">
        <v>0.046</v>
      </c>
      <c r="I330" s="291" t="n">
        <v>0.11415</v>
      </c>
      <c r="J330" s="292" t="n">
        <v>12.227316</v>
      </c>
      <c r="K330" s="299" t="n">
        <v>9639.624704</v>
      </c>
      <c r="L330" s="290" t="n">
        <v>105.4017063262829</v>
      </c>
      <c r="M330" s="289" t="n">
        <v>2.326047141235315</v>
      </c>
      <c r="N330" s="292" t="n">
        <v>3.287449483054066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204.67</v>
      </c>
      <c r="F331" s="289" t="n">
        <v>0.7283319</v>
      </c>
      <c r="G331" s="295" t="n">
        <v>82.059370496</v>
      </c>
      <c r="H331" s="289" t="n">
        <v>0.5620000000000001</v>
      </c>
      <c r="I331" s="296" t="n">
        <v>0.13948</v>
      </c>
      <c r="J331" s="297" t="n">
        <v>20.224308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107.8</v>
      </c>
      <c r="F332" s="300" t="n">
        <v>-0.012827456</v>
      </c>
      <c r="G332" s="290" t="n">
        <v>35.126562816</v>
      </c>
      <c r="H332" s="289" t="n">
        <v>0.026</v>
      </c>
      <c r="I332" s="291" t="n">
        <v>0.41909</v>
      </c>
      <c r="J332" s="292" t="n">
        <v>20.93204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-14.92437358685113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181.46</v>
      </c>
      <c r="F333" s="289" t="n">
        <v>0.22539961</v>
      </c>
      <c r="G333" s="295" t="n">
        <v>42.272833536</v>
      </c>
      <c r="H333" s="289" t="n">
        <v>0.094</v>
      </c>
      <c r="I333" s="296" t="n">
        <v>0.25777</v>
      </c>
      <c r="J333" s="297" t="n">
        <v>94.16906</v>
      </c>
      <c r="K333" s="301" t="n">
        <v>1695.030656</v>
      </c>
      <c r="L333" s="295" t="n">
        <v>24.20120150383641</v>
      </c>
      <c r="M333" s="300" t="n">
        <v>-0.4274998981739322</v>
      </c>
      <c r="N333" s="297" t="n">
        <v>24.9392727073486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157.58</v>
      </c>
      <c r="F334" s="289" t="n">
        <v>1.2643607</v>
      </c>
      <c r="G334" s="290" t="n">
        <v>135.737581568</v>
      </c>
      <c r="H334" s="289" t="n">
        <v>0.166</v>
      </c>
      <c r="I334" s="291" t="n">
        <v>0.36395</v>
      </c>
      <c r="J334" s="292" t="n">
        <v>72.953705</v>
      </c>
      <c r="K334" s="299" t="n">
        <v>734.499968</v>
      </c>
      <c r="L334" s="290" t="n">
        <v>9.660717902113108</v>
      </c>
      <c r="M334" s="300" t="n">
        <v>-0.9288279797642232</v>
      </c>
      <c r="N334" s="292" t="n">
        <v>184.8026945032896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104.269</v>
      </c>
      <c r="F335" s="300" t="n">
        <v>-0.13058114</v>
      </c>
      <c r="G335" s="295" t="n">
        <v>181.05737216</v>
      </c>
      <c r="H335" s="289" t="n">
        <v>0.068</v>
      </c>
      <c r="I335" s="296" t="n">
        <v>0.37595</v>
      </c>
      <c r="J335" s="297" t="n">
        <v>21.497938</v>
      </c>
      <c r="K335" s="301" t="n">
        <v>4742.49984</v>
      </c>
      <c r="L335" s="295" t="n">
        <v>47.18877828020083</v>
      </c>
      <c r="M335" s="300" t="n">
        <v>-0.739371130171379</v>
      </c>
      <c r="N335" s="297" t="n">
        <v>38.17908608913226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76.685</v>
      </c>
      <c r="F336" s="289" t="n">
        <v>0.07023227</v>
      </c>
      <c r="G336" s="290" t="n">
        <v>51.163926528</v>
      </c>
      <c r="H336" s="300" t="n">
        <v>-0.012</v>
      </c>
      <c r="I336" s="291" t="n">
        <v>0.4954</v>
      </c>
      <c r="J336" s="292" t="n">
        <v>46.475758</v>
      </c>
      <c r="K336" s="299" t="n">
        <v>2417.250048</v>
      </c>
      <c r="L336" s="290" t="n">
        <v>14.4313817842337</v>
      </c>
      <c r="M336" s="300" t="n">
        <v>-0.7179383451671565</v>
      </c>
      <c r="N336" s="292" t="n">
        <v>21.16616992202869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16.04</v>
      </c>
      <c r="F337" s="289" t="n">
        <v>0.3674339</v>
      </c>
      <c r="G337" s="295" t="n">
        <v>10.617998336</v>
      </c>
      <c r="H337" s="289" t="n">
        <v>0.163</v>
      </c>
      <c r="I337" s="296" t="n">
        <v>0.21239</v>
      </c>
      <c r="J337" s="297" t="n">
        <v>6.466908</v>
      </c>
      <c r="K337" s="301" t="n">
        <v>519.249984</v>
      </c>
      <c r="L337" s="295" t="n">
        <v>10.95610920589648</v>
      </c>
      <c r="M337" s="289" t="n">
        <v>0.03184318354525725</v>
      </c>
      <c r="N337" s="297" t="n">
        <v>20.44872092675885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290.22</v>
      </c>
      <c r="F338" s="289" t="n">
        <v>0.57693577</v>
      </c>
      <c r="G338" s="290" t="n">
        <v>116.119199744</v>
      </c>
      <c r="H338" s="289" t="n">
        <v>0.191</v>
      </c>
      <c r="I338" s="291" t="n">
        <v>0.35046002</v>
      </c>
      <c r="J338" s="292" t="n">
        <v>67.336426</v>
      </c>
      <c r="K338" s="299" t="n">
        <v>1192.749952</v>
      </c>
      <c r="L338" s="290" t="n">
        <v>22.38827404401025</v>
      </c>
      <c r="M338" s="300" t="n">
        <v>-0.8071957601036854</v>
      </c>
      <c r="N338" s="292" t="n">
        <v>97.35418016286788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179.365</v>
      </c>
      <c r="F339" s="300" t="n">
        <v>-0.27102458</v>
      </c>
      <c r="G339" s="295" t="n">
        <v>192.399753216</v>
      </c>
      <c r="H339" s="289" t="n">
        <v>0.079</v>
      </c>
      <c r="I339" s="296" t="n">
        <v>0.63054</v>
      </c>
      <c r="J339" s="297" t="n">
        <v>18.76203</v>
      </c>
      <c r="K339" s="301" t="n">
        <v>11335.999488</v>
      </c>
      <c r="L339" s="295" t="n">
        <v>112.3091295730633</v>
      </c>
      <c r="M339" s="300" t="n">
        <v>-0.4162719665914643</v>
      </c>
      <c r="N339" s="297" t="n">
        <v>16.97245523603053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317.11</v>
      </c>
      <c r="F340" s="289" t="n">
        <v>0.70821166</v>
      </c>
      <c r="G340" s="290" t="n">
        <v>75.02225408</v>
      </c>
      <c r="H340" s="289" t="n">
        <v>0.125</v>
      </c>
      <c r="I340" s="291" t="n">
        <v>0.27318</v>
      </c>
      <c r="J340" s="292" t="n">
        <v>17.09488</v>
      </c>
      <c r="K340" s="299" t="n">
        <v>5656.625152</v>
      </c>
      <c r="L340" s="290" t="n">
        <v>61.78781721936539</v>
      </c>
      <c r="M340" s="300" t="n">
        <v>-0.1764068145236221</v>
      </c>
      <c r="N340" s="292" t="n">
        <v>13.26272441796051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36.495</v>
      </c>
      <c r="F341" s="289" t="n">
        <v>0.8946557000000001</v>
      </c>
      <c r="G341" s="295" t="n">
        <v>12.89989632</v>
      </c>
      <c r="H341" s="300" t="n">
        <v>-0.119</v>
      </c>
      <c r="I341" s="296" t="n">
        <v>0.72273004</v>
      </c>
      <c r="J341" s="297" t="n">
        <v>8.506993</v>
      </c>
      <c r="K341" s="301" t="n">
        <v>1691.250048</v>
      </c>
      <c r="L341" s="295" t="n">
        <v>13.97939921652536</v>
      </c>
      <c r="M341" s="289" t="n">
        <v>0.08368306765781512</v>
      </c>
      <c r="N341" s="297" t="n">
        <v>7.627432708498583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47.24</v>
      </c>
      <c r="F342" s="289" t="n">
        <v>0.114871144</v>
      </c>
      <c r="G342" s="290" t="n">
        <v>27.325089792</v>
      </c>
      <c r="H342" s="289" t="n">
        <v>0.08799999999999999</v>
      </c>
      <c r="I342" s="291" t="n">
        <v>0.68605006</v>
      </c>
      <c r="J342" s="292" t="n">
        <v>25.262033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-13.6140443748707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1054.32</v>
      </c>
      <c r="F343" s="289" t="n">
        <v>0.32347882</v>
      </c>
      <c r="G343" s="295" t="n">
        <v>104.031526912</v>
      </c>
      <c r="H343" s="289" t="n">
        <v>0.167</v>
      </c>
      <c r="I343" s="296" t="n">
        <v>0.51979</v>
      </c>
      <c r="J343" s="297" t="n">
        <v>67.88924400000001</v>
      </c>
      <c r="K343" s="301" t="n">
        <v>3776</v>
      </c>
      <c r="L343" s="295" t="n">
        <v>7.548039875747651</v>
      </c>
      <c r="M343" s="300" t="n">
        <v>-0.9274446881652278</v>
      </c>
      <c r="N343" s="297" t="n">
        <v>27.55072351258475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45.195</v>
      </c>
      <c r="F344" s="289" t="n">
        <v>0.0019762516</v>
      </c>
      <c r="G344" s="290" t="n">
        <v>46.562328576</v>
      </c>
      <c r="H344" s="289" t="n">
        <v>0.099</v>
      </c>
      <c r="I344" s="291" t="n">
        <v>0.42363998</v>
      </c>
      <c r="J344" s="292" t="n">
        <v>16.615808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-17.34084109963747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79.76000000000001</v>
      </c>
      <c r="F345" s="289" t="n">
        <v>0.028590083</v>
      </c>
      <c r="G345" s="295" t="n">
        <v>42.289250304</v>
      </c>
      <c r="H345" s="289" t="n">
        <v>0.014</v>
      </c>
      <c r="I345" s="296" t="n">
        <v>0.35534</v>
      </c>
      <c r="J345" s="297" t="n">
        <v>14.042254</v>
      </c>
      <c r="K345" s="301" t="n">
        <v>9517.249535999999</v>
      </c>
      <c r="L345" s="295" t="n">
        <v>18.22483596180797</v>
      </c>
      <c r="M345" s="300" t="n">
        <v>-0.569043295144815</v>
      </c>
      <c r="N345" s="297" t="n">
        <v>4.443431689691066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23.125</v>
      </c>
      <c r="F346" s="300" t="n">
        <v>-0.311553</v>
      </c>
      <c r="G346" s="290" t="n">
        <v>7.350203904</v>
      </c>
      <c r="H346" s="300" t="n">
        <v>-0.06</v>
      </c>
      <c r="I346" s="291" t="n">
        <v>0.11408</v>
      </c>
      <c r="J346" s="292" t="n">
        <v>165.17857</v>
      </c>
      <c r="K346" s="299" t="n">
        <v>-695.2874880000001</v>
      </c>
      <c r="L346" s="293" t="inlineStr">
        <is>
          <t>—</t>
        </is>
      </c>
      <c r="M346" s="293" t="inlineStr">
        <is>
          <t>—</t>
        </is>
      </c>
      <c r="N346" s="292" t="n">
        <v>-10.57145967582837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58.195</v>
      </c>
      <c r="F347" s="289" t="n">
        <v>0.05755651</v>
      </c>
      <c r="G347" s="295" t="n">
        <v>8.258516480000001</v>
      </c>
      <c r="H347" s="289" t="n">
        <v>0.055</v>
      </c>
      <c r="I347" s="296" t="n">
        <v>0.11805</v>
      </c>
      <c r="J347" s="297" t="n">
        <v>36.14596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-51.61625293402992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174.98</v>
      </c>
      <c r="F348" s="300" t="n">
        <v>-0.28029925</v>
      </c>
      <c r="G348" s="290" t="n">
        <v>20.55750656</v>
      </c>
      <c r="H348" s="289" t="n">
        <v>0.106</v>
      </c>
      <c r="I348" s="291" t="n">
        <v>0.55542</v>
      </c>
      <c r="J348" s="292" t="n">
        <v>30.752195</v>
      </c>
      <c r="K348" s="299" t="n">
        <v>947.537472</v>
      </c>
      <c r="L348" s="290" t="n">
        <v>8.130723221538032</v>
      </c>
      <c r="M348" s="300" t="n">
        <v>-0.6044888421751266</v>
      </c>
      <c r="N348" s="292" t="n">
        <v>21.6957193879505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101.88</v>
      </c>
      <c r="F349" s="300" t="n">
        <v>-0.08271938600000001</v>
      </c>
      <c r="G349" s="295" t="n">
        <v>10.573791232</v>
      </c>
      <c r="H349" s="289" t="n">
        <v>0.06900000000000001</v>
      </c>
      <c r="I349" s="296" t="n">
        <v>0.66459</v>
      </c>
      <c r="J349" s="297" t="n">
        <v>24.431654</v>
      </c>
      <c r="K349" s="304" t="inlineStr">
        <is>
          <t>—</t>
        </is>
      </c>
      <c r="L349" s="302" t="inlineStr">
        <is>
          <t>—</t>
        </is>
      </c>
      <c r="M349" s="303" t="inlineStr">
        <is>
          <t>—</t>
        </is>
      </c>
      <c r="N349" s="305" t="inlineStr">
        <is>
          <t>—</t>
        </is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108.17</v>
      </c>
      <c r="F350" s="289" t="n">
        <v>0.028095245</v>
      </c>
      <c r="G350" s="290" t="n">
        <v>39.863857152</v>
      </c>
      <c r="H350" s="289" t="n">
        <v>0.062</v>
      </c>
      <c r="I350" s="291" t="n">
        <v>0.5319199999999999</v>
      </c>
      <c r="J350" s="292" t="n">
        <v>18.241146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-47.84141488786395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139.44</v>
      </c>
      <c r="F351" s="289" t="n">
        <v>0.010769606</v>
      </c>
      <c r="G351" s="295" t="n">
        <v>29.015799808</v>
      </c>
      <c r="H351" s="300" t="n">
        <v>-0.015</v>
      </c>
      <c r="I351" s="296" t="n">
        <v>0.29347</v>
      </c>
      <c r="J351" s="297" t="n">
        <v>22.028437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-11.17442892350671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143.765</v>
      </c>
      <c r="F352" s="300" t="n">
        <v>-0.05619812</v>
      </c>
      <c r="G352" s="290" t="n">
        <v>16.82605568</v>
      </c>
      <c r="H352" s="289" t="n">
        <v>0.27</v>
      </c>
      <c r="I352" s="291" t="n">
        <v>0.2342</v>
      </c>
      <c r="J352" s="292" t="n">
        <v>47.76246</v>
      </c>
      <c r="K352" s="299" t="n">
        <v>512.446368</v>
      </c>
      <c r="L352" s="290" t="n">
        <v>6.203264850724043</v>
      </c>
      <c r="M352" s="300" t="n">
        <v>-0.6313298274593584</v>
      </c>
      <c r="N352" s="292" t="n">
        <v>32.83476469173648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126.2</v>
      </c>
      <c r="F353" s="289" t="n">
        <v>0.69440484</v>
      </c>
      <c r="G353" s="295" t="n">
        <v>14.883352576</v>
      </c>
      <c r="H353" s="289" t="n">
        <v>0.327</v>
      </c>
      <c r="I353" s="296" t="n">
        <v>0.18531</v>
      </c>
      <c r="J353" s="297" t="n">
        <v>467.40738</v>
      </c>
      <c r="K353" s="301" t="n">
        <v>716.711744</v>
      </c>
      <c r="L353" s="295" t="n">
        <v>8.975703809934142</v>
      </c>
      <c r="M353" s="300" t="n">
        <v>-0.3969299750106154</v>
      </c>
      <c r="N353" s="297" t="n">
        <v>20.7661630785277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144.11</v>
      </c>
      <c r="F354" s="289" t="n">
        <v>0.5879383</v>
      </c>
      <c r="G354" s="290" t="n">
        <v>19.461044224</v>
      </c>
      <c r="H354" s="289" t="n">
        <v>0.04</v>
      </c>
      <c r="I354" s="291" t="n">
        <v>0.35132</v>
      </c>
      <c r="J354" s="292" t="n">
        <v>61.84979</v>
      </c>
      <c r="K354" s="299" t="n">
        <v>1835.250048</v>
      </c>
      <c r="L354" s="290" t="n">
        <v>13.94418456608284</v>
      </c>
      <c r="M354" s="300" t="n">
        <v>-0.283482201387405</v>
      </c>
      <c r="N354" s="292" t="n">
        <v>10.60402812600826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43.215</v>
      </c>
      <c r="F355" s="289" t="n">
        <v>0.050979495</v>
      </c>
      <c r="G355" s="295" t="n">
        <v>20.718966784</v>
      </c>
      <c r="H355" s="289" t="n">
        <v>0.046</v>
      </c>
      <c r="I355" s="296" t="n">
        <v>0.50971</v>
      </c>
      <c r="J355" s="297" t="n">
        <v>22.986702</v>
      </c>
      <c r="K355" s="301" t="n">
        <v>-1779.124992</v>
      </c>
      <c r="L355" s="298" t="inlineStr">
        <is>
          <t>—</t>
        </is>
      </c>
      <c r="M355" s="298" t="inlineStr">
        <is>
          <t>—</t>
        </is>
      </c>
      <c r="N355" s="297" t="n">
        <v>-11.64559379798483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107.82</v>
      </c>
      <c r="F356" s="289" t="n">
        <v>0.07017195</v>
      </c>
      <c r="G356" s="290" t="n">
        <v>29.8492416</v>
      </c>
      <c r="H356" s="300" t="n">
        <v>-0.062</v>
      </c>
      <c r="I356" s="291" t="n">
        <v>0.52408004</v>
      </c>
      <c r="J356" s="292" t="n">
        <v>18.982395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-16.71056100220516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34.09</v>
      </c>
      <c r="F357" s="289" t="n">
        <v>0.41753817</v>
      </c>
      <c r="G357" s="295" t="n">
        <v>17.320341504</v>
      </c>
      <c r="H357" s="289" t="n">
        <v>0.143</v>
      </c>
      <c r="I357" s="296" t="n">
        <v>0.37707</v>
      </c>
      <c r="J357" s="297" t="n">
        <v>23.190475</v>
      </c>
      <c r="K357" s="301" t="n">
        <v>-2990.862592</v>
      </c>
      <c r="L357" s="295" t="n">
        <v>4.684586625213802</v>
      </c>
      <c r="M357" s="300" t="n">
        <v>-0.7295326639990365</v>
      </c>
      <c r="N357" s="297" t="n">
        <v>-5.791085791847705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84.70999999999999</v>
      </c>
      <c r="F358" s="289" t="n">
        <v>0.062235117</v>
      </c>
      <c r="G358" s="290" t="n">
        <v>55.375552512</v>
      </c>
      <c r="H358" s="300" t="n">
        <v>-0.039</v>
      </c>
      <c r="I358" s="291" t="n">
        <v>0.42457</v>
      </c>
      <c r="J358" s="292" t="n">
        <v>28.812923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-1.960656463418906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232.56</v>
      </c>
      <c r="F359" s="289" t="n">
        <v>0.027097225</v>
      </c>
      <c r="G359" s="295" t="n">
        <v>183.67414272</v>
      </c>
      <c r="H359" s="289" t="n">
        <v>0.08</v>
      </c>
      <c r="I359" s="296" t="n">
        <v>0.0471</v>
      </c>
      <c r="J359" s="297" t="n">
        <v>83.35483600000001</v>
      </c>
      <c r="K359" s="301" t="n">
        <v>5625.375232</v>
      </c>
      <c r="L359" s="295" t="n">
        <v>103.9907749486327</v>
      </c>
      <c r="M359" s="300" t="n">
        <v>-0.4338300785910822</v>
      </c>
      <c r="N359" s="297" t="n">
        <v>32.65100444539377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86.91</v>
      </c>
      <c r="F360" s="289" t="n">
        <v>0.6559018</v>
      </c>
      <c r="G360" s="290" t="n">
        <v>78.60588543999999</v>
      </c>
      <c r="H360" s="289" t="n">
        <v>0.019</v>
      </c>
      <c r="I360" s="291" t="n">
        <v>0.10177</v>
      </c>
      <c r="J360" s="292" t="n">
        <v>38.79911</v>
      </c>
      <c r="K360" s="299" t="n">
        <v>21933.750272</v>
      </c>
      <c r="L360" s="290" t="n">
        <v>126.7683400738098</v>
      </c>
      <c r="M360" s="289" t="n">
        <v>0.6127079971711822</v>
      </c>
      <c r="N360" s="292" t="n">
        <v>3.583786742053685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71.045</v>
      </c>
      <c r="F362" s="300" t="n">
        <v>-0.037434578</v>
      </c>
      <c r="G362" s="290" t="n">
        <v>21.947193344</v>
      </c>
      <c r="H362" s="300" t="n">
        <v>-0.005</v>
      </c>
      <c r="I362" s="291" t="n">
        <v>0.40315</v>
      </c>
      <c r="J362" s="292" t="n">
        <v>21.399096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-9.981101391312452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100.86</v>
      </c>
      <c r="F363" s="289" t="n">
        <v>0.074962735</v>
      </c>
      <c r="G363" s="295" t="n">
        <v>12.223952896</v>
      </c>
      <c r="H363" s="289" t="n">
        <v>0.07099999999999999</v>
      </c>
      <c r="I363" s="296" t="n">
        <v>0.43352002</v>
      </c>
      <c r="J363" s="297" t="n">
        <v>19.358925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-13.15108652538455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40.65</v>
      </c>
      <c r="F364" s="289" t="n">
        <v>0.078466654</v>
      </c>
      <c r="G364" s="290" t="n">
        <v>26.776979456</v>
      </c>
      <c r="H364" s="289" t="n">
        <v>0.107</v>
      </c>
      <c r="I364" s="291" t="n">
        <v>0.47027</v>
      </c>
      <c r="J364" s="292" t="n">
        <v>24.19643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-5.157477661897023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68.22</v>
      </c>
      <c r="F365" s="289" t="n">
        <v>0.55980396</v>
      </c>
      <c r="G365" s="295" t="n">
        <v>95.508004864</v>
      </c>
      <c r="H365" s="300" t="n">
        <v>-0.073</v>
      </c>
      <c r="I365" s="296" t="n">
        <v>0.38275</v>
      </c>
      <c r="J365" s="297" t="n">
        <v>33.441177</v>
      </c>
      <c r="K365" s="301" t="n">
        <v>2159.24992</v>
      </c>
      <c r="L365" s="295" t="n">
        <v>13.05471461900385</v>
      </c>
      <c r="M365" s="300" t="n">
        <v>-0.8633128747941776</v>
      </c>
      <c r="N365" s="297" t="n">
        <v>44.2320266474758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92.40000000000001</v>
      </c>
      <c r="F366" s="300" t="n">
        <v>-0.02527529</v>
      </c>
      <c r="G366" s="290" t="n">
        <v>106.293542912</v>
      </c>
      <c r="H366" s="289" t="n">
        <v>0.001</v>
      </c>
      <c r="I366" s="291" t="n">
        <v>0.48289</v>
      </c>
      <c r="J366" s="292" t="n">
        <v>22.26506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-27.16160314569355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34.59</v>
      </c>
      <c r="F367" s="300" t="n">
        <v>-0.032169342</v>
      </c>
      <c r="G367" s="295" t="n">
        <v>26.023798784</v>
      </c>
      <c r="H367" s="289" t="n">
        <v>0.108</v>
      </c>
      <c r="I367" s="296" t="n">
        <v>0.43287998</v>
      </c>
      <c r="J367" s="297" t="n">
        <v>21.22086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-16.11256042131754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76.69</v>
      </c>
      <c r="F368" s="289" t="n">
        <v>0.060904026</v>
      </c>
      <c r="G368" s="290" t="n">
        <v>47.903207424</v>
      </c>
      <c r="H368" s="300" t="n">
        <v>-0.051</v>
      </c>
      <c r="I368" s="291" t="n">
        <v>0.46825</v>
      </c>
      <c r="J368" s="292" t="n">
        <v>21.01096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-6.057562781724338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77.595</v>
      </c>
      <c r="F369" s="289" t="n">
        <v>0.3491186</v>
      </c>
      <c r="G369" s="295" t="n">
        <v>37.397655552</v>
      </c>
      <c r="H369" s="289" t="n">
        <v>0.07199999999999999</v>
      </c>
      <c r="I369" s="296" t="n">
        <v>0.0687</v>
      </c>
      <c r="J369" s="297" t="n">
        <v>21.200819</v>
      </c>
      <c r="K369" s="301" t="n">
        <v>1164.625024</v>
      </c>
      <c r="L369" s="295" t="n">
        <v>10.50672794061691</v>
      </c>
      <c r="M369" s="300" t="n">
        <v>-0.719053834109796</v>
      </c>
      <c r="N369" s="297" t="n">
        <v>32.11132602529842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134.515</v>
      </c>
      <c r="F370" s="300" t="n">
        <v>-0.09084612</v>
      </c>
      <c r="G370" s="290" t="n">
        <v>26.732029952</v>
      </c>
      <c r="H370" s="289" t="n">
        <v>0.062</v>
      </c>
      <c r="I370" s="291" t="n">
        <v>0.61469</v>
      </c>
      <c r="J370" s="292" t="n">
        <v>23.312824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-14.97278180476469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71.815</v>
      </c>
      <c r="F371" s="289" t="n">
        <v>0.09130895</v>
      </c>
      <c r="G371" s="295" t="n">
        <v>27.008188416</v>
      </c>
      <c r="H371" s="289" t="n">
        <v>0.023</v>
      </c>
      <c r="I371" s="296" t="n">
        <v>0.52752</v>
      </c>
      <c r="J371" s="297" t="n">
        <v>15.377945</v>
      </c>
      <c r="K371" s="301" t="n">
        <v>811.9613440000001</v>
      </c>
      <c r="L371" s="295" t="n">
        <v>7.382606962592843</v>
      </c>
      <c r="M371" s="300" t="n">
        <v>-0.7266530117133184</v>
      </c>
      <c r="N371" s="297" t="n">
        <v>33.26289754426413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123.4637</v>
      </c>
      <c r="F372" s="300" t="n">
        <v>-0.013102531</v>
      </c>
      <c r="G372" s="290" t="n">
        <v>96.26492108799999</v>
      </c>
      <c r="H372" s="289" t="n">
        <v>0.011</v>
      </c>
      <c r="I372" s="291" t="n">
        <v>0.51971</v>
      </c>
      <c r="J372" s="292" t="n">
        <v>18.593931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-21.50030278051344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124.94</v>
      </c>
      <c r="F373" s="289" t="n">
        <v>0.12828624</v>
      </c>
      <c r="G373" s="295" t="n">
        <v>68.01700864</v>
      </c>
      <c r="H373" s="289" t="n">
        <v>0.07000000000000001</v>
      </c>
      <c r="I373" s="296" t="n">
        <v>0.46352002</v>
      </c>
      <c r="J373" s="297" t="n">
        <v>21.65338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-11.3438244567373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84.28</v>
      </c>
      <c r="F374" s="289" t="n">
        <v>0.19247723</v>
      </c>
      <c r="G374" s="290" t="n">
        <v>175.774826496</v>
      </c>
      <c r="H374" s="289" t="n">
        <v>0.124</v>
      </c>
      <c r="I374" s="291" t="n">
        <v>0.61024</v>
      </c>
      <c r="J374" s="292" t="n">
        <v>18.939327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-9.893400962563055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73.58</v>
      </c>
      <c r="F375" s="300" t="n">
        <v>-0.37875414</v>
      </c>
      <c r="G375" s="295" t="n">
        <v>306.382667776</v>
      </c>
      <c r="H375" s="289" t="n">
        <v>0.134</v>
      </c>
      <c r="I375" s="296" t="n">
        <v>0.49118</v>
      </c>
      <c r="J375" s="297" t="n">
        <v>23.138365</v>
      </c>
      <c r="K375" s="301" t="n">
        <v>25387.552768</v>
      </c>
      <c r="L375" s="295" t="n">
        <v>329.1268973931882</v>
      </c>
      <c r="M375" s="289" t="n">
        <v>0.07423471367452422</v>
      </c>
      <c r="N375" s="297" t="n">
        <v>12.06822430503279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106.095</v>
      </c>
      <c r="F376" s="289" t="n">
        <v>0.19363749</v>
      </c>
      <c r="G376" s="290" t="n">
        <v>49.50726656</v>
      </c>
      <c r="H376" s="289" t="n">
        <v>0.059</v>
      </c>
      <c r="I376" s="291" t="n">
        <v>0.47000998</v>
      </c>
      <c r="J376" s="292" t="n">
        <v>27.134272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-11.24945806485251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87.40479999999999</v>
      </c>
      <c r="F377" s="289" t="n">
        <v>0.16905141</v>
      </c>
      <c r="G377" s="295" t="n">
        <v>55.097335808</v>
      </c>
      <c r="H377" s="289" t="n">
        <v>0.528</v>
      </c>
      <c r="I377" s="296" t="n">
        <v>0.27214</v>
      </c>
      <c r="J377" s="297" t="n">
        <v>15.148146</v>
      </c>
      <c r="K377" s="301" t="n">
        <v>899.875008</v>
      </c>
      <c r="L377" s="295" t="n">
        <v>19.36148538059258</v>
      </c>
      <c r="M377" s="300" t="n">
        <v>-0.6485948894505107</v>
      </c>
      <c r="N377" s="297" t="n">
        <v>61.22776405654061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134.51</v>
      </c>
      <c r="F378" s="289" t="n">
        <v>0.46410167</v>
      </c>
      <c r="G378" s="290" t="n">
        <v>225.627078656</v>
      </c>
      <c r="H378" s="289" t="n">
        <v>0.145</v>
      </c>
      <c r="I378" s="291" t="n">
        <v>0</v>
      </c>
      <c r="J378" s="292" t="n">
        <v>14.494612</v>
      </c>
      <c r="K378" s="293" t="inlineStr">
        <is>
          <t>—</t>
        </is>
      </c>
      <c r="L378" s="290" t="n">
        <v>80.8868224922406</v>
      </c>
      <c r="M378" s="300" t="n">
        <v>-0.6415021504774084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189.39</v>
      </c>
      <c r="F379" s="289" t="n">
        <v>0.40837586</v>
      </c>
      <c r="G379" s="295" t="n">
        <v>53.032943616</v>
      </c>
      <c r="H379" s="289" t="n">
        <v>0.581</v>
      </c>
      <c r="I379" s="296" t="n">
        <v>0.71739995</v>
      </c>
      <c r="J379" s="297" t="n">
        <v>36.074287</v>
      </c>
      <c r="K379" s="301" t="n">
        <v>5091.874816</v>
      </c>
      <c r="L379" s="295" t="n">
        <v>109.2097688573633</v>
      </c>
      <c r="M379" s="289" t="n">
        <v>1.05928167306962</v>
      </c>
      <c r="N379" s="297" t="n">
        <v>10.4152105704242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171.595</v>
      </c>
      <c r="F380" s="289" t="n">
        <v>0.0625</v>
      </c>
      <c r="G380" s="290" t="n">
        <v>28.642607104</v>
      </c>
      <c r="H380" s="289" t="n">
        <v>0.006</v>
      </c>
      <c r="I380" s="291" t="n">
        <v>0.60988</v>
      </c>
      <c r="J380" s="292" t="n">
        <v>20.452324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-12.95827531719278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67.2</v>
      </c>
      <c r="F381" s="289" t="n">
        <v>0.3006916</v>
      </c>
      <c r="G381" s="295" t="n">
        <v>25.859497984</v>
      </c>
      <c r="H381" s="300" t="n">
        <v>-0.041</v>
      </c>
      <c r="I381" s="296" t="n">
        <v>0.61005</v>
      </c>
      <c r="J381" s="297" t="n">
        <v>6.9349847</v>
      </c>
      <c r="K381" s="301" t="n">
        <v>82.375</v>
      </c>
      <c r="L381" s="295" t="n">
        <v>0.6130884348924505</v>
      </c>
      <c r="M381" s="300" t="n">
        <v>-0.9762915569640298</v>
      </c>
      <c r="N381" s="297" t="n">
        <v>313.9241200461305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150.71</v>
      </c>
      <c r="F382" s="289" t="n">
        <v>0.25501955</v>
      </c>
      <c r="G382" s="290" t="n">
        <v>89.447129088</v>
      </c>
      <c r="H382" s="289" t="n">
        <v>0.179</v>
      </c>
      <c r="I382" s="291" t="n">
        <v>0.82913</v>
      </c>
      <c r="J382" s="292" t="n">
        <v>37.120693</v>
      </c>
      <c r="K382" s="299" t="n">
        <v>3191.000064</v>
      </c>
      <c r="L382" s="290" t="n">
        <v>39.03721390665724</v>
      </c>
      <c r="M382" s="300" t="n">
        <v>-0.5635721984072669</v>
      </c>
      <c r="N382" s="292" t="n">
        <v>19.73872270515567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44.11</v>
      </c>
      <c r="F383" s="289" t="n">
        <v>0.19269288</v>
      </c>
      <c r="G383" s="295" t="n">
        <v>13.418248192</v>
      </c>
      <c r="H383" s="289" t="n">
        <v>0.11</v>
      </c>
      <c r="I383" s="296" t="n">
        <v>0</v>
      </c>
      <c r="J383" s="297" t="n">
        <v>10.378823</v>
      </c>
      <c r="K383" s="298" t="inlineStr">
        <is>
          <t>—</t>
        </is>
      </c>
      <c r="L383" s="295" t="n">
        <v>6.743896463275171</v>
      </c>
      <c r="M383" s="300" t="n">
        <v>-0.4974085762330807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334.88</v>
      </c>
      <c r="F384" s="300" t="n">
        <v>-0.07129466499999999</v>
      </c>
      <c r="G384" s="290" t="n">
        <v>112.49942528</v>
      </c>
      <c r="H384" s="289" t="n">
        <v>0.59</v>
      </c>
      <c r="I384" s="291" t="n">
        <v>0.88367</v>
      </c>
      <c r="J384" s="292" t="n">
        <v>25.77983</v>
      </c>
      <c r="K384" s="299" t="n">
        <v>3180.09728</v>
      </c>
      <c r="L384" s="290" t="n">
        <v>42.35781788945921</v>
      </c>
      <c r="M384" s="300" t="n">
        <v>-0.6234841397275162</v>
      </c>
      <c r="N384" s="292" t="n">
        <v>32.19509440918738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289.145</v>
      </c>
      <c r="F385" s="289" t="n">
        <v>0.76336944</v>
      </c>
      <c r="G385" s="295" t="n">
        <v>308.8064512</v>
      </c>
      <c r="H385" s="289" t="n">
        <v>0.224</v>
      </c>
      <c r="I385" s="296" t="n">
        <v>0.97537005</v>
      </c>
      <c r="J385" s="297" t="n">
        <v>292.06564</v>
      </c>
      <c r="K385" s="301" t="n">
        <v>1334.499968</v>
      </c>
      <c r="L385" s="295" t="n">
        <v>16.36563852927765</v>
      </c>
      <c r="M385" s="300" t="n">
        <v>-0.9470035730611134</v>
      </c>
      <c r="N385" s="297" t="n">
        <v>231.4023631610196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524.92</v>
      </c>
      <c r="F386" s="300" t="n">
        <v>-0.33880615</v>
      </c>
      <c r="G386" s="290" t="n">
        <v>42.309644288</v>
      </c>
      <c r="H386" s="289" t="n">
        <v>0.337</v>
      </c>
      <c r="I386" s="291" t="n">
        <v>0.59463</v>
      </c>
      <c r="J386" s="292" t="n">
        <v>211.66129</v>
      </c>
      <c r="K386" s="299" t="n">
        <v>62.6175</v>
      </c>
      <c r="L386" s="290" t="n">
        <v>1.638295116895047</v>
      </c>
      <c r="M386" s="300" t="n">
        <v>-0.961278447397401</v>
      </c>
      <c r="N386" s="292" t="n">
        <v>675.6839902397891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62.84</v>
      </c>
      <c r="F387" s="289" t="n">
        <v>0.20558846</v>
      </c>
      <c r="G387" s="295" t="n">
        <v>16.633959424</v>
      </c>
      <c r="H387" s="289" t="n">
        <v>0.197</v>
      </c>
      <c r="I387" s="296" t="n">
        <v>0.1863</v>
      </c>
      <c r="J387" s="297" t="n">
        <v>18.005732</v>
      </c>
      <c r="K387" s="301" t="n">
        <v>379.875008</v>
      </c>
      <c r="L387" s="295" t="n">
        <v>4.029333598166011</v>
      </c>
      <c r="M387" s="300" t="n">
        <v>-0.7577646130149649</v>
      </c>
      <c r="N387" s="297" t="n">
        <v>43.78797921309948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108.855</v>
      </c>
      <c r="F388" s="289" t="n">
        <v>0.27371597</v>
      </c>
      <c r="G388" s="290" t="n">
        <v>20.913127424</v>
      </c>
      <c r="H388" s="289" t="n">
        <v>0.883</v>
      </c>
      <c r="I388" s="291" t="n">
        <v>0.049239997</v>
      </c>
      <c r="J388" s="292" t="n">
        <v>23.46013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-3.2296394877953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72.505</v>
      </c>
      <c r="F389" s="300" t="n">
        <v>-0.4478135</v>
      </c>
      <c r="G389" s="295" t="n">
        <v>7.801280512</v>
      </c>
      <c r="H389" s="300" t="n">
        <v>-0.08799999999999999</v>
      </c>
      <c r="I389" s="296" t="n">
        <v>0.29188</v>
      </c>
      <c r="J389" s="297" t="n">
        <v>78.80978</v>
      </c>
      <c r="K389" s="301" t="n">
        <v>464.57712</v>
      </c>
      <c r="L389" s="295" t="n">
        <v>2.059058406506252</v>
      </c>
      <c r="M389" s="300" t="n">
        <v>-0.7360614833245659</v>
      </c>
      <c r="N389" s="297" t="n">
        <v>16.79221980364638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70.83</v>
      </c>
      <c r="F390" s="300" t="n">
        <v>-0.2240839</v>
      </c>
      <c r="G390" s="290" t="n">
        <v>23.700453376</v>
      </c>
      <c r="H390" s="289" t="n">
        <v>0.324</v>
      </c>
      <c r="I390" s="291" t="n">
        <v>0.56281</v>
      </c>
      <c r="J390" s="292" t="n">
        <v>22.629393</v>
      </c>
      <c r="K390" s="299" t="n">
        <v>1642.749952</v>
      </c>
      <c r="L390" s="290" t="n">
        <v>8.934443576968356</v>
      </c>
      <c r="M390" s="300" t="n">
        <v>-0.6230264697798684</v>
      </c>
      <c r="N390" s="292" t="n">
        <v>14.42730316774954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285.61</v>
      </c>
      <c r="F391" s="289" t="n">
        <v>0.19370747</v>
      </c>
      <c r="G391" s="295" t="n">
        <v>29.826541568</v>
      </c>
      <c r="H391" s="289" t="n">
        <v>0.229</v>
      </c>
      <c r="I391" s="296" t="n">
        <v>0.54078996</v>
      </c>
      <c r="J391" s="297" t="n">
        <v>22.243769</v>
      </c>
      <c r="K391" s="301" t="n">
        <v>678.249984</v>
      </c>
      <c r="L391" s="295" t="n">
        <v>8.058976793070386</v>
      </c>
      <c r="M391" s="300" t="n">
        <v>-0.7298051879498956</v>
      </c>
      <c r="N391" s="297" t="n">
        <v>43.97573761916963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264.02</v>
      </c>
      <c r="F392" s="300" t="n">
        <v>-0.18637973</v>
      </c>
      <c r="G392" s="290" t="n">
        <v>94.282072064</v>
      </c>
      <c r="H392" s="289" t="n">
        <v>0.638</v>
      </c>
      <c r="I392" s="291" t="n">
        <v>0.23263</v>
      </c>
      <c r="J392" s="292" t="n">
        <v>22.938313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-21.05039137405861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147.23</v>
      </c>
      <c r="F393" s="300" t="n">
        <v>-0.5286206</v>
      </c>
      <c r="G393" s="295" t="n">
        <v>38.844710912</v>
      </c>
      <c r="H393" s="300" t="n">
        <v>-0.173</v>
      </c>
      <c r="I393" s="296" t="n">
        <v>0.8581</v>
      </c>
      <c r="J393" s="297" t="n">
        <v>48.50144</v>
      </c>
      <c r="K393" s="301" t="n">
        <v>2668.452864</v>
      </c>
      <c r="L393" s="295" t="n">
        <v>1.4914379261322</v>
      </c>
      <c r="M393" s="300" t="n">
        <v>-0.9616051222646257</v>
      </c>
      <c r="N393" s="297" t="n">
        <v>12.29299975424261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322.13</v>
      </c>
      <c r="F394" s="289" t="n">
        <v>0.107650876</v>
      </c>
      <c r="G394" s="290" t="n">
        <v>62.673952768</v>
      </c>
      <c r="H394" s="289" t="n">
        <v>0.038</v>
      </c>
      <c r="I394" s="291" t="n">
        <v>0.03796</v>
      </c>
      <c r="J394" s="292" t="n">
        <v>24.70322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-196.9354907870799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110.51</v>
      </c>
      <c r="F395" s="289" t="n">
        <v>0.03505659</v>
      </c>
      <c r="G395" s="295" t="n">
        <v>10.950501376</v>
      </c>
      <c r="H395" s="300" t="n">
        <v>-0.008</v>
      </c>
      <c r="I395" s="296" t="n">
        <v>0.61619</v>
      </c>
      <c r="J395" s="297" t="n">
        <v>36.471947</v>
      </c>
      <c r="K395" s="301" t="n">
        <v>139.679632</v>
      </c>
      <c r="L395" s="295" t="n">
        <v>1.416279249729834</v>
      </c>
      <c r="M395" s="300" t="n">
        <v>-0.8706653511926069</v>
      </c>
      <c r="N395" s="297" t="n">
        <v>78.39726957442156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204.835</v>
      </c>
      <c r="F396" s="289" t="n">
        <v>0.9062588</v>
      </c>
      <c r="G396" s="290" t="n">
        <v>208.575135744</v>
      </c>
      <c r="H396" s="289" t="n">
        <v>0.256</v>
      </c>
      <c r="I396" s="291" t="n">
        <v>0.75136</v>
      </c>
      <c r="J396" s="292" t="n">
        <v>131.08098</v>
      </c>
      <c r="K396" s="299" t="n">
        <v>1926.365056</v>
      </c>
      <c r="L396" s="290" t="n">
        <v>25.92461751380398</v>
      </c>
      <c r="M396" s="300" t="n">
        <v>-0.8757060978465658</v>
      </c>
      <c r="N396" s="292" t="n">
        <v>108.2739426616759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30.14</v>
      </c>
      <c r="F398" s="289" t="n">
        <v>0.23156583</v>
      </c>
      <c r="G398" s="290" t="n">
        <v>6.14013184</v>
      </c>
      <c r="H398" s="289" t="n">
        <v>0.03</v>
      </c>
      <c r="I398" s="291" t="n">
        <v>0.49691</v>
      </c>
      <c r="J398" s="292" t="n">
        <v>41.668392</v>
      </c>
      <c r="K398" s="299" t="n">
        <v>762.499968</v>
      </c>
      <c r="L398" s="290" t="n">
        <v>4.695980045423031</v>
      </c>
      <c r="M398" s="300" t="n">
        <v>-0.235198825075549</v>
      </c>
      <c r="N398" s="292" t="n">
        <v>8.052632484936707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211.1</v>
      </c>
      <c r="F399" s="300" t="n">
        <v>-0.26012027</v>
      </c>
      <c r="G399" s="295" t="n">
        <v>91.98022656000001</v>
      </c>
      <c r="H399" s="289" t="n">
        <v>0.331</v>
      </c>
      <c r="I399" s="296" t="n">
        <v>0.51763</v>
      </c>
      <c r="J399" s="297" t="n">
        <v>100.0474</v>
      </c>
      <c r="K399" s="301" t="n">
        <v>2295.62496</v>
      </c>
      <c r="L399" s="295" t="n">
        <v>26.01980261946977</v>
      </c>
      <c r="M399" s="300" t="n">
        <v>-0.7171152584354998</v>
      </c>
      <c r="N399" s="297" t="n">
        <v>37.82549845206422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229.21</v>
      </c>
      <c r="F400" s="289" t="n">
        <v>1.0061593</v>
      </c>
      <c r="G400" s="290" t="n">
        <v>81.589641216</v>
      </c>
      <c r="H400" s="289" t="n">
        <v>0.322</v>
      </c>
      <c r="I400" s="291" t="n">
        <v>0.79906</v>
      </c>
      <c r="J400" s="292" t="n">
        <v>573.025</v>
      </c>
      <c r="K400" s="299" t="n">
        <v>936.726528</v>
      </c>
      <c r="L400" s="290" t="n">
        <v>14.36214227156781</v>
      </c>
      <c r="M400" s="300" t="n">
        <v>-0.8239710083594369</v>
      </c>
      <c r="N400" s="292" t="n">
        <v>80.95060713341941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98.17</v>
      </c>
      <c r="F401" s="300" t="n">
        <v>-0.023456693</v>
      </c>
      <c r="G401" s="295" t="n">
        <v>13.368972288</v>
      </c>
      <c r="H401" s="289" t="n">
        <v>0.057</v>
      </c>
      <c r="I401" s="296" t="n">
        <v>0.57804</v>
      </c>
      <c r="J401" s="297" t="n">
        <v>13.9644375</v>
      </c>
      <c r="K401" s="301" t="n">
        <v>871.420352</v>
      </c>
      <c r="L401" s="295" t="n">
        <v>6.375539422487551</v>
      </c>
      <c r="M401" s="300" t="n">
        <v>-0.5231092349402026</v>
      </c>
      <c r="N401" s="297" t="n">
        <v>15.34158901729438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445.555</v>
      </c>
      <c r="F402" s="289" t="n">
        <v>2.2033153</v>
      </c>
      <c r="G402" s="290" t="n">
        <v>287.891980288</v>
      </c>
      <c r="H402" s="289" t="n">
        <v>0.875</v>
      </c>
      <c r="I402" s="291" t="n">
        <v>0.19212</v>
      </c>
      <c r="J402" s="292" t="n">
        <v>35.5307</v>
      </c>
      <c r="K402" s="299" t="n">
        <v>5434.1248</v>
      </c>
      <c r="L402" s="290" t="n">
        <v>66.82097997373823</v>
      </c>
      <c r="M402" s="300" t="n">
        <v>-0.767895653408295</v>
      </c>
      <c r="N402" s="292" t="n">
        <v>26.65124277227034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21.795</v>
      </c>
      <c r="F403" s="300" t="n">
        <v>-0.48008847</v>
      </c>
      <c r="G403" s="295" t="n">
        <v>10.81312768</v>
      </c>
      <c r="H403" s="289" t="n">
        <v>0.168</v>
      </c>
      <c r="I403" s="296" t="n">
        <v>0.76703</v>
      </c>
      <c r="J403" s="297" t="n">
        <v>242.16666</v>
      </c>
      <c r="K403" s="301" t="n">
        <v>603.175872</v>
      </c>
      <c r="L403" s="295" t="n">
        <v>6.534536638840295</v>
      </c>
      <c r="M403" s="300" t="n">
        <v>-0.3956848719240966</v>
      </c>
      <c r="N403" s="297" t="n">
        <v>17.92698957048965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357.475</v>
      </c>
      <c r="F404" s="300" t="n">
        <v>-0.17632568</v>
      </c>
      <c r="G404" s="290" t="n">
        <v>11.825893376</v>
      </c>
      <c r="H404" s="289" t="n">
        <v>0.043</v>
      </c>
      <c r="I404" s="291" t="n">
        <v>0.28709</v>
      </c>
      <c r="J404" s="292" t="n">
        <v>20.276518</v>
      </c>
      <c r="K404" s="299" t="n">
        <v>531.4965120000001</v>
      </c>
      <c r="L404" s="290" t="n">
        <v>3.39657334826832</v>
      </c>
      <c r="M404" s="300" t="n">
        <v>-0.712785052234491</v>
      </c>
      <c r="N404" s="292" t="n">
        <v>22.2501802968088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82.98</v>
      </c>
      <c r="F405" s="289" t="n">
        <v>0.14280105</v>
      </c>
      <c r="G405" s="295" t="n">
        <v>31.31339776</v>
      </c>
      <c r="H405" s="289" t="n">
        <v>0.131</v>
      </c>
      <c r="I405" s="296" t="n">
        <v>0.62473</v>
      </c>
      <c r="J405" s="297" t="n">
        <v>32.79842</v>
      </c>
      <c r="K405" s="301" t="n">
        <v>1021.162496</v>
      </c>
      <c r="L405" s="295" t="n">
        <v>14.86835220641382</v>
      </c>
      <c r="M405" s="300" t="n">
        <v>-0.5251760182535419</v>
      </c>
      <c r="N405" s="297" t="n">
        <v>30.66445977242392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389.71</v>
      </c>
      <c r="F406" s="289" t="n">
        <v>0.35025394</v>
      </c>
      <c r="G406" s="290" t="n">
        <v>84.516134912</v>
      </c>
      <c r="H406" s="289" t="n">
        <v>0.014</v>
      </c>
      <c r="I406" s="291" t="n">
        <v>0.2599</v>
      </c>
      <c r="J406" s="292" t="n">
        <v>17.236177</v>
      </c>
      <c r="K406" s="299" t="n">
        <v>4306.375168</v>
      </c>
      <c r="L406" s="290" t="n">
        <v>59.11546939902922</v>
      </c>
      <c r="M406" s="300" t="n">
        <v>-0.3005422046265899</v>
      </c>
      <c r="N406" s="292" t="n">
        <v>19.62581700589539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39.42</v>
      </c>
      <c r="F407" s="289" t="n">
        <v>0.23781061</v>
      </c>
      <c r="G407" s="295" t="n">
        <v>5.195485696</v>
      </c>
      <c r="H407" s="300" t="n">
        <v>-0.196</v>
      </c>
      <c r="I407" s="296" t="n">
        <v>0.30037</v>
      </c>
      <c r="J407" s="297" t="n">
        <v>39.0297</v>
      </c>
      <c r="K407" s="301" t="n">
        <v>78.32275199999999</v>
      </c>
      <c r="L407" s="295" t="n">
        <v>0.9827351946526289</v>
      </c>
      <c r="M407" s="300" t="n">
        <v>-0.8108482532423801</v>
      </c>
      <c r="N407" s="297" t="n">
        <v>66.33431154717343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93.01000000000001</v>
      </c>
      <c r="F408" s="300" t="n">
        <v>-0.32002026</v>
      </c>
      <c r="G408" s="290" t="n">
        <v>4.859256832</v>
      </c>
      <c r="H408" s="289" t="n">
        <v>0.076</v>
      </c>
      <c r="I408" s="291" t="n">
        <v>0.29055</v>
      </c>
      <c r="J408" s="292" t="n">
        <v>13.382734</v>
      </c>
      <c r="K408" s="299" t="n">
        <v>692.900224</v>
      </c>
      <c r="L408" s="290" t="n">
        <v>6.116601895707269</v>
      </c>
      <c r="M408" s="289" t="n">
        <v>0.258752543275175</v>
      </c>
      <c r="N408" s="292" t="n">
        <v>7.012923678186024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51.575</v>
      </c>
      <c r="F409" s="289" t="n">
        <v>0.04527712</v>
      </c>
      <c r="G409" s="295" t="n">
        <v>32.260988928</v>
      </c>
      <c r="H409" s="300" t="n">
        <v>-0.039</v>
      </c>
      <c r="I409" s="296" t="n">
        <v>0.80748004</v>
      </c>
      <c r="J409" s="297" t="n">
        <v>11.966357</v>
      </c>
      <c r="K409" s="301" t="n">
        <v>2460.903936</v>
      </c>
      <c r="L409" s="295" t="n">
        <v>25.45356169062653</v>
      </c>
      <c r="M409" s="300" t="n">
        <v>-0.2110111147729004</v>
      </c>
      <c r="N409" s="297" t="n">
        <v>13.10940554324832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253.59</v>
      </c>
      <c r="F410" s="300" t="n">
        <v>-0.3282473</v>
      </c>
      <c r="G410" s="290" t="n">
        <v>13.260187648</v>
      </c>
      <c r="H410" s="289" t="n">
        <v>0.028</v>
      </c>
      <c r="I410" s="291" t="n">
        <v>0.17904</v>
      </c>
      <c r="J410" s="292" t="n">
        <v>23.011795</v>
      </c>
      <c r="K410" s="299" t="n">
        <v>481.207744</v>
      </c>
      <c r="L410" s="290" t="n">
        <v>4.984974903205761</v>
      </c>
      <c r="M410" s="300" t="n">
        <v>-0.6240645279286351</v>
      </c>
      <c r="N410" s="292" t="n">
        <v>24.34101674415281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82.81999999999999</v>
      </c>
      <c r="F411" s="289" t="n">
        <v>0.374938</v>
      </c>
      <c r="G411" s="295" t="n">
        <v>7.859305984</v>
      </c>
      <c r="H411" s="289" t="n">
        <v>0.031</v>
      </c>
      <c r="I411" s="296" t="n">
        <v>0.71554</v>
      </c>
      <c r="J411" s="297" t="n">
        <v>31.731802</v>
      </c>
      <c r="K411" s="301" t="n">
        <v>165.655504</v>
      </c>
      <c r="L411" s="295" t="n">
        <v>1.83338778465763</v>
      </c>
      <c r="M411" s="300" t="n">
        <v>-0.7667239590378532</v>
      </c>
      <c r="N411" s="297" t="n">
        <v>47.44367474454697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274.545</v>
      </c>
      <c r="F412" s="300" t="n">
        <v>-0.3025577</v>
      </c>
      <c r="G412" s="290" t="n">
        <v>9.764342784</v>
      </c>
      <c r="H412" s="289" t="n">
        <v>0.064</v>
      </c>
      <c r="I412" s="291" t="n">
        <v>0.5138200000000001</v>
      </c>
      <c r="J412" s="292" t="n">
        <v>18.085968</v>
      </c>
      <c r="K412" s="299" t="n">
        <v>621.161344</v>
      </c>
      <c r="L412" s="290" t="n">
        <v>2.981002175051215</v>
      </c>
      <c r="M412" s="300" t="n">
        <v>-0.6947052924098558</v>
      </c>
      <c r="N412" s="292" t="n">
        <v>15.71949397246297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1027.96</v>
      </c>
      <c r="F413" s="300" t="n">
        <v>-0.21607357</v>
      </c>
      <c r="G413" s="295" t="n">
        <v>22.201505792</v>
      </c>
      <c r="H413" s="289" t="n">
        <v>0.257</v>
      </c>
      <c r="I413" s="296" t="n">
        <v>0.851</v>
      </c>
      <c r="J413" s="297" t="n">
        <v>29.804579</v>
      </c>
      <c r="K413" s="301" t="n">
        <v>774.413504</v>
      </c>
      <c r="L413" s="295" t="n">
        <v>9.330441189871268</v>
      </c>
      <c r="M413" s="300" t="n">
        <v>-0.5797383620153655</v>
      </c>
      <c r="N413" s="297" t="n">
        <v>28.66879872306566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246.75</v>
      </c>
      <c r="F414" s="289" t="n">
        <v>0.2539332</v>
      </c>
      <c r="G414" s="290" t="n">
        <v>26.518171648</v>
      </c>
      <c r="H414" s="300" t="n">
        <v>-0.037</v>
      </c>
      <c r="I414" s="291" t="n">
        <v>0.44015998</v>
      </c>
      <c r="J414" s="292" t="n">
        <v>25.178572</v>
      </c>
      <c r="K414" s="299" t="n">
        <v>1598.6848</v>
      </c>
      <c r="L414" s="290" t="n">
        <v>8.392346625081956</v>
      </c>
      <c r="M414" s="300" t="n">
        <v>-0.6835246887877013</v>
      </c>
      <c r="N414" s="292" t="n">
        <v>16.58749128596206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90.08499999999999</v>
      </c>
      <c r="F415" s="300" t="n">
        <v>-0.4113145</v>
      </c>
      <c r="G415" s="295" t="n">
        <v>11.409057792</v>
      </c>
      <c r="H415" s="289" t="n">
        <v>0.066</v>
      </c>
      <c r="I415" s="296" t="n">
        <v>0.63802</v>
      </c>
      <c r="J415" s="297" t="n">
        <v>13.385587</v>
      </c>
      <c r="K415" s="301" t="n">
        <v>1204.950016</v>
      </c>
      <c r="L415" s="295" t="n">
        <v>10.79096396495107</v>
      </c>
      <c r="M415" s="300" t="n">
        <v>-0.05417571181752927</v>
      </c>
      <c r="N415" s="297" t="n">
        <v>9.468491027299176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70.41</v>
      </c>
      <c r="F416" s="300" t="n">
        <v>-0.019268632</v>
      </c>
      <c r="G416" s="290" t="n">
        <v>32.028932096</v>
      </c>
      <c r="H416" s="289" t="n">
        <v>0.058</v>
      </c>
      <c r="I416" s="291" t="n">
        <v>0.39528</v>
      </c>
      <c r="J416" s="292" t="n">
        <v>16.223503</v>
      </c>
      <c r="K416" s="299" t="n">
        <v>1573.124992</v>
      </c>
      <c r="L416" s="290" t="n">
        <v>16.46590343167383</v>
      </c>
      <c r="M416" s="300" t="n">
        <v>-0.4859053251503751</v>
      </c>
      <c r="N416" s="292" t="n">
        <v>20.36006726429275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27.625</v>
      </c>
      <c r="F417" s="300" t="n">
        <v>-0.0035372972</v>
      </c>
      <c r="G417" s="295" t="n">
        <v>16.535692288</v>
      </c>
      <c r="H417" s="289" t="n">
        <v>0.27</v>
      </c>
      <c r="I417" s="296" t="n">
        <v>0.7846</v>
      </c>
      <c r="J417" s="297" t="n">
        <v>17.595541</v>
      </c>
      <c r="K417" s="301" t="n">
        <v>1422.249984</v>
      </c>
      <c r="L417" s="295" t="n">
        <v>17.09837889523642</v>
      </c>
      <c r="M417" s="289" t="n">
        <v>0.03402860898934132</v>
      </c>
      <c r="N417" s="297" t="n">
        <v>11.62643108219223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1001.225</v>
      </c>
      <c r="F418" s="289" t="n">
        <v>0.55878985</v>
      </c>
      <c r="G418" s="290" t="n">
        <v>266.65984</v>
      </c>
      <c r="H418" s="289" t="n">
        <v>0.219</v>
      </c>
      <c r="I418" s="291" t="n">
        <v>0.2057</v>
      </c>
      <c r="J418" s="292" t="n">
        <v>28.671965</v>
      </c>
      <c r="K418" s="299" t="n">
        <v>15722.125312</v>
      </c>
      <c r="L418" s="290" t="n">
        <v>170.6408843786006</v>
      </c>
      <c r="M418" s="300" t="n">
        <v>-0.3600803016359696</v>
      </c>
      <c r="N418" s="292" t="n">
        <v>16.96080105869627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213.96</v>
      </c>
      <c r="F419" s="289" t="n">
        <v>0.039737463</v>
      </c>
      <c r="G419" s="295" t="n">
        <v>12.625001472</v>
      </c>
      <c r="H419" s="289" t="n">
        <v>0.106</v>
      </c>
      <c r="I419" s="296" t="n">
        <v>0.39539</v>
      </c>
      <c r="J419" s="297" t="n">
        <v>49.18621</v>
      </c>
      <c r="K419" s="301" t="n">
        <v>289.056512</v>
      </c>
      <c r="L419" s="295" t="n">
        <v>2.627344715894435</v>
      </c>
      <c r="M419" s="300" t="n">
        <v>-0.791893512113926</v>
      </c>
      <c r="N419" s="297" t="n">
        <v>43.6765839046726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363.36</v>
      </c>
      <c r="F420" s="289" t="n">
        <v>0.13800395</v>
      </c>
      <c r="G420" s="290" t="n">
        <v>50.775093248</v>
      </c>
      <c r="H420" s="289" t="n">
        <v>0.253</v>
      </c>
      <c r="I420" s="291" t="n">
        <v>0.40060002</v>
      </c>
      <c r="J420" s="292" t="n">
        <v>64.77005</v>
      </c>
      <c r="K420" s="299" t="n">
        <v>708.155008</v>
      </c>
      <c r="L420" s="290" t="n">
        <v>12.35340503809277</v>
      </c>
      <c r="M420" s="300" t="n">
        <v>-0.7567034495090886</v>
      </c>
      <c r="N420" s="292" t="n">
        <v>28.34180824568849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510.44</v>
      </c>
      <c r="F421" s="289" t="n">
        <v>0.13928771</v>
      </c>
      <c r="G421" s="295" t="n">
        <v>26.972555264</v>
      </c>
      <c r="H421" s="289" t="n">
        <v>0.153</v>
      </c>
      <c r="I421" s="296" t="n">
        <v>0.35338002</v>
      </c>
      <c r="J421" s="297" t="n">
        <v>30.20355</v>
      </c>
      <c r="K421" s="301" t="n">
        <v>495.812512</v>
      </c>
      <c r="L421" s="295" t="n">
        <v>5.377013070459097</v>
      </c>
      <c r="M421" s="300" t="n">
        <v>-0.8006487328386072</v>
      </c>
      <c r="N421" s="297" t="n">
        <v>54.40071801148898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30.255</v>
      </c>
      <c r="F422" s="289" t="n">
        <v>0.008934498000000001</v>
      </c>
      <c r="G422" s="290" t="n">
        <v>17.972740096</v>
      </c>
      <c r="H422" s="289" t="n">
        <v>0.101</v>
      </c>
      <c r="I422" s="291" t="n">
        <v>0.56262</v>
      </c>
      <c r="J422" s="292" t="n">
        <v>27.75688</v>
      </c>
      <c r="K422" s="299" t="n">
        <v>1168.785536</v>
      </c>
      <c r="L422" s="290" t="n">
        <v>3.140748787705498</v>
      </c>
      <c r="M422" s="300" t="n">
        <v>-0.8252493069543413</v>
      </c>
      <c r="N422" s="292" t="n">
        <v>15.37727737484595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19.055</v>
      </c>
      <c r="F423" s="300" t="n">
        <v>-0.12637866</v>
      </c>
      <c r="G423" s="295" t="n">
        <v>36.585766912</v>
      </c>
      <c r="H423" s="289" t="n">
        <v>0.045</v>
      </c>
      <c r="I423" s="296" t="n">
        <v>0.58599</v>
      </c>
      <c r="J423" s="297" t="n">
        <v>22.684525</v>
      </c>
      <c r="K423" s="301" t="n">
        <v>1858</v>
      </c>
      <c r="L423" s="295" t="n">
        <v>14.2658754318115</v>
      </c>
      <c r="M423" s="300" t="n">
        <v>-0.6100703460412539</v>
      </c>
      <c r="N423" s="297" t="n">
        <v>19.69093927273412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160.555</v>
      </c>
      <c r="F424" s="289" t="n">
        <v>0.26340687</v>
      </c>
      <c r="G424" s="290" t="n">
        <v>16.292334592</v>
      </c>
      <c r="H424" s="289" t="n">
        <v>0.044</v>
      </c>
      <c r="I424" s="291" t="n">
        <v>0.67221</v>
      </c>
      <c r="J424" s="292" t="n">
        <v>29.622692</v>
      </c>
      <c r="K424" s="299" t="n">
        <v>540.9064959999999</v>
      </c>
      <c r="L424" s="290" t="n">
        <v>1.220244355604267</v>
      </c>
      <c r="M424" s="300" t="n">
        <v>-0.925103161323274</v>
      </c>
      <c r="N424" s="292" t="n">
        <v>25.84017422094335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74.70999999999999</v>
      </c>
      <c r="F425" s="300" t="n">
        <v>-0.20293927</v>
      </c>
      <c r="G425" s="295" t="n">
        <v>5.219604992</v>
      </c>
      <c r="H425" s="300" t="n">
        <v>-0.207</v>
      </c>
      <c r="I425" s="296" t="n">
        <v>0.19781</v>
      </c>
      <c r="J425" s="297" t="n">
        <v>97.02598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-79.08492704242424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124.995</v>
      </c>
      <c r="F426" s="300" t="n">
        <v>-0.35298735</v>
      </c>
      <c r="G426" s="290" t="n">
        <v>14.193672192</v>
      </c>
      <c r="H426" s="289" t="n">
        <v>0.043</v>
      </c>
      <c r="I426" s="291" t="n">
        <v>0.5569499999999999</v>
      </c>
      <c r="J426" s="292" t="n">
        <v>10.121053</v>
      </c>
      <c r="K426" s="299" t="n">
        <v>1133.96096</v>
      </c>
      <c r="L426" s="290" t="n">
        <v>7.44540012736967</v>
      </c>
      <c r="M426" s="300" t="n">
        <v>-0.4754422938155404</v>
      </c>
      <c r="N426" s="292" t="n">
        <v>11.95297096931362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588.67</v>
      </c>
      <c r="F427" s="300" t="n">
        <v>-0.22523397</v>
      </c>
      <c r="G427" s="295" t="n">
        <v>1499.640365056</v>
      </c>
      <c r="H427" s="289" t="n">
        <v>0.28</v>
      </c>
      <c r="I427" s="296" t="n">
        <v>0.81747</v>
      </c>
      <c r="J427" s="297" t="n">
        <v>22.172129</v>
      </c>
      <c r="K427" s="301" t="n">
        <v>21553.625088</v>
      </c>
      <c r="L427" s="295" t="n">
        <v>337.180839754087</v>
      </c>
      <c r="M427" s="300" t="n">
        <v>-0.7751588663449348</v>
      </c>
      <c r="N427" s="297" t="n">
        <v>60.22620297481858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86.395</v>
      </c>
      <c r="F428" s="300" t="n">
        <v>-0.6405821</v>
      </c>
      <c r="G428" s="290" t="n">
        <v>3.652272384</v>
      </c>
      <c r="H428" s="289" t="n">
        <v>0.245</v>
      </c>
      <c r="I428" s="291" t="n">
        <v>0.89053</v>
      </c>
      <c r="J428" s="292" t="n">
        <v>37.727074</v>
      </c>
      <c r="K428" s="299" t="n">
        <v>248.481248</v>
      </c>
      <c r="L428" s="290" t="n">
        <v>3.775266582529391</v>
      </c>
      <c r="M428" s="289" t="n">
        <v>0.03367607494671213</v>
      </c>
      <c r="N428" s="292" t="n">
        <v>14.69838283734393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191.02</v>
      </c>
      <c r="F429" s="289" t="n">
        <v>0.2565806</v>
      </c>
      <c r="G429" s="295" t="n">
        <v>9.971244032</v>
      </c>
      <c r="H429" s="300" t="n">
        <v>-0.057</v>
      </c>
      <c r="I429" s="296" t="n">
        <v>0.08427</v>
      </c>
      <c r="J429" s="297" t="n">
        <v>1193.875</v>
      </c>
      <c r="K429" s="301" t="n">
        <v>700.249984</v>
      </c>
      <c r="L429" s="295" t="n">
        <v>10.08431819223478</v>
      </c>
      <c r="M429" s="289" t="n">
        <v>0.01134002536412729</v>
      </c>
      <c r="N429" s="297" t="n">
        <v>14.23954905795471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1380.22</v>
      </c>
      <c r="F430" s="289" t="n">
        <v>0.68480086</v>
      </c>
      <c r="G430" s="290" t="n">
        <v>67.82676992</v>
      </c>
      <c r="H430" s="289" t="n">
        <v>0.476</v>
      </c>
      <c r="I430" s="291" t="n">
        <v>0.5519500000000001</v>
      </c>
      <c r="J430" s="292" t="n">
        <v>84.10847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54.26</v>
      </c>
      <c r="F431" s="289" t="n">
        <v>1.0721533</v>
      </c>
      <c r="G431" s="295" t="n">
        <v>21.662539776</v>
      </c>
      <c r="H431" s="289" t="n">
        <v>0.021</v>
      </c>
      <c r="I431" s="296" t="n">
        <v>-0.66023004</v>
      </c>
      <c r="J431" s="297" t="n">
        <v>-11.203475</v>
      </c>
      <c r="K431" s="301" t="n">
        <v>299.249984</v>
      </c>
      <c r="L431" s="295" t="n">
        <v>5.204878752192012</v>
      </c>
      <c r="M431" s="300" t="n">
        <v>-0.7597290619653696</v>
      </c>
      <c r="N431" s="297" t="n">
        <v>72.38944192271035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96.52</v>
      </c>
      <c r="F432" s="300" t="n">
        <v>-0.7640357</v>
      </c>
      <c r="G432" s="290" t="n">
        <v>37.08547072</v>
      </c>
      <c r="H432" s="289" t="n">
        <v>0.06900000000000001</v>
      </c>
      <c r="I432" s="291" t="n">
        <v>0.67600995</v>
      </c>
      <c r="J432" s="292" t="n">
        <v>21.63175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-1.557930563893571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36.29</v>
      </c>
      <c r="F433" s="289" t="n">
        <v>0.11526823</v>
      </c>
      <c r="G433" s="295" t="n">
        <v>8.465242624</v>
      </c>
      <c r="H433" s="300" t="n">
        <v>-0.012</v>
      </c>
      <c r="I433" s="296" t="n">
        <v>0.7487200000000001</v>
      </c>
      <c r="J433" s="297" t="n">
        <v>12.868795</v>
      </c>
      <c r="K433" s="301" t="n">
        <v>940.113984</v>
      </c>
      <c r="L433" s="295" t="n">
        <v>6.061926651404661</v>
      </c>
      <c r="M433" s="300" t="n">
        <v>-0.2839039681841657</v>
      </c>
      <c r="N433" s="297" t="n">
        <v>9.004484958857924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309.18</v>
      </c>
      <c r="F434" s="289" t="n">
        <v>0.42704892</v>
      </c>
      <c r="G434" s="290" t="n">
        <v>17.22687488</v>
      </c>
      <c r="H434" s="289" t="n">
        <v>0.08500000000000001</v>
      </c>
      <c r="I434" s="291" t="n">
        <v>0.55218</v>
      </c>
      <c r="J434" s="292" t="n">
        <v>33.06738</v>
      </c>
      <c r="K434" s="299" t="n">
        <v>574.589504</v>
      </c>
      <c r="L434" s="290" t="n">
        <v>4.437402998739667</v>
      </c>
      <c r="M434" s="300" t="n">
        <v>-0.7424139299989119</v>
      </c>
      <c r="N434" s="292" t="n">
        <v>29.98118664318658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284.6</v>
      </c>
      <c r="F435" s="289" t="n">
        <v>0.34356582</v>
      </c>
      <c r="G435" s="295" t="n">
        <v>101.01579776</v>
      </c>
      <c r="H435" s="289" t="n">
        <v>0.335</v>
      </c>
      <c r="I435" s="296" t="n">
        <v>0.73327005</v>
      </c>
      <c r="J435" s="297" t="n">
        <v>179.45647</v>
      </c>
      <c r="K435" s="301" t="n">
        <v>754.998272</v>
      </c>
      <c r="L435" s="295" t="n">
        <v>11.80246596391012</v>
      </c>
      <c r="M435" s="300" t="n">
        <v>-0.8831621763563042</v>
      </c>
      <c r="N435" s="297" t="n">
        <v>121.0720701575327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60.1</v>
      </c>
      <c r="F436" s="300" t="n">
        <v>-0.15872139</v>
      </c>
      <c r="G436" s="290" t="n">
        <v>16.246262784</v>
      </c>
      <c r="H436" s="289" t="n">
        <v>0.1</v>
      </c>
      <c r="I436" s="291" t="n">
        <v>0.87095</v>
      </c>
      <c r="J436" s="292" t="n">
        <v>63.263157</v>
      </c>
      <c r="K436" s="299" t="n">
        <v>631.740864</v>
      </c>
      <c r="L436" s="290" t="n">
        <v>7.626183648143543</v>
      </c>
      <c r="M436" s="300" t="n">
        <v>-0.5305884344272624</v>
      </c>
      <c r="N436" s="292" t="n">
        <v>25.71665617454818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33.73</v>
      </c>
      <c r="F437" s="300" t="n">
        <v>-0.052176535</v>
      </c>
      <c r="G437" s="295" t="n">
        <v>18.253092864</v>
      </c>
      <c r="H437" s="289" t="n">
        <v>0.08799999999999999</v>
      </c>
      <c r="I437" s="296" t="n">
        <v>0.5717</v>
      </c>
      <c r="J437" s="297" t="n">
        <v>42.6962</v>
      </c>
      <c r="K437" s="301" t="n">
        <v>1744</v>
      </c>
      <c r="L437" s="295" t="n">
        <v>19.32072736867829</v>
      </c>
      <c r="M437" s="289" t="n">
        <v>0.05849060828392308</v>
      </c>
      <c r="N437" s="297" t="n">
        <v>3.492512546020642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232.835</v>
      </c>
      <c r="F438" s="289" t="n">
        <v>0.08867955</v>
      </c>
      <c r="G438" s="290" t="n">
        <v>58.712645632</v>
      </c>
      <c r="H438" s="289" t="n">
        <v>0.195</v>
      </c>
      <c r="I438" s="291" t="n">
        <v>0.56102</v>
      </c>
      <c r="J438" s="292" t="n">
        <v>46.381477</v>
      </c>
      <c r="K438" s="299" t="n">
        <v>3555.000064</v>
      </c>
      <c r="L438" s="290" t="n">
        <v>38.81607558617228</v>
      </c>
      <c r="M438" s="300" t="n">
        <v>-0.3388804887201939</v>
      </c>
      <c r="N438" s="292" t="n">
        <v>16.51551178517503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78.62</v>
      </c>
      <c r="F439" s="289" t="n">
        <v>0.6894306</v>
      </c>
      <c r="G439" s="295" t="n">
        <v>18.683973632</v>
      </c>
      <c r="H439" s="289" t="n">
        <v>0.092</v>
      </c>
      <c r="I439" s="296" t="n">
        <v>0.42776</v>
      </c>
      <c r="J439" s="297" t="n">
        <v>51.385624</v>
      </c>
      <c r="K439" s="301" t="n">
        <v>1656.649984</v>
      </c>
      <c r="L439" s="295" t="n">
        <v>15.97795037304587</v>
      </c>
      <c r="M439" s="300" t="n">
        <v>-0.1448312501533149</v>
      </c>
      <c r="N439" s="297" t="n">
        <v>11.27816617562591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354.26</v>
      </c>
      <c r="F440" s="289" t="n">
        <v>1.0650208</v>
      </c>
      <c r="G440" s="290" t="n">
        <v>288.721895424</v>
      </c>
      <c r="H440" s="289" t="n">
        <v>0.311</v>
      </c>
      <c r="I440" s="291" t="n">
        <v>0.71963996</v>
      </c>
      <c r="J440" s="292" t="n">
        <v>305.39658</v>
      </c>
      <c r="K440" s="299" t="n">
        <v>3579.375104</v>
      </c>
      <c r="L440" s="290" t="n">
        <v>44.47998104247605</v>
      </c>
      <c r="M440" s="300" t="n">
        <v>-0.8459417808366928</v>
      </c>
      <c r="N440" s="292" t="n">
        <v>80.66265524318739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17.015</v>
      </c>
      <c r="F441" s="289" t="n">
        <v>0.15813959</v>
      </c>
      <c r="G441" s="295" t="n">
        <v>37.473271808</v>
      </c>
      <c r="H441" s="289" t="n">
        <v>0.001</v>
      </c>
      <c r="I441" s="296" t="n">
        <v>0.39823002</v>
      </c>
      <c r="J441" s="297" t="n">
        <v>12.241007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-6.093091207800962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155.9974</v>
      </c>
      <c r="F442" s="300" t="n">
        <v>-0.3103732</v>
      </c>
      <c r="G442" s="290" t="n">
        <v>374.870867968</v>
      </c>
      <c r="H442" s="289" t="n">
        <v>0.928</v>
      </c>
      <c r="I442" s="291" t="n">
        <v>0.84796</v>
      </c>
      <c r="J442" s="292" t="n">
        <v>133.33112</v>
      </c>
      <c r="K442" s="299" t="n">
        <v>2159.104512</v>
      </c>
      <c r="L442" s="290" t="n">
        <v>32.02808057841229</v>
      </c>
      <c r="M442" s="300" t="n">
        <v>-0.9145623644962823</v>
      </c>
      <c r="N442" s="292" t="n">
        <v>166.2287746955274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137.89</v>
      </c>
      <c r="F443" s="300" t="n">
        <v>-0.44094878</v>
      </c>
      <c r="G443" s="295" t="n">
        <v>9.550905344</v>
      </c>
      <c r="H443" s="289" t="n">
        <v>0.339</v>
      </c>
      <c r="I443" s="296" t="n">
        <v>0.71008</v>
      </c>
      <c r="J443" s="297" t="n">
        <v>25.870544</v>
      </c>
      <c r="K443" s="301" t="n">
        <v>253.375008</v>
      </c>
      <c r="L443" s="295" t="n">
        <v>3.687280958181864</v>
      </c>
      <c r="M443" s="300" t="n">
        <v>-0.6139338810955487</v>
      </c>
      <c r="N443" s="297" t="n">
        <v>37.69474334998343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200.465</v>
      </c>
      <c r="F444" s="300" t="n">
        <v>-0.36631674</v>
      </c>
      <c r="G444" s="290" t="n">
        <v>7.285047808</v>
      </c>
      <c r="H444" s="289" t="n">
        <v>0.022</v>
      </c>
      <c r="I444" s="291" t="n">
        <v>0.29579002</v>
      </c>
      <c r="J444" s="292" t="n">
        <v>18.408173</v>
      </c>
      <c r="K444" s="299" t="n">
        <v>212.930256</v>
      </c>
      <c r="L444" s="290" t="n">
        <v>1.197028713256736</v>
      </c>
      <c r="M444" s="300" t="n">
        <v>-0.835686910394434</v>
      </c>
      <c r="N444" s="292" t="n">
        <v>34.2133052587651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147.84</v>
      </c>
      <c r="F445" s="300" t="n">
        <v>-0.321562</v>
      </c>
      <c r="G445" s="295" t="n">
        <v>16.041565184</v>
      </c>
      <c r="H445" s="300" t="n">
        <v>-0.068</v>
      </c>
      <c r="I445" s="296" t="n">
        <v>0.84501</v>
      </c>
      <c r="J445" s="297" t="n">
        <v>14.353397</v>
      </c>
      <c r="K445" s="301" t="n">
        <v>1031.425152</v>
      </c>
      <c r="L445" s="295" t="n">
        <v>5.269735561335084</v>
      </c>
      <c r="M445" s="300" t="n">
        <v>-0.6714949257824813</v>
      </c>
      <c r="N445" s="297" t="n">
        <v>15.55281601882053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113.365</v>
      </c>
      <c r="F446" s="289" t="n">
        <v>0.33263934</v>
      </c>
      <c r="G446" s="290" t="n">
        <v>12.64697344</v>
      </c>
      <c r="H446" s="289" t="n">
        <v>0.013</v>
      </c>
      <c r="I446" s="291" t="n">
        <v>0.54976004</v>
      </c>
      <c r="J446" s="292" t="n">
        <v>54.241627</v>
      </c>
      <c r="K446" s="299" t="n">
        <v>599.390272</v>
      </c>
      <c r="L446" s="290" t="n">
        <v>5.223134732440458</v>
      </c>
      <c r="M446" s="300" t="n">
        <v>-0.5870051631546355</v>
      </c>
      <c r="N446" s="292" t="n">
        <v>21.09973127182317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32.63</v>
      </c>
      <c r="F447" s="289" t="n">
        <v>0.8476659</v>
      </c>
      <c r="G447" s="295" t="n">
        <v>1.98449792</v>
      </c>
      <c r="H447" s="289" t="n">
        <v>0.196</v>
      </c>
      <c r="I447" s="296" t="n">
        <v>0.2225</v>
      </c>
      <c r="J447" s="297" t="n">
        <v>25.703033</v>
      </c>
      <c r="K447" s="301" t="n">
        <v>155.869744</v>
      </c>
      <c r="L447" s="295" t="n">
        <v>2.060547989870124</v>
      </c>
      <c r="M447" s="289" t="n">
        <v>0.03832207083901799</v>
      </c>
      <c r="N447" s="297" t="n">
        <v>12.73177128756945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</v>
      </c>
      <c r="F448" s="289" t="n">
        <v>0.42515254</v>
      </c>
      <c r="G448" s="290" t="n">
        <v>10.044593152</v>
      </c>
      <c r="H448" s="289" t="n">
        <v>0.01</v>
      </c>
      <c r="I448" s="291" t="n">
        <v>0.47355998</v>
      </c>
      <c r="J448" s="292" t="n">
        <v>11.967871</v>
      </c>
      <c r="K448" s="299" t="n">
        <v>1186</v>
      </c>
      <c r="L448" s="290" t="n">
        <v>8.136490019404874</v>
      </c>
      <c r="M448" s="300" t="n">
        <v>-0.1899632074411295</v>
      </c>
      <c r="N448" s="292" t="n">
        <v>8.469302994772345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29.805</v>
      </c>
      <c r="F449" s="300" t="n">
        <v>-0.38632953</v>
      </c>
      <c r="G449" s="295" t="n">
        <v>19.280050176</v>
      </c>
      <c r="H449" s="289" t="n">
        <v>1.227</v>
      </c>
      <c r="I449" s="296" t="n">
        <v>0.08394</v>
      </c>
      <c r="J449" s="297" t="n">
        <v>15.686843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-2.588487904898674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317.72</v>
      </c>
      <c r="F450" s="289" t="n">
        <v>0.48997092</v>
      </c>
      <c r="G450" s="290" t="n">
        <v>110.121754624</v>
      </c>
      <c r="H450" s="289" t="n">
        <v>0.335</v>
      </c>
      <c r="I450" s="291" t="n">
        <v>0.67144996</v>
      </c>
      <c r="J450" s="292" t="n">
        <v>117.72422</v>
      </c>
      <c r="K450" s="299" t="n">
        <v>1739.497728</v>
      </c>
      <c r="L450" s="290" t="n">
        <v>22.61204737607346</v>
      </c>
      <c r="M450" s="300" t="n">
        <v>-0.7946632120666793</v>
      </c>
      <c r="N450" s="292" t="n">
        <v>63.30663744333445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82.48</v>
      </c>
      <c r="F451" s="289" t="n">
        <v>0.22404444</v>
      </c>
      <c r="G451" s="295" t="n">
        <v>14.283451392</v>
      </c>
      <c r="H451" s="300" t="n">
        <v>-0.03</v>
      </c>
      <c r="I451" s="296" t="n">
        <v>0.53655</v>
      </c>
      <c r="J451" s="297" t="n">
        <v>10.095471</v>
      </c>
      <c r="K451" s="301" t="n">
        <v>377.5</v>
      </c>
      <c r="L451" s="295" t="n">
        <v>2.650202554280406</v>
      </c>
      <c r="M451" s="300" t="n">
        <v>-0.8144564306239909</v>
      </c>
      <c r="N451" s="297" t="n">
        <v>37.83695429340397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475.96</v>
      </c>
      <c r="F452" s="300" t="n">
        <v>-0.29182804</v>
      </c>
      <c r="G452" s="290" t="n">
        <v>97.849860096</v>
      </c>
      <c r="H452" s="289" t="n">
        <v>0.139</v>
      </c>
      <c r="I452" s="291" t="n">
        <v>0.32766998</v>
      </c>
      <c r="J452" s="292" t="n">
        <v>31.986559</v>
      </c>
      <c r="K452" s="299" t="n">
        <v>1541.374976</v>
      </c>
      <c r="L452" s="290" t="n">
        <v>24.48411371118977</v>
      </c>
      <c r="M452" s="300" t="n">
        <v>-0.7497787560741679</v>
      </c>
      <c r="N452" s="292" t="n">
        <v>63.48218943175576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261.72</v>
      </c>
      <c r="F453" s="289" t="n">
        <v>1.1166544</v>
      </c>
      <c r="G453" s="295" t="n">
        <v>37.511827456</v>
      </c>
      <c r="H453" s="289" t="n">
        <v>0.334</v>
      </c>
      <c r="I453" s="296" t="n">
        <v>0.14652</v>
      </c>
      <c r="J453" s="297" t="n">
        <v>23.728016</v>
      </c>
      <c r="K453" s="301" t="n">
        <v>234.191248</v>
      </c>
      <c r="L453" s="295" t="n">
        <v>3.077831361100545</v>
      </c>
      <c r="M453" s="300" t="n">
        <v>-0.9179503753926485</v>
      </c>
      <c r="N453" s="297" t="n">
        <v>160.1760420669521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686.9400000000001</v>
      </c>
      <c r="F454" s="289" t="n">
        <v>0.21891189</v>
      </c>
      <c r="G454" s="290" t="n">
        <v>31.843565568</v>
      </c>
      <c r="H454" s="289" t="n">
        <v>0.098</v>
      </c>
      <c r="I454" s="291" t="n">
        <v>0.43339002</v>
      </c>
      <c r="J454" s="292" t="n">
        <v>33.26586</v>
      </c>
      <c r="K454" s="299" t="n">
        <v>912.675008</v>
      </c>
      <c r="L454" s="290" t="n">
        <v>8.226209032556902</v>
      </c>
      <c r="M454" s="300" t="n">
        <v>-0.7416680925698999</v>
      </c>
      <c r="N454" s="292" t="n">
        <v>34.89036703262067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71.985</v>
      </c>
      <c r="F455" s="289" t="n">
        <v>0.43848455</v>
      </c>
      <c r="G455" s="295" t="n">
        <v>11.216029696</v>
      </c>
      <c r="H455" s="300" t="n">
        <v>-0.015</v>
      </c>
      <c r="I455" s="296" t="n">
        <v>0.66399</v>
      </c>
      <c r="J455" s="297" t="n">
        <v>102.83572</v>
      </c>
      <c r="K455" s="301" t="n">
        <v>299.849376</v>
      </c>
      <c r="L455" s="295" t="n">
        <v>1.609651731421734</v>
      </c>
      <c r="M455" s="300" t="n">
        <v>-0.8564864952171277</v>
      </c>
      <c r="N455" s="297" t="n">
        <v>37.40554652419887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387.32</v>
      </c>
      <c r="F456" s="289" t="n">
        <v>2.4360323</v>
      </c>
      <c r="G456" s="290" t="n">
        <v>60.553900032</v>
      </c>
      <c r="H456" s="289" t="n">
        <v>1.039</v>
      </c>
      <c r="I456" s="291" t="n">
        <v>0.5924199999999999</v>
      </c>
      <c r="J456" s="292" t="n">
        <v>53.203297</v>
      </c>
      <c r="K456" s="299" t="n">
        <v>437.381248</v>
      </c>
      <c r="L456" s="290" t="n">
        <v>5.265008557223626</v>
      </c>
      <c r="M456" s="300" t="n">
        <v>-0.9130525275095196</v>
      </c>
      <c r="N456" s="292" t="n">
        <v>138.4464916291976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354.18</v>
      </c>
      <c r="F457" s="289" t="n">
        <v>0.40461802</v>
      </c>
      <c r="G457" s="295" t="n">
        <v>24.4293632</v>
      </c>
      <c r="H457" s="289" t="n">
        <v>0.208</v>
      </c>
      <c r="I457" s="296" t="n">
        <v>0.9324299700000001</v>
      </c>
      <c r="J457" s="297" t="n">
        <v>48.584362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-435.7902015829283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266.83</v>
      </c>
      <c r="F458" s="289" t="n">
        <v>0.58547544</v>
      </c>
      <c r="G458" s="290" t="n">
        <v>57.273430016</v>
      </c>
      <c r="H458" s="300" t="n">
        <v>-0.102</v>
      </c>
      <c r="I458" s="291" t="n">
        <v>0.41766</v>
      </c>
      <c r="J458" s="292" t="n">
        <v>27.28323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-179.794160291268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58.46</v>
      </c>
      <c r="F459" s="300" t="n">
        <v>-0.29968494</v>
      </c>
      <c r="G459" s="295" t="n">
        <v>13.6276992</v>
      </c>
      <c r="H459" s="289" t="n">
        <v>0.118</v>
      </c>
      <c r="I459" s="296" t="n">
        <v>0.71480006</v>
      </c>
      <c r="J459" s="297" t="n">
        <v>30.60733</v>
      </c>
      <c r="K459" s="301" t="n">
        <v>370.112512</v>
      </c>
      <c r="L459" s="295" t="n">
        <v>3.75121243764613</v>
      </c>
      <c r="M459" s="300" t="n">
        <v>-0.7247361874815867</v>
      </c>
      <c r="N459" s="297" t="n">
        <v>36.82042340881467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319.675</v>
      </c>
      <c r="F460" s="300" t="n">
        <v>-0.00058954954</v>
      </c>
      <c r="G460" s="290" t="n">
        <v>1262.571618304</v>
      </c>
      <c r="H460" s="289" t="n">
        <v>0.255</v>
      </c>
      <c r="I460" s="291" t="n">
        <v>0.18852</v>
      </c>
      <c r="J460" s="292" t="n">
        <v>293.2798</v>
      </c>
      <c r="K460" s="299" t="n">
        <v>4835.999744</v>
      </c>
      <c r="L460" s="290" t="n">
        <v>76.00601060356819</v>
      </c>
      <c r="M460" s="300" t="n">
        <v>-0.9398006342755697</v>
      </c>
      <c r="N460" s="292" t="n">
        <v>261.0776736999244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304.84</v>
      </c>
      <c r="F461" s="300" t="n">
        <v>-0.49092788</v>
      </c>
      <c r="G461" s="295" t="n">
        <v>12.483890176</v>
      </c>
      <c r="H461" s="289" t="n">
        <v>0.082</v>
      </c>
      <c r="I461" s="296" t="n">
        <v>0.47205</v>
      </c>
      <c r="J461" s="297" t="n">
        <v>40.110527</v>
      </c>
      <c r="K461" s="301" t="n">
        <v>594.435648</v>
      </c>
      <c r="L461" s="295" t="n">
        <v>6.010925186423602</v>
      </c>
      <c r="M461" s="300" t="n">
        <v>-0.5185054416787908</v>
      </c>
      <c r="N461" s="297" t="n">
        <v>21.00124924903562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70.90000000000001</v>
      </c>
      <c r="F462" s="300" t="n">
        <v>-0.22725803</v>
      </c>
      <c r="G462" s="290" t="n">
        <v>144.323969024</v>
      </c>
      <c r="H462" s="289" t="n">
        <v>0.145</v>
      </c>
      <c r="I462" s="291" t="n">
        <v>0.39635</v>
      </c>
      <c r="J462" s="292" t="n">
        <v>15.548246</v>
      </c>
      <c r="K462" s="299" t="n">
        <v>6536.625152</v>
      </c>
      <c r="L462" s="290" t="n">
        <v>81.51167768422508</v>
      </c>
      <c r="M462" s="300" t="n">
        <v>-0.4352173222822726</v>
      </c>
      <c r="N462" s="292" t="n">
        <v>22.0792789345648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26.52</v>
      </c>
      <c r="F463" s="300" t="n">
        <v>-0.19600123</v>
      </c>
      <c r="G463" s="295" t="n">
        <v>29.200576512</v>
      </c>
      <c r="H463" s="289" t="n">
        <v>0.057</v>
      </c>
      <c r="I463" s="296" t="n">
        <v>0.99271005</v>
      </c>
      <c r="J463" s="297" t="n">
        <v>10.27907</v>
      </c>
      <c r="K463" s="301" t="n">
        <v>267.028992</v>
      </c>
      <c r="L463" s="295" t="n">
        <v>14.04595771212578</v>
      </c>
      <c r="M463" s="300" t="n">
        <v>-0.5189835479325697</v>
      </c>
      <c r="N463" s="297" t="n">
        <v>109.3535826410939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97.515</v>
      </c>
      <c r="F464" s="300" t="n">
        <v>-0.11828154</v>
      </c>
      <c r="G464" s="290" t="n">
        <v>23.773507584</v>
      </c>
      <c r="H464" s="289" t="n">
        <v>0.075</v>
      </c>
      <c r="I464" s="291" t="n">
        <v>0.60183</v>
      </c>
      <c r="J464" s="292" t="n">
        <v>24.562971</v>
      </c>
      <c r="K464" s="299" t="n">
        <v>807.124992</v>
      </c>
      <c r="L464" s="290" t="n">
        <v>7.250769050167754</v>
      </c>
      <c r="M464" s="300" t="n">
        <v>-0.6950063416368709</v>
      </c>
      <c r="N464" s="292" t="n">
        <v>29.45455558407489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141.165</v>
      </c>
      <c r="F465" s="300" t="n">
        <v>-0.24150008</v>
      </c>
      <c r="G465" s="295" t="n">
        <v>47.598358528</v>
      </c>
      <c r="H465" s="289" t="n">
        <v>0.434</v>
      </c>
      <c r="I465" s="296" t="n">
        <v>0.38637</v>
      </c>
      <c r="J465" s="297" t="n">
        <v>23.64573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-290.0128890499504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16.6917</v>
      </c>
      <c r="F466" s="289" t="n">
        <v>0.87752926</v>
      </c>
      <c r="G466" s="290" t="n">
        <v>19.438364672</v>
      </c>
      <c r="H466" s="289" t="n">
        <v>0.081</v>
      </c>
      <c r="I466" s="291" t="n">
        <v>0.39816</v>
      </c>
      <c r="J466" s="292" t="n">
        <v>6.3548937</v>
      </c>
      <c r="K466" s="299" t="n">
        <v>2238.337536</v>
      </c>
      <c r="L466" s="290" t="n">
        <v>25.78982560286371</v>
      </c>
      <c r="M466" s="289" t="n">
        <v>0.3267487279942164</v>
      </c>
      <c r="N466" s="292" t="n">
        <v>8.684286092752993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26.425</v>
      </c>
      <c r="F467" s="289" t="n">
        <v>1.1998312</v>
      </c>
      <c r="G467" s="295" t="n">
        <v>66.251087872</v>
      </c>
      <c r="H467" s="300" t="n">
        <v>-0.01</v>
      </c>
      <c r="I467" s="296" t="n">
        <v>0.45748</v>
      </c>
      <c r="J467" s="297" t="n">
        <v>1201.1364</v>
      </c>
      <c r="K467" s="301" t="n">
        <v>18466.875392</v>
      </c>
      <c r="L467" s="295" t="n">
        <v>114.5400502894373</v>
      </c>
      <c r="M467" s="289" t="n">
        <v>0.7288780300594255</v>
      </c>
      <c r="N467" s="297" t="n">
        <v>3.587563458572451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169.43</v>
      </c>
      <c r="F468" s="300" t="n">
        <v>-0.2530998</v>
      </c>
      <c r="G468" s="290" t="n">
        <v>41.84471552</v>
      </c>
      <c r="H468" s="289" t="n">
        <v>0.135</v>
      </c>
      <c r="I468" s="291" t="n">
        <v>0.75766</v>
      </c>
      <c r="J468" s="292" t="n">
        <v>52.78193</v>
      </c>
      <c r="K468" s="299" t="n">
        <v>3118.749952</v>
      </c>
      <c r="L468" s="290" t="n">
        <v>39.8891316273321</v>
      </c>
      <c r="M468" s="300" t="n">
        <v>-0.04673430965812676</v>
      </c>
      <c r="N468" s="292" t="n">
        <v>10.91957692156784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246.05</v>
      </c>
      <c r="F469" s="289" t="n">
        <v>0.20140278</v>
      </c>
      <c r="G469" s="295" t="n">
        <v>28.971552768</v>
      </c>
      <c r="H469" s="289" t="n">
        <v>0.044</v>
      </c>
      <c r="I469" s="296" t="n">
        <v>0.46062002</v>
      </c>
      <c r="J469" s="297" t="n">
        <v>27.61504</v>
      </c>
      <c r="K469" s="301" t="n">
        <v>885.462144</v>
      </c>
      <c r="L469" s="295" t="n">
        <v>5.485997013056783</v>
      </c>
      <c r="M469" s="300" t="n">
        <v>-0.8106419404928741</v>
      </c>
      <c r="N469" s="297" t="n">
        <v>32.71913297803277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322.36</v>
      </c>
      <c r="F470" s="300" t="n">
        <v>-0.23610377</v>
      </c>
      <c r="G470" s="290" t="n">
        <v>13.277453312</v>
      </c>
      <c r="H470" s="289" t="n">
        <v>0.021</v>
      </c>
      <c r="I470" s="291" t="n">
        <v>0.27512</v>
      </c>
      <c r="J470" s="292" t="n">
        <v>28.705254</v>
      </c>
      <c r="K470" s="299" t="n">
        <v>483.475488</v>
      </c>
      <c r="L470" s="290" t="n">
        <v>2.962090156574537</v>
      </c>
      <c r="M470" s="300" t="n">
        <v>-0.7769082604193807</v>
      </c>
      <c r="N470" s="292" t="n">
        <v>23.69285234026177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347.75</v>
      </c>
      <c r="F471" s="289" t="n">
        <v>0.4464954</v>
      </c>
      <c r="G471" s="295" t="n">
        <v>24.47316992</v>
      </c>
      <c r="H471" s="289" t="n">
        <v>0.138</v>
      </c>
      <c r="I471" s="296" t="n">
        <v>0.36786</v>
      </c>
      <c r="J471" s="297" t="n">
        <v>44.640564</v>
      </c>
      <c r="K471" s="301" t="n">
        <v>277.937504</v>
      </c>
      <c r="L471" s="295" t="n">
        <v>3.97999955336875</v>
      </c>
      <c r="M471" s="300" t="n">
        <v>-0.837372944887037</v>
      </c>
      <c r="N471" s="297" t="n">
        <v>88.05278482856347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160.805</v>
      </c>
      <c r="F472" s="300" t="n">
        <v>-0.4331743</v>
      </c>
      <c r="G472" s="290" t="n">
        <v>26.003697664</v>
      </c>
      <c r="H472" s="289" t="n">
        <v>0.254</v>
      </c>
      <c r="I472" s="291" t="n">
        <v>0.76737</v>
      </c>
      <c r="J472" s="292" t="n">
        <v>34.979202</v>
      </c>
      <c r="K472" s="299" t="n">
        <v>1108.81856</v>
      </c>
      <c r="L472" s="290" t="n">
        <v>15.55601867145514</v>
      </c>
      <c r="M472" s="300" t="n">
        <v>-0.4017766675932716</v>
      </c>
      <c r="N472" s="292" t="n">
        <v>23.45171798677775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240.92</v>
      </c>
      <c r="F473" s="300" t="n">
        <v>-0.19891465</v>
      </c>
      <c r="G473" s="295" t="n">
        <v>50.869112832</v>
      </c>
      <c r="H473" s="289" t="n">
        <v>0.184</v>
      </c>
      <c r="I473" s="296" t="n">
        <v>0.9243400000000001</v>
      </c>
      <c r="J473" s="297" t="n">
        <v>35.22222</v>
      </c>
      <c r="K473" s="301" t="n">
        <v>3060.999936</v>
      </c>
      <c r="L473" s="295" t="n">
        <v>38.22011026965411</v>
      </c>
      <c r="M473" s="300" t="n">
        <v>-0.2486578172519029</v>
      </c>
      <c r="N473" s="297" t="n">
        <v>16.61846289921647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0.14474714</v>
      </c>
      <c r="G474" s="290" t="n">
        <v>10.508951552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-3.401918216863939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556.63</v>
      </c>
      <c r="F475" s="289" t="n">
        <v>0.10757351</v>
      </c>
      <c r="G475" s="295" t="n">
        <v>49.16891648</v>
      </c>
      <c r="H475" s="289" t="n">
        <v>0.116</v>
      </c>
      <c r="I475" s="296" t="n">
        <v>0.54932</v>
      </c>
      <c r="J475" s="297" t="n">
        <v>13.4451685</v>
      </c>
      <c r="K475" s="301" t="n">
        <v>2903.124992</v>
      </c>
      <c r="L475" s="295" t="n">
        <v>10.4425142088226</v>
      </c>
      <c r="M475" s="300" t="n">
        <v>-0.7876195987953036</v>
      </c>
      <c r="N475" s="297" t="n">
        <v>16.93654934853387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193.09</v>
      </c>
      <c r="F476" s="289" t="n">
        <v>0.32746983</v>
      </c>
      <c r="G476" s="290" t="n">
        <v>243.133022208</v>
      </c>
      <c r="H476" s="289" t="n">
        <v>0.377</v>
      </c>
      <c r="I476" s="291" t="n">
        <v>0.63004</v>
      </c>
      <c r="J476" s="292" t="n">
        <v>61.104427</v>
      </c>
      <c r="K476" s="299" t="n">
        <v>3891.512576</v>
      </c>
      <c r="L476" s="290" t="n">
        <v>51.2355774254542</v>
      </c>
      <c r="M476" s="300" t="n">
        <v>-0.7892693597925903</v>
      </c>
      <c r="N476" s="292" t="n">
        <v>62.47776977077923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27.09</v>
      </c>
      <c r="F477" s="289" t="n">
        <v>0.19371283</v>
      </c>
      <c r="G477" s="295" t="n">
        <v>14.00542208</v>
      </c>
      <c r="H477" s="289" t="n">
        <v>0.053</v>
      </c>
      <c r="I477" s="296" t="n">
        <v>0.34098</v>
      </c>
      <c r="J477" s="297" t="n">
        <v>13.139896</v>
      </c>
      <c r="K477" s="301" t="n">
        <v>1000.374976</v>
      </c>
      <c r="L477" s="295" t="n">
        <v>10.80952500131078</v>
      </c>
      <c r="M477" s="300" t="n">
        <v>-0.2281899867375662</v>
      </c>
      <c r="N477" s="297" t="n">
        <v>14.00017188445745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641.42</v>
      </c>
      <c r="F478" s="289" t="n">
        <v>0.6870336500000001</v>
      </c>
      <c r="G478" s="290" t="n">
        <v>88.30074879999999</v>
      </c>
      <c r="H478" s="289" t="n">
        <v>0.094</v>
      </c>
      <c r="I478" s="291" t="n">
        <v>0.25772</v>
      </c>
      <c r="J478" s="292" t="n">
        <v>32.775677</v>
      </c>
      <c r="K478" s="299" t="n">
        <v>2229.374976</v>
      </c>
      <c r="L478" s="290" t="n">
        <v>20.37327707956875</v>
      </c>
      <c r="M478" s="300" t="n">
        <v>-0.7692740168521792</v>
      </c>
      <c r="N478" s="292" t="n">
        <v>39.60785251567298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96.81999999999999</v>
      </c>
      <c r="F479" s="289" t="n">
        <v>0.6572821</v>
      </c>
      <c r="G479" s="295" t="n">
        <v>123.53527808</v>
      </c>
      <c r="H479" s="289" t="n">
        <v>0.061</v>
      </c>
      <c r="I479" s="296" t="n">
        <v>0.13387999</v>
      </c>
      <c r="J479" s="297" t="n">
        <v>25.546175</v>
      </c>
      <c r="K479" s="301" t="n">
        <v>5201.625088</v>
      </c>
      <c r="L479" s="295" t="n">
        <v>58.73775158563707</v>
      </c>
      <c r="M479" s="300" t="n">
        <v>-0.5245264956007207</v>
      </c>
      <c r="N479" s="297" t="n">
        <v>23.74936289597887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210.56</v>
      </c>
      <c r="F480" s="300" t="n">
        <v>-0.0020323396</v>
      </c>
      <c r="G480" s="290" t="n">
        <v>24.020256768</v>
      </c>
      <c r="H480" s="289" t="n">
        <v>0.137</v>
      </c>
      <c r="I480" s="291" t="n">
        <v>0.21667999</v>
      </c>
      <c r="J480" s="292" t="n">
        <v>20.168583</v>
      </c>
      <c r="K480" s="299" t="n">
        <v>790.974976</v>
      </c>
      <c r="L480" s="290" t="n">
        <v>8.039164152445823</v>
      </c>
      <c r="M480" s="300" t="n">
        <v>-0.66531730988173</v>
      </c>
      <c r="N480" s="292" t="n">
        <v>30.36791034036455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85.28</v>
      </c>
      <c r="F481" s="300" t="n">
        <v>-0.07169478999999999</v>
      </c>
      <c r="G481" s="295" t="n">
        <v>30.853869568</v>
      </c>
      <c r="H481" s="289" t="n">
        <v>0.046</v>
      </c>
      <c r="I481" s="296" t="n">
        <v>0.74651</v>
      </c>
      <c r="J481" s="297" t="n">
        <v>26.71495</v>
      </c>
      <c r="K481" s="301" t="n">
        <v>1807.62496</v>
      </c>
      <c r="L481" s="295" t="n">
        <v>15.37265545244887</v>
      </c>
      <c r="M481" s="300" t="n">
        <v>-0.5017592390293705</v>
      </c>
      <c r="N481" s="297" t="n">
        <v>11.66651519067318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53.23</v>
      </c>
      <c r="F482" s="300" t="n">
        <v>-0.6028797175006504</v>
      </c>
      <c r="G482" s="290" t="n">
        <v>28.385110016</v>
      </c>
      <c r="H482" s="293" t="inlineStr">
        <is>
          <t>—</t>
        </is>
      </c>
      <c r="I482" s="293" t="inlineStr">
        <is>
          <t>—</t>
        </is>
      </c>
      <c r="J482" s="292" t="n">
        <v>9.022034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61.165</v>
      </c>
      <c r="F483" s="289" t="n">
        <v>0.2531085</v>
      </c>
      <c r="G483" s="295" t="n">
        <v>18.64682496</v>
      </c>
      <c r="H483" s="289" t="n">
        <v>0.079</v>
      </c>
      <c r="I483" s="296" t="n">
        <v>0.6323</v>
      </c>
      <c r="J483" s="297" t="n">
        <v>32.362434</v>
      </c>
      <c r="K483" s="301" t="n">
        <v>939.112512</v>
      </c>
      <c r="L483" s="295" t="n">
        <v>7.713674719107581</v>
      </c>
      <c r="M483" s="300" t="n">
        <v>-0.5863277133960086</v>
      </c>
      <c r="N483" s="297" t="n">
        <v>19.85579375335274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86.77</v>
      </c>
      <c r="F484" s="289" t="n">
        <v>0.050841212</v>
      </c>
      <c r="G484" s="290" t="n">
        <v>23.735369728</v>
      </c>
      <c r="H484" s="289" t="n">
        <v>0.697</v>
      </c>
      <c r="I484" s="291" t="n">
        <v>0.63959</v>
      </c>
      <c r="J484" s="292" t="n">
        <v>41.123222</v>
      </c>
      <c r="K484" s="299" t="n">
        <v>7471.48032</v>
      </c>
      <c r="L484" s="290" t="n">
        <v>80.6660737266678</v>
      </c>
      <c r="M484" s="289" t="n">
        <v>2.398559813943329</v>
      </c>
      <c r="N484" s="292" t="n">
        <v>3.176796175030278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144.43</v>
      </c>
      <c r="F485" s="289" t="n">
        <v>0.123339415</v>
      </c>
      <c r="G485" s="295" t="n">
        <v>39.592710144</v>
      </c>
      <c r="H485" s="289" t="n">
        <v>0.081</v>
      </c>
      <c r="I485" s="296" t="n">
        <v>0.37868</v>
      </c>
      <c r="J485" s="297" t="n">
        <v>9.981339999999999</v>
      </c>
      <c r="K485" s="301" t="n">
        <v>5507.500032</v>
      </c>
      <c r="L485" s="295" t="n">
        <v>38.80997843914531</v>
      </c>
      <c r="M485" s="300" t="n">
        <v>-0.0197695914729724</v>
      </c>
      <c r="N485" s="297" t="n">
        <v>7.188872283714224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189.74</v>
      </c>
      <c r="F486" s="289" t="n">
        <v>1.0749738</v>
      </c>
      <c r="G486" s="290" t="n">
        <v>28.65074176</v>
      </c>
      <c r="H486" s="289" t="n">
        <v>0.094</v>
      </c>
      <c r="I486" s="291" t="n">
        <v>0.67934996</v>
      </c>
      <c r="J486" s="292" t="n">
        <v>35.399254</v>
      </c>
      <c r="K486" s="299" t="n">
        <v>797.6250240000001</v>
      </c>
      <c r="L486" s="290" t="n">
        <v>10.02045267604958</v>
      </c>
      <c r="M486" s="300" t="n">
        <v>-0.6502550349310893</v>
      </c>
      <c r="N486" s="292" t="n">
        <v>35.92006160528885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100.51</v>
      </c>
      <c r="F487" s="289" t="n">
        <v>3.602934</v>
      </c>
      <c r="G487" s="295" t="n">
        <v>506.972438528</v>
      </c>
      <c r="H487" s="289" t="n">
        <v>0.254</v>
      </c>
      <c r="I487" s="296" t="n">
        <v>0.38873002</v>
      </c>
      <c r="J487" s="297" t="n">
        <v>48.800507</v>
      </c>
      <c r="K487" s="301" t="n">
        <v>4866.375168</v>
      </c>
      <c r="L487" s="295" t="n">
        <v>70.09665269049363</v>
      </c>
      <c r="M487" s="300" t="n">
        <v>-0.8617347860289605</v>
      </c>
      <c r="N487" s="297" t="n">
        <v>104.1786591658032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154.37</v>
      </c>
      <c r="F488" s="289" t="n">
        <v>0.40341294</v>
      </c>
      <c r="G488" s="290" t="n">
        <v>93.508304896</v>
      </c>
      <c r="H488" s="289" t="n">
        <v>0.093</v>
      </c>
      <c r="I488" s="291" t="n">
        <v>0.36651</v>
      </c>
      <c r="J488" s="292" t="n">
        <v>43.36236</v>
      </c>
      <c r="K488" s="299" t="n">
        <v>2984.124928</v>
      </c>
      <c r="L488" s="290" t="n">
        <v>24.06024246322278</v>
      </c>
      <c r="M488" s="300" t="n">
        <v>-0.742694058137589</v>
      </c>
      <c r="N488" s="292" t="n">
        <v>31.33525337579298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75.0626</v>
      </c>
      <c r="F489" s="300" t="n">
        <v>-0.12404251</v>
      </c>
      <c r="G489" s="295" t="n">
        <v>37.412704256</v>
      </c>
      <c r="H489" s="300" t="n">
        <v>-0.089</v>
      </c>
      <c r="I489" s="296" t="n">
        <v>0.33333</v>
      </c>
      <c r="J489" s="297" t="n">
        <v>18.672289</v>
      </c>
      <c r="K489" s="301" t="n">
        <v>107.75</v>
      </c>
      <c r="L489" s="295" t="n">
        <v>0.6868495023907565</v>
      </c>
      <c r="M489" s="300" t="n">
        <v>-0.9816412762442692</v>
      </c>
      <c r="N489" s="297" t="n">
        <v>347.2176644443434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115.02</v>
      </c>
      <c r="F490" s="289" t="n">
        <v>0.52288365</v>
      </c>
      <c r="G490" s="290" t="n">
        <v>24.626315264</v>
      </c>
      <c r="H490" s="289" t="n">
        <v>0.064</v>
      </c>
      <c r="I490" s="291" t="n">
        <v>0.47345</v>
      </c>
      <c r="J490" s="292" t="n">
        <v>16.384615</v>
      </c>
      <c r="K490" s="299" t="n">
        <v>1056.374976</v>
      </c>
      <c r="L490" s="290" t="n">
        <v>8.277630308844646</v>
      </c>
      <c r="M490" s="300" t="n">
        <v>-0.663870529549124</v>
      </c>
      <c r="N490" s="292" t="n">
        <v>23.31209690432879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1062.595</v>
      </c>
      <c r="F491" s="289" t="n">
        <v>0.37520683</v>
      </c>
      <c r="G491" s="295" t="n">
        <v>133.990432768</v>
      </c>
      <c r="H491" s="289" t="n">
        <v>0.106</v>
      </c>
      <c r="I491" s="296" t="n">
        <v>0.37442002</v>
      </c>
      <c r="J491" s="297" t="n">
        <v>39.1702</v>
      </c>
      <c r="K491" s="301" t="n">
        <v>2774.48192</v>
      </c>
      <c r="L491" s="295" t="n">
        <v>23.79276230278207</v>
      </c>
      <c r="M491" s="300" t="n">
        <v>-0.8224293943137085</v>
      </c>
      <c r="N491" s="297" t="n">
        <v>48.28965204410306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36.585</v>
      </c>
      <c r="F492" s="300" t="n">
        <v>-0.34729105</v>
      </c>
      <c r="G492" s="290" t="n">
        <v>17.60270336</v>
      </c>
      <c r="H492" s="289" t="n">
        <v>0.079</v>
      </c>
      <c r="I492" s="291" t="n">
        <v>0.52366</v>
      </c>
      <c r="J492" s="292" t="n">
        <v>33.25909</v>
      </c>
      <c r="K492" s="299" t="n">
        <v>501.737504</v>
      </c>
      <c r="L492" s="290" t="n">
        <v>3.48882468444998</v>
      </c>
      <c r="M492" s="300" t="n">
        <v>-0.8018017679955961</v>
      </c>
      <c r="N492" s="292" t="n">
        <v>35.08349378909494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861.635</v>
      </c>
      <c r="F493" s="289" t="n">
        <v>4.611479</v>
      </c>
      <c r="G493" s="295" t="n">
        <v>195.284844544</v>
      </c>
      <c r="H493" s="289" t="n">
        <v>0.485</v>
      </c>
      <c r="I493" s="296" t="n">
        <v>0.45576</v>
      </c>
      <c r="J493" s="297" t="n">
        <v>61.943565</v>
      </c>
      <c r="K493" s="301" t="n">
        <v>1943.750016</v>
      </c>
      <c r="L493" s="295" t="n">
        <v>22.26765784342035</v>
      </c>
      <c r="M493" s="300" t="n">
        <v>-0.8859734461452118</v>
      </c>
      <c r="N493" s="297" t="n">
        <v>100.468088828008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216.46</v>
      </c>
      <c r="F494" s="289" t="n">
        <v>0.02526009</v>
      </c>
      <c r="G494" s="290" t="n">
        <v>62.668034048</v>
      </c>
      <c r="H494" s="289" t="n">
        <v>0.138</v>
      </c>
      <c r="I494" s="291" t="n">
        <v>0.36119</v>
      </c>
      <c r="J494" s="292" t="n">
        <v>21.22157</v>
      </c>
      <c r="K494" s="299" t="n">
        <v>2336.875008</v>
      </c>
      <c r="L494" s="290" t="n">
        <v>25.97075494596849</v>
      </c>
      <c r="M494" s="300" t="n">
        <v>-0.5855821019361095</v>
      </c>
      <c r="N494" s="292" t="n">
        <v>26.81702406775878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34.2525</v>
      </c>
      <c r="F495" s="300" t="n">
        <v>-0.46501166</v>
      </c>
      <c r="G495" s="295" t="n">
        <v>17.963708416</v>
      </c>
      <c r="H495" s="289" t="n">
        <v>0.023</v>
      </c>
      <c r="I495" s="296" t="n">
        <v>0.36499</v>
      </c>
      <c r="J495" s="297" t="n">
        <v>17.839844</v>
      </c>
      <c r="K495" s="301" t="n">
        <v>103.175</v>
      </c>
      <c r="L495" s="295" t="n">
        <v>0.683564265775009</v>
      </c>
      <c r="M495" s="300" t="n">
        <v>-0.961947486012066</v>
      </c>
      <c r="N495" s="297" t="n">
        <v>174.1091395400048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168.705</v>
      </c>
      <c r="F496" s="289" t="n">
        <v>0.000118374825</v>
      </c>
      <c r="G496" s="290" t="n">
        <v>10.212785152</v>
      </c>
      <c r="H496" s="289" t="n">
        <v>0.083</v>
      </c>
      <c r="I496" s="291" t="n">
        <v>0.44607</v>
      </c>
      <c r="J496" s="292" t="n">
        <v>6.8859186</v>
      </c>
      <c r="K496" s="299" t="n">
        <v>497.96512</v>
      </c>
      <c r="L496" s="290" t="n">
        <v>5.513726388668723</v>
      </c>
      <c r="M496" s="300" t="n">
        <v>-0.4601153058048075</v>
      </c>
      <c r="N496" s="292" t="n">
        <v>18.05324350876222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455.965</v>
      </c>
      <c r="F497" s="289" t="n">
        <v>6.0824823</v>
      </c>
      <c r="G497" s="295" t="n">
        <v>157.162995712</v>
      </c>
      <c r="H497" s="289" t="n">
        <v>0.455</v>
      </c>
      <c r="I497" s="296" t="n">
        <v>0.45428002</v>
      </c>
      <c r="J497" s="297" t="n">
        <v>18.763992</v>
      </c>
      <c r="K497" s="301" t="n">
        <v>2075.000064</v>
      </c>
      <c r="L497" s="295" t="n">
        <v>24.7212812838441</v>
      </c>
      <c r="M497" s="300" t="n">
        <v>-0.8427029138007419</v>
      </c>
      <c r="N497" s="297" t="n">
        <v>75.74119663324261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25.35</v>
      </c>
      <c r="F498" s="300" t="n">
        <v>-0.018669784</v>
      </c>
      <c r="G498" s="290" t="n">
        <v>18.27065856</v>
      </c>
      <c r="H498" s="300" t="n">
        <v>-0.008999999999999999</v>
      </c>
      <c r="I498" s="291" t="n">
        <v>0.14507</v>
      </c>
      <c r="J498" s="292" t="n">
        <v>38.40909</v>
      </c>
      <c r="K498" s="299" t="n">
        <v>13.625</v>
      </c>
      <c r="L498" s="290" t="n">
        <v>2.294378086030507</v>
      </c>
      <c r="M498" s="300" t="n">
        <v>-0.8744228031794324</v>
      </c>
      <c r="N498" s="292" t="n">
        <v>1340.965695412844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96.62</v>
      </c>
      <c r="F499" s="300" t="n">
        <v>-0.014731288</v>
      </c>
      <c r="G499" s="295" t="n">
        <v>18.692345856</v>
      </c>
      <c r="H499" s="289" t="n">
        <v>0.048</v>
      </c>
      <c r="I499" s="296" t="n">
        <v>0.70019996</v>
      </c>
      <c r="J499" s="297" t="n">
        <v>23.451458</v>
      </c>
      <c r="K499" s="301" t="n">
        <v>1044.649984</v>
      </c>
      <c r="L499" s="295" t="n">
        <v>9.731323289053831</v>
      </c>
      <c r="M499" s="300" t="n">
        <v>-0.4793952902422783</v>
      </c>
      <c r="N499" s="297" t="n">
        <v>17.89340477397643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2026-08-06 21:33:13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2026-08-06 21:33:13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2026-08-06 21:33:13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2026-08-06 21:33:13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2026-08-06T19:33:13Z</dcterms:modified>
  <cp:lastModifiedBy>Andrey Semenov</cp:lastModifiedBy>
</cp:coreProperties>
</file>