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2026-06-15 15:05:05 | 487 full / 5 partial / 2 no-data (kept) | 272s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214.04</v>
      </c>
      <c r="F6" s="289" t="n">
        <v>0.6351414</v>
      </c>
      <c r="G6" s="290" t="n">
        <v>337.602052096</v>
      </c>
      <c r="H6" s="289" t="n">
        <v>0.163</v>
      </c>
      <c r="I6" s="291" t="n">
        <v>0.87388</v>
      </c>
      <c r="J6" s="292" t="n">
        <v>19.38768</v>
      </c>
      <c r="K6" s="293" t="inlineStr">
        <is>
          <t>—</t>
        </is>
      </c>
      <c r="L6" s="290" t="n">
        <v>91.52435662917819</v>
      </c>
      <c r="M6" s="300" t="n">
        <v>-0.7288986957841345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91.09999999999999</v>
      </c>
      <c r="F7" s="289" t="n">
        <v>0.023940682</v>
      </c>
      <c r="G7" s="295" t="n">
        <v>158.43524608</v>
      </c>
      <c r="H7" s="289" t="n">
        <v>0.158</v>
      </c>
      <c r="I7" s="296" t="n">
        <v>0.9746</v>
      </c>
      <c r="J7" s="297" t="n">
        <v>18.11133</v>
      </c>
      <c r="K7" s="298" t="inlineStr">
        <is>
          <t>—</t>
        </is>
      </c>
      <c r="L7" s="295" t="n">
        <v>43.70345295097181</v>
      </c>
      <c r="M7" s="300" t="n">
        <v>-0.7241557416529384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62.72</v>
      </c>
      <c r="F8" s="289" t="n">
        <v>0.092873335</v>
      </c>
      <c r="G8" s="290" t="n">
        <v>58.485932032</v>
      </c>
      <c r="H8" s="289" t="n">
        <v>0.12</v>
      </c>
      <c r="I8" s="291" t="n">
        <v>0.92597</v>
      </c>
      <c r="J8" s="292" t="n">
        <v>51.409836</v>
      </c>
      <c r="K8" s="299" t="n">
        <v>1797.902592</v>
      </c>
      <c r="L8" s="290" t="n">
        <v>5.340610607516761</v>
      </c>
      <c r="M8" s="300" t="n">
        <v>-0.9086855518589548</v>
      </c>
      <c r="N8" s="292" t="n">
        <v>32.53008908371383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148.74</v>
      </c>
      <c r="F9" s="289" t="n">
        <v>0.3924359</v>
      </c>
      <c r="G9" s="295" t="n">
        <v>139.375919104</v>
      </c>
      <c r="H9" s="289" t="n">
        <v>0.083</v>
      </c>
      <c r="I9" s="296" t="n">
        <v>0.756</v>
      </c>
      <c r="J9" s="297" t="n">
        <v>37.2782</v>
      </c>
      <c r="K9" s="301" t="n">
        <v>4854.3104</v>
      </c>
      <c r="L9" s="295" t="n">
        <v>18.42554346734203</v>
      </c>
      <c r="M9" s="300" t="n">
        <v>-0.8677996630566203</v>
      </c>
      <c r="N9" s="297" t="n">
        <v>28.56759100530531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56.02</v>
      </c>
      <c r="F10" s="289" t="n">
        <v>0.26142764</v>
      </c>
      <c r="G10" s="290" t="n">
        <v>397.551009792</v>
      </c>
      <c r="H10" s="289" t="n">
        <v>0.081</v>
      </c>
      <c r="I10" s="291" t="n">
        <v>0</v>
      </c>
      <c r="J10" s="292" t="n">
        <v>13.9007435</v>
      </c>
      <c r="K10" s="293" t="inlineStr">
        <is>
          <t>—</t>
        </is>
      </c>
      <c r="L10" s="290" t="n">
        <v>145.6902909094469</v>
      </c>
      <c r="M10" s="300" t="n">
        <v>-0.6335305726284721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279.89</v>
      </c>
      <c r="F11" s="300" t="n">
        <v>-0.0042336583</v>
      </c>
      <c r="G11" s="295" t="n">
        <v>25.469990912</v>
      </c>
      <c r="H11" s="289" t="n">
        <v>0.066</v>
      </c>
      <c r="I11" s="296" t="n">
        <v>0.8835</v>
      </c>
      <c r="J11" s="297" t="n">
        <v>30.961285</v>
      </c>
      <c r="K11" s="301" t="n">
        <v>807.275008</v>
      </c>
      <c r="L11" s="295" t="n">
        <v>7.057603021176338</v>
      </c>
      <c r="M11" s="300" t="n">
        <v>-0.7229051613893117</v>
      </c>
      <c r="N11" s="297" t="n">
        <v>31.55057415081033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184.73</v>
      </c>
      <c r="F12" s="300" t="n">
        <v>-0.0652262</v>
      </c>
      <c r="G12" s="290" t="n">
        <v>114.956148736</v>
      </c>
      <c r="H12" s="289" t="n">
        <v>0.463</v>
      </c>
      <c r="I12" s="291" t="n">
        <v>0</v>
      </c>
      <c r="J12" s="292" t="n">
        <v>56.84</v>
      </c>
      <c r="K12" s="293" t="inlineStr">
        <is>
          <t>—</t>
        </is>
      </c>
      <c r="L12" s="290" t="n">
        <v>14.93440121273324</v>
      </c>
      <c r="M12" s="300" t="n">
        <v>-0.8700861034668923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283.75</v>
      </c>
      <c r="F13" s="300" t="n">
        <v>-0.004909694</v>
      </c>
      <c r="G13" s="295" t="n">
        <v>19.55780608</v>
      </c>
      <c r="H13" s="289" t="n">
        <v>0.064</v>
      </c>
      <c r="I13" s="296" t="n">
        <v>0.6888300000000001</v>
      </c>
      <c r="J13" s="297" t="n">
        <v>31.953829</v>
      </c>
      <c r="K13" s="301" t="n">
        <v>983.0032639999999</v>
      </c>
      <c r="L13" s="295" t="n">
        <v>2.803587035553901</v>
      </c>
      <c r="M13" s="300" t="n">
        <v>-0.8566512509590288</v>
      </c>
      <c r="N13" s="297" t="n">
        <v>18.54955024976397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80.28</v>
      </c>
      <c r="F14" s="289" t="n">
        <v>0.14034092</v>
      </c>
      <c r="G14" s="290" t="n">
        <v>15.00713984</v>
      </c>
      <c r="H14" s="289" t="n">
        <v>0.1</v>
      </c>
      <c r="I14" s="291" t="n">
        <v>0.71702003</v>
      </c>
      <c r="J14" s="292" t="n">
        <v>27.587627</v>
      </c>
      <c r="K14" s="299" t="n">
        <v>574.623104</v>
      </c>
      <c r="L14" s="290" t="n">
        <v>2.578665340327742</v>
      </c>
      <c r="M14" s="300" t="n">
        <v>-0.8281707661939304</v>
      </c>
      <c r="N14" s="292" t="n">
        <v>25.5802633045538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322.39</v>
      </c>
      <c r="F15" s="300" t="n">
        <v>-0.09308540999999999</v>
      </c>
      <c r="G15" s="295" t="n">
        <v>613.103173632</v>
      </c>
      <c r="H15" s="289" t="n">
        <v>0.171</v>
      </c>
      <c r="I15" s="296" t="n">
        <v>0.97778</v>
      </c>
      <c r="J15" s="297" t="n">
        <v>28.082754</v>
      </c>
      <c r="K15" s="301" t="n">
        <v>20839.749632</v>
      </c>
      <c r="L15" s="295" t="n">
        <v>50.81946336722502</v>
      </c>
      <c r="M15" s="300" t="n">
        <v>-0.9171110743626192</v>
      </c>
      <c r="N15" s="297" t="n">
        <v>25.67563883569213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150.6</v>
      </c>
      <c r="F16" s="289" t="n">
        <v>0.010941744</v>
      </c>
      <c r="G16" s="290" t="n">
        <v>33.236506624</v>
      </c>
      <c r="H16" s="289" t="n">
        <v>0.038</v>
      </c>
      <c r="I16" s="291" t="n">
        <v>0.74831</v>
      </c>
      <c r="J16" s="292" t="n">
        <v>33.91892</v>
      </c>
      <c r="K16" s="299" t="n">
        <v>1340.9952</v>
      </c>
      <c r="L16" s="290" t="n">
        <v>4.588651715122269</v>
      </c>
      <c r="M16" s="300" t="n">
        <v>-0.8619394099676886</v>
      </c>
      <c r="N16" s="292" t="n">
        <v>23.7255860137307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1062.75</v>
      </c>
      <c r="F17" s="289" t="n">
        <v>0.69268143</v>
      </c>
      <c r="G17" s="295" t="n">
        <v>313.51914496</v>
      </c>
      <c r="H17" s="289" t="n">
        <v>0.145</v>
      </c>
      <c r="I17" s="296" t="n">
        <v>0.82271004</v>
      </c>
      <c r="J17" s="297" t="n">
        <v>19.418053</v>
      </c>
      <c r="K17" s="298" t="inlineStr">
        <is>
          <t>—</t>
        </is>
      </c>
      <c r="L17" s="295" t="n">
        <v>81.27845955110965</v>
      </c>
      <c r="M17" s="300" t="n">
        <v>-0.7407543977530321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73.36</v>
      </c>
      <c r="F18" s="289" t="n">
        <v>0.19732332</v>
      </c>
      <c r="G18" s="290" t="n">
        <v>24.676120576</v>
      </c>
      <c r="H18" s="289" t="n">
        <v>0.061</v>
      </c>
      <c r="I18" s="291" t="n">
        <v>0</v>
      </c>
      <c r="J18" s="292" t="n">
        <v>7.594203</v>
      </c>
      <c r="K18" s="293" t="inlineStr">
        <is>
          <t>—</t>
        </is>
      </c>
      <c r="L18" s="290" t="n">
        <v>17.9691399676126</v>
      </c>
      <c r="M18" s="300" t="n">
        <v>-0.2718004472271306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219.04</v>
      </c>
      <c r="F19" s="289" t="n">
        <v>0.38755858</v>
      </c>
      <c r="G19" s="295" t="n">
        <v>83.230736384</v>
      </c>
      <c r="H19" s="289" t="n">
        <v>0.193</v>
      </c>
      <c r="I19" s="296" t="n">
        <v>0.81582</v>
      </c>
      <c r="J19" s="297" t="n">
        <v>15.221681</v>
      </c>
      <c r="K19" s="301" t="n">
        <v>2494.69056</v>
      </c>
      <c r="L19" s="295" t="n">
        <v>6.965413328804001</v>
      </c>
      <c r="M19" s="300" t="n">
        <v>-0.916312006460356</v>
      </c>
      <c r="N19" s="297" t="n">
        <v>28.47275375286625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187.03</v>
      </c>
      <c r="F20" s="300" t="n">
        <v>-0.09743267</v>
      </c>
      <c r="G20" s="290" t="n">
        <v>26.534332416</v>
      </c>
      <c r="H20" s="289" t="n">
        <v>0.025</v>
      </c>
      <c r="I20" s="291" t="n">
        <v>0.62727</v>
      </c>
      <c r="J20" s="292" t="n">
        <v>23.204714</v>
      </c>
      <c r="K20" s="299" t="n">
        <v>1392.035584</v>
      </c>
      <c r="L20" s="290" t="n">
        <v>5.575941080714765</v>
      </c>
      <c r="M20" s="300" t="n">
        <v>-0.7898593794147044</v>
      </c>
      <c r="N20" s="292" t="n">
        <v>19.06153360593259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325.94</v>
      </c>
      <c r="F21" s="289" t="n">
        <v>0.10653174</v>
      </c>
      <c r="G21" s="295" t="n">
        <v>57.217380352</v>
      </c>
      <c r="H21" s="289" t="n">
        <v>0.032</v>
      </c>
      <c r="I21" s="296" t="n">
        <v>0.74767995</v>
      </c>
      <c r="J21" s="297" t="n">
        <v>33.671486</v>
      </c>
      <c r="K21" s="301" t="n">
        <v>2337.331968</v>
      </c>
      <c r="L21" s="295" t="n">
        <v>4.953999746443785</v>
      </c>
      <c r="M21" s="300" t="n">
        <v>-0.9134179209889217</v>
      </c>
      <c r="N21" s="297" t="n">
        <v>24.47978373909786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25.91</v>
      </c>
      <c r="F22" s="289" t="n">
        <v>0.23852777</v>
      </c>
      <c r="G22" s="290" t="n">
        <v>17.473437696</v>
      </c>
      <c r="H22" s="289" t="n">
        <v>0.04</v>
      </c>
      <c r="I22" s="291" t="n">
        <v>0.6896099999999999</v>
      </c>
      <c r="J22" s="292" t="n">
        <v>29.781609</v>
      </c>
      <c r="K22" s="299" t="n">
        <v>838.712128</v>
      </c>
      <c r="L22" s="290" t="n">
        <v>2.932679390353116</v>
      </c>
      <c r="M22" s="300" t="n">
        <v>-0.8321635707079861</v>
      </c>
      <c r="N22" s="292" t="n">
        <v>20.83365546696852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269.53</v>
      </c>
      <c r="F23" s="289" t="n">
        <v>0.007551074</v>
      </c>
      <c r="G23" s="295" t="n">
        <v>97.387323392</v>
      </c>
      <c r="H23" s="289" t="n">
        <v>0.144</v>
      </c>
      <c r="I23" s="296" t="n">
        <v>1</v>
      </c>
      <c r="J23" s="297" t="n">
        <v>22.99744</v>
      </c>
      <c r="K23" s="301" t="n">
        <v>3030.23744</v>
      </c>
      <c r="L23" s="295" t="n">
        <v>22.60765907366161</v>
      </c>
      <c r="M23" s="300" t="n">
        <v>-0.7678582972995155</v>
      </c>
      <c r="N23" s="297" t="n">
        <v>32.1382324719379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138.93</v>
      </c>
      <c r="F24" s="300" t="n">
        <v>-0.07088876</v>
      </c>
      <c r="G24" s="290" t="n">
        <v>16.578049024</v>
      </c>
      <c r="H24" s="289" t="n">
        <v>0.008</v>
      </c>
      <c r="I24" s="291" t="n">
        <v>0.58497</v>
      </c>
      <c r="J24" s="292" t="n">
        <v>41.97281</v>
      </c>
      <c r="K24" s="299" t="n">
        <v>909.082496</v>
      </c>
      <c r="L24" s="290" t="n">
        <v>1.818335212021065</v>
      </c>
      <c r="M24" s="300" t="n">
        <v>-0.8903166947215161</v>
      </c>
      <c r="N24" s="292" t="n">
        <v>17.78643919886892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167.63</v>
      </c>
      <c r="F25" s="289" t="n">
        <v>0.7210472999999999</v>
      </c>
      <c r="G25" s="295" t="n">
        <v>46.394462208</v>
      </c>
      <c r="H25" s="300" t="n">
        <v>-0.028</v>
      </c>
      <c r="I25" s="296" t="n">
        <v>0</v>
      </c>
      <c r="J25" s="297" t="n">
        <v>17.001015</v>
      </c>
      <c r="K25" s="298" t="inlineStr">
        <is>
          <t>—</t>
        </is>
      </c>
      <c r="L25" s="295" t="n">
        <v>14.16998116023687</v>
      </c>
      <c r="M25" s="300" t="n">
        <v>-0.6945760229591912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184.2</v>
      </c>
      <c r="F26" s="289" t="n">
        <v>0.04623425</v>
      </c>
      <c r="G26" s="290" t="n">
        <v>65.888169984</v>
      </c>
      <c r="H26" s="289" t="n">
        <v>0.167</v>
      </c>
      <c r="I26" s="291" t="n">
        <v>0.55342996</v>
      </c>
      <c r="J26" s="292" t="n">
        <v>48.73016</v>
      </c>
      <c r="K26" s="299" t="n">
        <v>3278.001664</v>
      </c>
      <c r="L26" s="290" t="n">
        <v>6.33971555947069</v>
      </c>
      <c r="M26" s="300" t="n">
        <v>-0.903780670171744</v>
      </c>
      <c r="N26" s="292" t="n">
        <v>19.74648115797905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67.34</v>
      </c>
      <c r="F27" s="300" t="n">
        <v>-0.025470316</v>
      </c>
      <c r="G27" s="295" t="n">
        <v>26.018557952</v>
      </c>
      <c r="H27" s="289" t="n">
        <v>0.025</v>
      </c>
      <c r="I27" s="296" t="n">
        <v>0.62775004</v>
      </c>
      <c r="J27" s="297" t="n">
        <v>26.935999</v>
      </c>
      <c r="K27" s="301" t="n">
        <v>1416.540928</v>
      </c>
      <c r="L27" s="295" t="n">
        <v>4.516794730934123</v>
      </c>
      <c r="M27" s="300" t="n">
        <v>-0.8264010350125141</v>
      </c>
      <c r="N27" s="297" t="n">
        <v>17.81319217693652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</v>
      </c>
      <c r="F28" s="289" t="n">
        <v>0.42498434</v>
      </c>
      <c r="G28" s="290" t="n">
        <v>24.501669888</v>
      </c>
      <c r="H28" s="289" t="n">
        <v>0.118</v>
      </c>
      <c r="I28" s="291" t="n">
        <v>0</v>
      </c>
      <c r="J28" s="292" t="n">
        <v>13.926381</v>
      </c>
      <c r="K28" s="293" t="inlineStr">
        <is>
          <t>—</t>
        </is>
      </c>
      <c r="L28" s="290" t="n">
        <v>8.611376412890671</v>
      </c>
      <c r="M28" s="300" t="n">
        <v>-0.6485392035622763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120.89</v>
      </c>
      <c r="F29" s="300" t="n">
        <v>-0.4624244</v>
      </c>
      <c r="G29" s="295" t="n">
        <v>4.296364544</v>
      </c>
      <c r="H29" s="289" t="n">
        <v>0.119</v>
      </c>
      <c r="I29" s="296" t="n">
        <v>0.62059</v>
      </c>
      <c r="J29" s="297" t="n">
        <v>14.323461</v>
      </c>
      <c r="K29" s="301" t="n">
        <v>-253.78712</v>
      </c>
      <c r="L29" s="295" t="n">
        <v>1.573277196508101</v>
      </c>
      <c r="M29" s="300" t="n">
        <v>-0.6338119867632672</v>
      </c>
      <c r="N29" s="297" t="n">
        <v>-16.92900913635806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53.17</v>
      </c>
      <c r="F30" s="300" t="n">
        <v>-0.26803416</v>
      </c>
      <c r="G30" s="290" t="n">
        <v>9.265907712000001</v>
      </c>
      <c r="H30" s="300" t="n">
        <v>-0.115</v>
      </c>
      <c r="I30" s="291" t="n">
        <v>0.6859</v>
      </c>
      <c r="J30" s="292" t="n">
        <v>-60.420452</v>
      </c>
      <c r="K30" s="299" t="n">
        <v>1408.723072</v>
      </c>
      <c r="L30" s="290" t="n">
        <v>2.12017016153712</v>
      </c>
      <c r="M30" s="300" t="n">
        <v>-0.7711859185915104</v>
      </c>
      <c r="N30" s="292" t="n">
        <v>6.577522889892727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200.05</v>
      </c>
      <c r="F31" s="289" t="n">
        <v>0.5266331400000001</v>
      </c>
      <c r="G31" s="295" t="n">
        <v>29.534806016</v>
      </c>
      <c r="H31" s="289" t="n">
        <v>0.019</v>
      </c>
      <c r="I31" s="296" t="n">
        <v>0.7872000300000001</v>
      </c>
      <c r="J31" s="297" t="n">
        <v>21.510752</v>
      </c>
      <c r="K31" s="301" t="n">
        <v>1930.925056</v>
      </c>
      <c r="L31" s="295" t="n">
        <v>17.99751972874162</v>
      </c>
      <c r="M31" s="300" t="n">
        <v>-0.3906335555753522</v>
      </c>
      <c r="N31" s="297" t="n">
        <v>15.29567663129956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489.98</v>
      </c>
      <c r="F32" s="300" t="n">
        <v>-0.13837552</v>
      </c>
      <c r="G32" s="290" t="n">
        <v>432.938450944</v>
      </c>
      <c r="H32" s="289" t="n">
        <v>0.158</v>
      </c>
      <c r="I32" s="291" t="n">
        <v>1</v>
      </c>
      <c r="J32" s="292" t="n">
        <v>28.322546</v>
      </c>
      <c r="K32" s="299" t="n">
        <v>16148.124672</v>
      </c>
      <c r="L32" s="290" t="n">
        <v>10.9134704909034</v>
      </c>
      <c r="M32" s="300" t="n">
        <v>-0.9747920969664229</v>
      </c>
      <c r="N32" s="292" t="n">
        <v>26.61177199854851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29.27</v>
      </c>
      <c r="F33" s="289" t="n">
        <v>0.3500923</v>
      </c>
      <c r="G33" s="295" t="n">
        <v>24.978419712</v>
      </c>
      <c r="H33" s="289" t="n">
        <v>0.073</v>
      </c>
      <c r="I33" s="296" t="n">
        <v>0</v>
      </c>
      <c r="J33" s="297" t="n">
        <v>12.145228</v>
      </c>
      <c r="K33" s="298" t="inlineStr">
        <is>
          <t>—</t>
        </is>
      </c>
      <c r="L33" s="295" t="n">
        <v>10.39081226476623</v>
      </c>
      <c r="M33" s="300" t="n">
        <v>-0.5840084206858638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599.12</v>
      </c>
      <c r="F34" s="289" t="n">
        <v>0.09454298</v>
      </c>
      <c r="G34" s="290" t="n">
        <v>43.572555776</v>
      </c>
      <c r="H34" s="289" t="n">
        <v>0.141</v>
      </c>
      <c r="I34" s="291" t="n">
        <v>0.82856005</v>
      </c>
      <c r="J34" s="292" t="n">
        <v>34.255005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36.12669987923827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382.07</v>
      </c>
      <c r="F35" s="289" t="n">
        <v>0.5155494</v>
      </c>
      <c r="G35" s="295" t="n">
        <v>1817.72877824</v>
      </c>
      <c r="H35" s="289" t="n">
        <v>0.479</v>
      </c>
      <c r="I35" s="296" t="n">
        <v>0.76284</v>
      </c>
      <c r="J35" s="297" t="n">
        <v>63.678333</v>
      </c>
      <c r="K35" s="301" t="n">
        <v>27212.249088</v>
      </c>
      <c r="L35" s="295" t="n">
        <v>293.7495011398098</v>
      </c>
      <c r="M35" s="300" t="n">
        <v>-0.8383975075620301</v>
      </c>
      <c r="N35" s="297" t="n">
        <v>66.79817828991717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237.66</v>
      </c>
      <c r="F36" s="289" t="n">
        <v>0.35697162</v>
      </c>
      <c r="G36" s="290" t="n">
        <v>95.43584972799999</v>
      </c>
      <c r="H36" s="289" t="n">
        <v>0.138</v>
      </c>
      <c r="I36" s="291" t="n">
        <v>0</v>
      </c>
      <c r="J36" s="292" t="n">
        <v>13.809414</v>
      </c>
      <c r="K36" s="293" t="inlineStr">
        <is>
          <t>—</t>
        </is>
      </c>
      <c r="L36" s="290" t="n">
        <v>38.60056675726488</v>
      </c>
      <c r="M36" s="300" t="n">
        <v>-0.5955338914330447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204.79</v>
      </c>
      <c r="F37" s="300" t="n">
        <v>-0.11007303</v>
      </c>
      <c r="G37" s="295" t="n">
        <v>21.720643584</v>
      </c>
      <c r="H37" s="289" t="n">
        <v>0.059</v>
      </c>
      <c r="I37" s="296" t="n">
        <v>0.74191004</v>
      </c>
      <c r="J37" s="297" t="n">
        <v>21.55684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-71.95852556852304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301.12</v>
      </c>
      <c r="F38" s="289" t="n">
        <v>0.5114949</v>
      </c>
      <c r="G38" s="290" t="n">
        <v>274.04713984</v>
      </c>
      <c r="H38" s="289" t="n">
        <v>0.186</v>
      </c>
      <c r="I38" s="291" t="n">
        <v>0.57322</v>
      </c>
      <c r="J38" s="292" t="n">
        <v>51.56164</v>
      </c>
      <c r="K38" s="299" t="n">
        <v>1068.249984</v>
      </c>
      <c r="L38" s="290" t="n">
        <v>14.43425543157827</v>
      </c>
      <c r="M38" s="300" t="n">
        <v>-0.9473292972880302</v>
      </c>
      <c r="N38" s="292" t="n">
        <v>256.5383995605284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66.28</v>
      </c>
      <c r="F39" s="300" t="n">
        <v>-0.08981049000000001</v>
      </c>
      <c r="G39" s="295" t="n">
        <v>11.81848064</v>
      </c>
      <c r="H39" s="289" t="n">
        <v>0.006</v>
      </c>
      <c r="I39" s="296" t="n">
        <v>0.56131</v>
      </c>
      <c r="J39" s="297" t="n">
        <v>33.30653</v>
      </c>
      <c r="K39" s="301" t="n">
        <v>941.118656</v>
      </c>
      <c r="L39" s="295" t="n">
        <v>1.398654621529928</v>
      </c>
      <c r="M39" s="300" t="n">
        <v>-0.881655293591958</v>
      </c>
      <c r="N39" s="297" t="n">
        <v>11.23148649544994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418.91</v>
      </c>
      <c r="F40" s="300" t="n">
        <v>-0.17047524</v>
      </c>
      <c r="G40" s="290" t="n">
        <v>123.997364224</v>
      </c>
      <c r="H40" s="289" t="n">
        <v>0.104</v>
      </c>
      <c r="I40" s="291" t="n">
        <v>0.7047</v>
      </c>
      <c r="J40" s="292" t="n">
        <v>26.530083</v>
      </c>
      <c r="K40" s="299" t="n">
        <v>5298.87488</v>
      </c>
      <c r="L40" s="290" t="n">
        <v>23.0407004805219</v>
      </c>
      <c r="M40" s="300" t="n">
        <v>-0.81418394959671</v>
      </c>
      <c r="N40" s="292" t="n">
        <v>23.40069596057343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205.19</v>
      </c>
      <c r="F41" s="289" t="n">
        <v>0.4181353</v>
      </c>
      <c r="G41" s="295" t="n">
        <v>4969.90683136</v>
      </c>
      <c r="H41" s="289" t="n">
        <v>0.852</v>
      </c>
      <c r="I41" s="296" t="n">
        <v>0.74144995</v>
      </c>
      <c r="J41" s="297" t="n">
        <v>31.422665</v>
      </c>
      <c r="K41" s="301" t="n">
        <v>46335.873024</v>
      </c>
      <c r="L41" s="295" t="n">
        <v>513.4169726351145</v>
      </c>
      <c r="M41" s="300" t="n">
        <v>-0.8966948496105671</v>
      </c>
      <c r="N41" s="297" t="n">
        <v>107.2583004409089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39.4</v>
      </c>
      <c r="F42" s="300" t="n">
        <v>-0.042759955</v>
      </c>
      <c r="G42" s="290" t="n">
        <v>14.598317056</v>
      </c>
      <c r="H42" s="289" t="n">
        <v>0.042</v>
      </c>
      <c r="I42" s="291" t="n">
        <v>0.6661899999999999</v>
      </c>
      <c r="J42" s="292" t="n">
        <v>26.802721</v>
      </c>
      <c r="K42" s="299" t="n">
        <v>1007.130496</v>
      </c>
      <c r="L42" s="290" t="n">
        <v>1.951959730010243</v>
      </c>
      <c r="M42" s="300" t="n">
        <v>-0.8662887151633705</v>
      </c>
      <c r="N42" s="292" t="n">
        <v>12.71104070330922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227.73</v>
      </c>
      <c r="F43" s="289" t="n">
        <v>0.1931783</v>
      </c>
      <c r="G43" s="295" t="n">
        <v>402.3517184</v>
      </c>
      <c r="H43" s="289" t="n">
        <v>0.124</v>
      </c>
      <c r="I43" s="296" t="n">
        <v>0.72026</v>
      </c>
      <c r="J43" s="297" t="n">
        <v>111.08781</v>
      </c>
      <c r="K43" s="301" t="n">
        <v>20811.624448</v>
      </c>
      <c r="L43" s="295" t="n">
        <v>281.5163209751857</v>
      </c>
      <c r="M43" s="300" t="n">
        <v>-0.3003228068848091</v>
      </c>
      <c r="N43" s="297" t="n">
        <v>19.33302852603589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71.94</v>
      </c>
      <c r="F44" s="289" t="n">
        <v>0.22346938</v>
      </c>
      <c r="G44" s="290" t="n">
        <v>120.131977216</v>
      </c>
      <c r="H44" s="289" t="n">
        <v>0.053</v>
      </c>
      <c r="I44" s="291" t="n">
        <v>0.87378997</v>
      </c>
      <c r="J44" s="292" t="n">
        <v>15.01879</v>
      </c>
      <c r="K44" s="299" t="n">
        <v>8542.875136000001</v>
      </c>
      <c r="L44" s="290" t="n">
        <v>67.26907716135328</v>
      </c>
      <c r="M44" s="300" t="n">
        <v>-0.4400402064439348</v>
      </c>
      <c r="N44" s="292" t="n">
        <v>14.06224175508071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325.44</v>
      </c>
      <c r="F45" s="289" t="n">
        <v>0.10611105</v>
      </c>
      <c r="G45" s="295" t="n">
        <v>222.056333312</v>
      </c>
      <c r="H45" s="289" t="n">
        <v>0.116</v>
      </c>
      <c r="I45" s="296" t="n">
        <v>0.62759</v>
      </c>
      <c r="J45" s="297" t="n">
        <v>20.327295</v>
      </c>
      <c r="K45" s="298" t="inlineStr">
        <is>
          <t>—</t>
        </is>
      </c>
      <c r="L45" s="295" t="n">
        <v>55.86346806925036</v>
      </c>
      <c r="M45" s="300" t="n">
        <v>-0.7484265941167305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174.34</v>
      </c>
      <c r="F46" s="289" t="n">
        <v>0.57190514</v>
      </c>
      <c r="G46" s="290" t="n">
        <v>32.261138432</v>
      </c>
      <c r="H46" s="289" t="n">
        <v>0.139</v>
      </c>
      <c r="I46" s="291" t="n">
        <v>0</v>
      </c>
      <c r="J46" s="292" t="n">
        <v>18.255497</v>
      </c>
      <c r="K46" s="293" t="inlineStr">
        <is>
          <t>—</t>
        </is>
      </c>
      <c r="L46" s="290" t="n">
        <v>9.300589819230151</v>
      </c>
      <c r="M46" s="300" t="n">
        <v>-0.7117091872367144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125.59</v>
      </c>
      <c r="F47" s="289" t="n">
        <v>0.13317692</v>
      </c>
      <c r="G47" s="295" t="n">
        <v>155.928756224</v>
      </c>
      <c r="H47" s="289" t="n">
        <v>0.044</v>
      </c>
      <c r="I47" s="296" t="n">
        <v>0.79367995</v>
      </c>
      <c r="J47" s="297" t="n">
        <v>17.087074</v>
      </c>
      <c r="K47" s="301" t="n">
        <v>7934.125056</v>
      </c>
      <c r="L47" s="295" t="n">
        <v>77.16281473187398</v>
      </c>
      <c r="M47" s="300" t="n">
        <v>-0.5051405744491063</v>
      </c>
      <c r="N47" s="297" t="n">
        <v>19.65292447183479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204.02</v>
      </c>
      <c r="F48" s="300" t="n">
        <v>-0.4921465</v>
      </c>
      <c r="G48" s="290" t="n">
        <v>82.464882688</v>
      </c>
      <c r="H48" s="289" t="n">
        <v>0.127</v>
      </c>
      <c r="I48" s="291" t="n">
        <v>0.8940399999999999</v>
      </c>
      <c r="J48" s="292" t="n">
        <v>11.671625</v>
      </c>
      <c r="K48" s="299" t="n">
        <v>9038.125056000001</v>
      </c>
      <c r="L48" s="290" t="n">
        <v>106.4529100139843</v>
      </c>
      <c r="M48" s="289" t="n">
        <v>0.2908877881599767</v>
      </c>
      <c r="N48" s="292" t="n">
        <v>9.124114071120903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355.2</v>
      </c>
      <c r="F49" s="289" t="n">
        <v>0.2017864</v>
      </c>
      <c r="G49" s="295" t="n">
        <v>191.704383488</v>
      </c>
      <c r="H49" s="289" t="n">
        <v>0.058</v>
      </c>
      <c r="I49" s="296" t="n">
        <v>0.71443003</v>
      </c>
      <c r="J49" s="297" t="n">
        <v>24.68381</v>
      </c>
      <c r="K49" s="301" t="n">
        <v>7436.624896</v>
      </c>
      <c r="L49" s="295" t="n">
        <v>79.40823994593811</v>
      </c>
      <c r="M49" s="300" t="n">
        <v>-0.5857776515010739</v>
      </c>
      <c r="N49" s="297" t="n">
        <v>25.7784117937579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187.18</v>
      </c>
      <c r="F50" s="300" t="n">
        <v>-0.12931436</v>
      </c>
      <c r="G50" s="290" t="n">
        <v>87.205855232</v>
      </c>
      <c r="H50" s="289" t="n">
        <v>0.068</v>
      </c>
      <c r="I50" s="291" t="n">
        <v>0.73964</v>
      </c>
      <c r="J50" s="292" t="n">
        <v>30.190323</v>
      </c>
      <c r="K50" s="299" t="n">
        <v>4614.362624</v>
      </c>
      <c r="L50" s="290" t="n">
        <v>5.156874816774687</v>
      </c>
      <c r="M50" s="300" t="n">
        <v>-0.9408654980441912</v>
      </c>
      <c r="N50" s="292" t="n">
        <v>18.89878879519548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140.53</v>
      </c>
      <c r="F51" s="300" t="n">
        <v>-0.21840936</v>
      </c>
      <c r="G51" s="295" t="n">
        <v>79.471468544</v>
      </c>
      <c r="H51" s="289" t="n">
        <v>0.204</v>
      </c>
      <c r="I51" s="296" t="n">
        <v>1</v>
      </c>
      <c r="J51" s="297" t="n">
        <v>20.455605</v>
      </c>
      <c r="K51" s="301" t="n">
        <v>3743.124992</v>
      </c>
      <c r="L51" s="295" t="n">
        <v>21.62491376954602</v>
      </c>
      <c r="M51" s="300" t="n">
        <v>-0.7278908498139401</v>
      </c>
      <c r="N51" s="297" t="n">
        <v>21.23131637126746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444.925</v>
      </c>
      <c r="F52" s="300" t="n">
        <v>-0.013262093</v>
      </c>
      <c r="G52" s="290" t="n">
        <v>112.924377088</v>
      </c>
      <c r="H52" s="289" t="n">
        <v>0.078</v>
      </c>
      <c r="I52" s="291" t="n">
        <v>0.54390997</v>
      </c>
      <c r="J52" s="292" t="n">
        <v>26.389381</v>
      </c>
      <c r="K52" s="299" t="n">
        <v>2783.225088</v>
      </c>
      <c r="L52" s="290" t="n">
        <v>26.85935301812348</v>
      </c>
      <c r="M52" s="300" t="n">
        <v>-0.7621474325495509</v>
      </c>
      <c r="N52" s="292" t="n">
        <v>40.57320970754522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231.88</v>
      </c>
      <c r="F53" s="289" t="n">
        <v>0.28643548</v>
      </c>
      <c r="G53" s="295" t="n">
        <v>33.957681152</v>
      </c>
      <c r="H53" s="289" t="n">
        <v>0.057</v>
      </c>
      <c r="I53" s="296" t="n">
        <v>0</v>
      </c>
      <c r="J53" s="297" t="n">
        <v>13.019652</v>
      </c>
      <c r="K53" s="298" t="inlineStr">
        <is>
          <t>—</t>
        </is>
      </c>
      <c r="L53" s="295" t="n">
        <v>13.04649525487003</v>
      </c>
      <c r="M53" s="300" t="n">
        <v>-0.6158013500252907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417.79</v>
      </c>
      <c r="F54" s="289" t="n">
        <v>0.8023727</v>
      </c>
      <c r="G54" s="290" t="n">
        <v>203.50009344</v>
      </c>
      <c r="H54" s="289" t="n">
        <v>0.372</v>
      </c>
      <c r="I54" s="291" t="n">
        <v>0.64491</v>
      </c>
      <c r="J54" s="292" t="n">
        <v>62.078754</v>
      </c>
      <c r="K54" s="299" t="n">
        <v>3868.954624</v>
      </c>
      <c r="L54" s="290" t="n">
        <v>42.1990101183121</v>
      </c>
      <c r="M54" s="300" t="n">
        <v>-0.7926339521276236</v>
      </c>
      <c r="N54" s="292" t="n">
        <v>52.59821171828766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447.85</v>
      </c>
      <c r="F55" s="300" t="n">
        <v>-0.060953617</v>
      </c>
      <c r="G55" s="295" t="n">
        <v>78.228840448</v>
      </c>
      <c r="H55" s="289" t="n">
        <v>0.081</v>
      </c>
      <c r="I55" s="296" t="n">
        <v>0.74432</v>
      </c>
      <c r="J55" s="297" t="n">
        <v>32.150036</v>
      </c>
      <c r="K55" s="301" t="n">
        <v>2266.125056</v>
      </c>
      <c r="L55" s="295" t="n">
        <v>4.917569686973101</v>
      </c>
      <c r="M55" s="300" t="n">
        <v>-0.9371386606421466</v>
      </c>
      <c r="N55" s="297" t="n">
        <v>34.52097339075537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146.3</v>
      </c>
      <c r="F56" s="289" t="n">
        <v>0.4350171</v>
      </c>
      <c r="G56" s="290" t="n">
        <v>107.18646272</v>
      </c>
      <c r="H56" s="289" t="n">
        <v>0.201</v>
      </c>
      <c r="I56" s="291" t="n">
        <v>0.80304</v>
      </c>
      <c r="J56" s="292" t="n">
        <v>56.92607</v>
      </c>
      <c r="K56" s="299" t="n">
        <v>1813.049984</v>
      </c>
      <c r="L56" s="290" t="n">
        <v>23.71648475430282</v>
      </c>
      <c r="M56" s="300" t="n">
        <v>-0.7787361934290462</v>
      </c>
      <c r="N56" s="292" t="n">
        <v>59.11941785897283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203.27</v>
      </c>
      <c r="F57" s="289" t="n">
        <v>0.345268</v>
      </c>
      <c r="G57" s="295" t="n">
        <v>50.97025536</v>
      </c>
      <c r="H57" s="289" t="n">
        <v>0.119</v>
      </c>
      <c r="I57" s="296" t="n">
        <v>0.78967005</v>
      </c>
      <c r="J57" s="297" t="n">
        <v>57.74716</v>
      </c>
      <c r="K57" s="301" t="n">
        <v>2219.124992</v>
      </c>
      <c r="L57" s="295" t="n">
        <v>28.72403481896843</v>
      </c>
      <c r="M57" s="300" t="n">
        <v>-0.436454955618876</v>
      </c>
      <c r="N57" s="297" t="n">
        <v>22.9686269752398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17.52</v>
      </c>
      <c r="F58" s="289" t="n">
        <v>0.115923524</v>
      </c>
      <c r="G58" s="290" t="n">
        <v>35.51533056</v>
      </c>
      <c r="H58" s="289" t="n">
        <v>0.336</v>
      </c>
      <c r="I58" s="291" t="n">
        <v>0</v>
      </c>
      <c r="J58" s="292" t="n">
        <v>13.476924</v>
      </c>
      <c r="K58" s="293" t="inlineStr">
        <is>
          <t>—</t>
        </is>
      </c>
      <c r="L58" s="290" t="n">
        <v>12.24102950825791</v>
      </c>
      <c r="M58" s="300" t="n">
        <v>-0.6553311115159755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184.13</v>
      </c>
      <c r="F59" s="300" t="n">
        <v>-0.12775934</v>
      </c>
      <c r="G59" s="295" t="n">
        <v>529.566367744</v>
      </c>
      <c r="H59" s="289" t="n">
        <v>0.206</v>
      </c>
      <c r="I59" s="296" t="n">
        <v>0.65822</v>
      </c>
      <c r="J59" s="297" t="n">
        <v>31.52911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-26.03843083105546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184.3</v>
      </c>
      <c r="F60" s="289" t="n">
        <v>0.0055104494</v>
      </c>
      <c r="G60" s="290" t="n">
        <v>287.242387456</v>
      </c>
      <c r="H60" s="289" t="n">
        <v>0.091</v>
      </c>
      <c r="I60" s="291" t="n">
        <v>0.67280996</v>
      </c>
      <c r="J60" s="292" t="n">
        <v>25.957747</v>
      </c>
      <c r="K60" s="299" t="n">
        <v>8575.24992</v>
      </c>
      <c r="L60" s="290" t="n">
        <v>83.02727072391946</v>
      </c>
      <c r="M60" s="300" t="n">
        <v>-0.7109504921635648</v>
      </c>
      <c r="N60" s="292" t="n">
        <v>33.49667916358524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108.5</v>
      </c>
      <c r="F61" s="289" t="n">
        <v>0.033924103</v>
      </c>
      <c r="G61" s="295" t="n">
        <v>37.68477696</v>
      </c>
      <c r="H61" s="289" t="n">
        <v>0.153</v>
      </c>
      <c r="I61" s="296" t="n">
        <v>0.28956</v>
      </c>
      <c r="J61" s="297" t="n">
        <v>11.174047</v>
      </c>
      <c r="K61" s="301" t="n">
        <v>10378.999808</v>
      </c>
      <c r="L61" s="295" t="n">
        <v>24.75262766954035</v>
      </c>
      <c r="M61" s="300" t="n">
        <v>-0.3431664012284404</v>
      </c>
      <c r="N61" s="297" t="n">
        <v>3.630867598672953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390.74</v>
      </c>
      <c r="F62" s="300" t="n">
        <v>-0.18449724</v>
      </c>
      <c r="G62" s="290" t="n">
        <v>2902.586556416</v>
      </c>
      <c r="H62" s="289" t="n">
        <v>0.183</v>
      </c>
      <c r="I62" s="291" t="n">
        <v>0.68309</v>
      </c>
      <c r="J62" s="292" t="n">
        <v>23.258333</v>
      </c>
      <c r="K62" s="299" t="n">
        <v>37011.2512</v>
      </c>
      <c r="L62" s="290" t="n">
        <v>491.7106434553066</v>
      </c>
      <c r="M62" s="300" t="n">
        <v>-0.8305957001115406</v>
      </c>
      <c r="N62" s="292" t="n">
        <v>78.42443803253428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164.94</v>
      </c>
      <c r="F63" s="300" t="n">
        <v>-0.23198563</v>
      </c>
      <c r="G63" s="295" t="n">
        <v>127.808454656</v>
      </c>
      <c r="H63" s="289" t="n">
        <v>0.162</v>
      </c>
      <c r="I63" s="296" t="n">
        <v>0.86987</v>
      </c>
      <c r="J63" s="297" t="n">
        <v>21.731226</v>
      </c>
      <c r="K63" s="301" t="n">
        <v>7075.125248</v>
      </c>
      <c r="L63" s="295" t="n">
        <v>79.50903089583232</v>
      </c>
      <c r="M63" s="300" t="n">
        <v>-0.3779047629530214</v>
      </c>
      <c r="N63" s="297" t="n">
        <v>18.06447868466625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276.73</v>
      </c>
      <c r="F64" s="300" t="n">
        <v>-0.6397119999999999</v>
      </c>
      <c r="G64" s="290" t="n">
        <v>75.69589862399999</v>
      </c>
      <c r="H64" s="289" t="n">
        <v>0.104</v>
      </c>
      <c r="I64" s="291" t="n">
        <v>0.80793</v>
      </c>
      <c r="J64" s="292" t="n">
        <v>16.894384</v>
      </c>
      <c r="K64" s="299" t="n">
        <v>5232</v>
      </c>
      <c r="L64" s="290" t="n">
        <v>57.3891017354612</v>
      </c>
      <c r="M64" s="300" t="n">
        <v>-0.2418466154880217</v>
      </c>
      <c r="N64" s="292" t="n">
        <v>14.46786965022936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214.23</v>
      </c>
      <c r="F65" s="289" t="n">
        <v>0.42269886</v>
      </c>
      <c r="G65" s="295" t="n">
        <v>151.228039168</v>
      </c>
      <c r="H65" s="289" t="n">
        <v>0.383</v>
      </c>
      <c r="I65" s="296" t="n">
        <v>0.39870998</v>
      </c>
      <c r="J65" s="297" t="n">
        <v>102.99519</v>
      </c>
      <c r="K65" s="301" t="n">
        <v>2600.212736</v>
      </c>
      <c r="L65" s="295" t="n">
        <v>6.0632079218753</v>
      </c>
      <c r="M65" s="300" t="n">
        <v>-0.9599068535489002</v>
      </c>
      <c r="N65" s="297" t="n">
        <v>58.15987689381888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108.53</v>
      </c>
      <c r="F66" s="289" t="n">
        <v>0.52386975</v>
      </c>
      <c r="G66" s="290" t="n">
        <v>21.682358272</v>
      </c>
      <c r="H66" s="289" t="n">
        <v>0.209</v>
      </c>
      <c r="I66" s="291" t="n">
        <v>0.52766</v>
      </c>
      <c r="J66" s="292" t="n">
        <v>15.329096</v>
      </c>
      <c r="K66" s="299" t="n">
        <v>558.8670080000001</v>
      </c>
      <c r="L66" s="290" t="n">
        <v>8.764743866810219</v>
      </c>
      <c r="M66" s="300" t="n">
        <v>-0.5957661174647793</v>
      </c>
      <c r="N66" s="292" t="n">
        <v>38.79698921527677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166.76</v>
      </c>
      <c r="F67" s="289" t="n">
        <v>0.38240898</v>
      </c>
      <c r="G67" s="295" t="n">
        <v>12.94803968</v>
      </c>
      <c r="H67" s="289" t="n">
        <v>0.054</v>
      </c>
      <c r="I67" s="296" t="n">
        <v>0.33731997</v>
      </c>
      <c r="J67" s="297" t="n">
        <v>11.532503</v>
      </c>
      <c r="K67" s="301" t="n">
        <v>1317.225088</v>
      </c>
      <c r="L67" s="295" t="n">
        <v>11.0405750154348</v>
      </c>
      <c r="M67" s="300" t="n">
        <v>-0.1473168689397469</v>
      </c>
      <c r="N67" s="297" t="n">
        <v>9.829785708090006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121.1</v>
      </c>
      <c r="F68" s="289" t="n">
        <v>0.84857273</v>
      </c>
      <c r="G68" s="290" t="n">
        <v>477.307731968</v>
      </c>
      <c r="H68" s="289" t="n">
        <v>0.12</v>
      </c>
      <c r="I68" s="291" t="n">
        <v>0.64296997</v>
      </c>
      <c r="J68" s="292" t="n">
        <v>40.366665</v>
      </c>
      <c r="K68" s="299" t="n">
        <v>9288.375296</v>
      </c>
      <c r="L68" s="290" t="n">
        <v>102.282862697592</v>
      </c>
      <c r="M68" s="300" t="n">
        <v>-0.7857087663845987</v>
      </c>
      <c r="N68" s="292" t="n">
        <v>51.38764560224548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211.72</v>
      </c>
      <c r="F69" s="289" t="n">
        <v>0.34965253</v>
      </c>
      <c r="G69" s="295" t="n">
        <v>223.152881664</v>
      </c>
      <c r="H69" s="300" t="n">
        <v>-0.035</v>
      </c>
      <c r="I69" s="296" t="n">
        <v>0.54799</v>
      </c>
      <c r="J69" s="297" t="n">
        <v>22.790096</v>
      </c>
      <c r="K69" s="301" t="n">
        <v>9589.624832</v>
      </c>
      <c r="L69" s="295" t="n">
        <v>48.15968741776346</v>
      </c>
      <c r="M69" s="300" t="n">
        <v>-0.7841852318524964</v>
      </c>
      <c r="N69" s="297" t="n">
        <v>23.27024090195398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211.75</v>
      </c>
      <c r="F70" s="300" t="n">
        <v>-0.11253142</v>
      </c>
      <c r="G70" s="290" t="n">
        <v>39.314915328</v>
      </c>
      <c r="H70" s="289" t="n">
        <v>0.061</v>
      </c>
      <c r="I70" s="291" t="n">
        <v>0.5767099999999999</v>
      </c>
      <c r="J70" s="292" t="n">
        <v>20.99064</v>
      </c>
      <c r="K70" s="299" t="n">
        <v>1447.78752</v>
      </c>
      <c r="L70" s="290" t="n">
        <v>14.20815347648914</v>
      </c>
      <c r="M70" s="300" t="n">
        <v>-0.6386065350019939</v>
      </c>
      <c r="N70" s="292" t="n">
        <v>27.15516976569186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100.63</v>
      </c>
      <c r="F71" s="300" t="n">
        <v>-0.3451978</v>
      </c>
      <c r="G71" s="295" t="n">
        <v>36.054810624</v>
      </c>
      <c r="H71" s="289" t="n">
        <v>0.199</v>
      </c>
      <c r="I71" s="296" t="n">
        <v>0.67197996</v>
      </c>
      <c r="J71" s="297" t="n">
        <v>22.214127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95.23999999999999</v>
      </c>
      <c r="F72" s="289" t="n">
        <v>0.39668572</v>
      </c>
      <c r="G72" s="290" t="n">
        <v>51.627630592</v>
      </c>
      <c r="H72" s="289" t="n">
        <v>0.351</v>
      </c>
      <c r="I72" s="291" t="n">
        <v>0.57735</v>
      </c>
      <c r="J72" s="292" t="n">
        <v>432.9091</v>
      </c>
      <c r="K72" s="299" t="n">
        <v>1139.912448</v>
      </c>
      <c r="L72" s="290" t="n">
        <v>11.91519292550324</v>
      </c>
      <c r="M72" s="300" t="n">
        <v>-0.7692089916024626</v>
      </c>
      <c r="N72" s="292" t="n">
        <v>45.2908737096623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183.8</v>
      </c>
      <c r="F73" s="300" t="n">
        <v>-0.40608138</v>
      </c>
      <c r="G73" s="295" t="n">
        <v>24.081815552</v>
      </c>
      <c r="H73" s="289" t="n">
        <v>0.039</v>
      </c>
      <c r="I73" s="296" t="n">
        <v>0.6998</v>
      </c>
      <c r="J73" s="297" t="n">
        <v>28.018293</v>
      </c>
      <c r="K73" s="301" t="n">
        <v>944.362496</v>
      </c>
      <c r="L73" s="295" t="n">
        <v>6.028794992260099</v>
      </c>
      <c r="M73" s="300" t="n">
        <v>-0.749653634741862</v>
      </c>
      <c r="N73" s="297" t="n">
        <v>25.5006041578339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384.96</v>
      </c>
      <c r="F74" s="289" t="n">
        <v>0.27974474</v>
      </c>
      <c r="G74" s="290" t="n">
        <v>106.178125824</v>
      </c>
      <c r="H74" s="289" t="n">
        <v>0.187</v>
      </c>
      <c r="I74" s="291" t="n">
        <v>0.8607900000000001</v>
      </c>
      <c r="J74" s="292" t="n">
        <v>90.15456399999999</v>
      </c>
      <c r="K74" s="299" t="n">
        <v>1499.152256</v>
      </c>
      <c r="L74" s="290" t="n">
        <v>18.79737092862643</v>
      </c>
      <c r="M74" s="300" t="n">
        <v>-0.8229638093274994</v>
      </c>
      <c r="N74" s="292" t="n">
        <v>70.82544613800721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57.13</v>
      </c>
      <c r="F75" s="289" t="n">
        <v>0.174065</v>
      </c>
      <c r="G75" s="295" t="n">
        <v>116.663533568</v>
      </c>
      <c r="H75" s="289" t="n">
        <v>0.026</v>
      </c>
      <c r="I75" s="296" t="n">
        <v>0.7198099999999999</v>
      </c>
      <c r="J75" s="297" t="n">
        <v>16.002802</v>
      </c>
      <c r="K75" s="301" t="n">
        <v>9851.750400000001</v>
      </c>
      <c r="L75" s="295" t="n">
        <v>86.65225902622477</v>
      </c>
      <c r="M75" s="300" t="n">
        <v>-0.2572464044583604</v>
      </c>
      <c r="N75" s="297" t="n">
        <v>11.84190885927337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284.81</v>
      </c>
      <c r="F76" s="300" t="n">
        <v>-0.03874582</v>
      </c>
      <c r="G76" s="290" t="n">
        <v>202.359177216</v>
      </c>
      <c r="H76" s="289" t="n">
        <v>0.094</v>
      </c>
      <c r="I76" s="291" t="n">
        <v>0.57348996</v>
      </c>
      <c r="J76" s="292" t="n">
        <v>23.479801</v>
      </c>
      <c r="K76" s="299" t="n">
        <v>5952.249856</v>
      </c>
      <c r="L76" s="290" t="n">
        <v>48.5188619259084</v>
      </c>
      <c r="M76" s="300" t="n">
        <v>-0.7602339434592634</v>
      </c>
      <c r="N76" s="292" t="n">
        <v>33.99708994033701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47.57</v>
      </c>
      <c r="F77" s="289" t="n">
        <v>0.46099508</v>
      </c>
      <c r="G77" s="295" t="n">
        <v>88.391663616</v>
      </c>
      <c r="H77" s="289" t="n">
        <v>0.017</v>
      </c>
      <c r="I77" s="296" t="n">
        <v>0.46816003</v>
      </c>
      <c r="J77" s="297" t="n">
        <v>29.18405</v>
      </c>
      <c r="K77" s="301" t="n">
        <v>1129.874944</v>
      </c>
      <c r="L77" s="295" t="n">
        <v>6.81333452116668</v>
      </c>
      <c r="M77" s="300" t="n">
        <v>-0.9229188110909886</v>
      </c>
      <c r="N77" s="297" t="n">
        <v>78.2313705152134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411.06</v>
      </c>
      <c r="F78" s="300" t="n">
        <v>-0.20803791</v>
      </c>
      <c r="G78" s="290" t="n">
        <v>145.582178304</v>
      </c>
      <c r="H78" s="289" t="n">
        <v>0.23</v>
      </c>
      <c r="I78" s="291" t="n">
        <v>0.66292</v>
      </c>
      <c r="J78" s="292" t="n">
        <v>50.007298</v>
      </c>
      <c r="K78" s="299" t="n">
        <v>2254.087424</v>
      </c>
      <c r="L78" s="290" t="n">
        <v>32.97588796818041</v>
      </c>
      <c r="M78" s="300" t="n">
        <v>-0.7734895276857224</v>
      </c>
      <c r="N78" s="292" t="n">
        <v>64.58586134790484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334.97</v>
      </c>
      <c r="F79" s="300" t="n">
        <v>-0.40782452</v>
      </c>
      <c r="G79" s="295" t="n">
        <v>33.804288</v>
      </c>
      <c r="H79" s="289" t="n">
        <v>0.113</v>
      </c>
      <c r="I79" s="296" t="n">
        <v>0.69404</v>
      </c>
      <c r="J79" s="297" t="n">
        <v>20.922548</v>
      </c>
      <c r="K79" s="301" t="n">
        <v>2169.92512</v>
      </c>
      <c r="L79" s="295" t="n">
        <v>23.16976148211072</v>
      </c>
      <c r="M79" s="300" t="n">
        <v>-0.314591051818316</v>
      </c>
      <c r="N79" s="297" t="n">
        <v>15.57855035303246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396.16</v>
      </c>
      <c r="F80" s="289" t="n">
        <v>0.3644693</v>
      </c>
      <c r="G80" s="290" t="n">
        <v>22.351048704</v>
      </c>
      <c r="H80" s="289" t="n">
        <v>0.11</v>
      </c>
      <c r="I80" s="291" t="n">
        <v>0.81542</v>
      </c>
      <c r="J80" s="292" t="n">
        <v>32.49877</v>
      </c>
      <c r="K80" s="299" t="n">
        <v>759.182528</v>
      </c>
      <c r="L80" s="290" t="n">
        <v>8.885806516065783</v>
      </c>
      <c r="M80" s="300" t="n">
        <v>-0.6024434184837351</v>
      </c>
      <c r="N80" s="292" t="n">
        <v>29.4409421544538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102.15</v>
      </c>
      <c r="F81" s="300" t="n">
        <v>-0.49185675</v>
      </c>
      <c r="G81" s="295" t="n">
        <v>105.348120576</v>
      </c>
      <c r="H81" s="289" t="n">
        <v>0.221</v>
      </c>
      <c r="I81" s="296" t="n">
        <v>0.76562</v>
      </c>
      <c r="J81" s="297" t="n">
        <v>60.803574</v>
      </c>
      <c r="K81" s="301" t="n">
        <v>5108.125184</v>
      </c>
      <c r="L81" s="295" t="n">
        <v>63.989550236618</v>
      </c>
      <c r="M81" s="300" t="n">
        <v>-0.392589541353471</v>
      </c>
      <c r="N81" s="297" t="n">
        <v>20.6236355620215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612.14</v>
      </c>
      <c r="F82" s="289" t="n">
        <v>0.1711564</v>
      </c>
      <c r="G82" s="290" t="n">
        <v>64.176164864</v>
      </c>
      <c r="H82" s="289" t="n">
        <v>0.19</v>
      </c>
      <c r="I82" s="291" t="n">
        <v>0.43885</v>
      </c>
      <c r="J82" s="292" t="n">
        <v>14.948474</v>
      </c>
      <c r="K82" s="299" t="n">
        <v>3273.349888</v>
      </c>
      <c r="L82" s="290" t="n">
        <v>41.44193922124713</v>
      </c>
      <c r="M82" s="300" t="n">
        <v>-0.3542471833729934</v>
      </c>
      <c r="N82" s="292" t="n">
        <v>19.26583452848411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174.84</v>
      </c>
      <c r="F83" s="300" t="n">
        <v>-0.0420776</v>
      </c>
      <c r="G83" s="295" t="n">
        <v>12.521713664</v>
      </c>
      <c r="H83" s="289" t="n">
        <v>0.062</v>
      </c>
      <c r="I83" s="296" t="n">
        <v>0.70147</v>
      </c>
      <c r="J83" s="297" t="n">
        <v>29.434343</v>
      </c>
      <c r="K83" s="301" t="n">
        <v>538.981504</v>
      </c>
      <c r="L83" s="295" t="n">
        <v>5.998202509821406</v>
      </c>
      <c r="M83" s="300" t="n">
        <v>-0.5209759086676552</v>
      </c>
      <c r="N83" s="297" t="n">
        <v>23.23217630243579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73.97</v>
      </c>
      <c r="F84" s="289" t="n">
        <v>0.027646542</v>
      </c>
      <c r="G84" s="290" t="n">
        <v>11.1255296</v>
      </c>
      <c r="H84" s="300" t="n">
        <v>-0.01</v>
      </c>
      <c r="I84" s="291" t="n">
        <v>0.41075</v>
      </c>
      <c r="J84" s="292" t="n">
        <v>30.820833</v>
      </c>
      <c r="K84" s="299" t="n">
        <v>687.837504</v>
      </c>
      <c r="L84" s="290" t="n">
        <v>4.255763930379841</v>
      </c>
      <c r="M84" s="300" t="n">
        <v>-0.6174776317722582</v>
      </c>
      <c r="N84" s="292" t="n">
        <v>16.17464738170194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117.8</v>
      </c>
      <c r="F85" s="289" t="n">
        <v>0.14680684</v>
      </c>
      <c r="G85" s="295" t="n">
        <v>59.958423552</v>
      </c>
      <c r="H85" s="289" t="n">
        <v>0.279</v>
      </c>
      <c r="I85" s="296" t="n">
        <v>0.50049996</v>
      </c>
      <c r="J85" s="297" t="n">
        <v>13.462857</v>
      </c>
      <c r="K85" s="301" t="n">
        <v>4923.125248</v>
      </c>
      <c r="L85" s="295" t="n">
        <v>41.58721606227109</v>
      </c>
      <c r="M85" s="300" t="n">
        <v>-0.306399107938456</v>
      </c>
      <c r="N85" s="297" t="n">
        <v>12.17893485760044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240.87</v>
      </c>
      <c r="F86" s="289" t="n">
        <v>0.5517974</v>
      </c>
      <c r="G86" s="290" t="n">
        <v>579.8263521280001</v>
      </c>
      <c r="H86" s="289" t="n">
        <v>0.099</v>
      </c>
      <c r="I86" s="291" t="n">
        <v>0.68035007</v>
      </c>
      <c r="J86" s="292" t="n">
        <v>27.943155</v>
      </c>
      <c r="K86" s="299" t="n">
        <v>12511.37536</v>
      </c>
      <c r="L86" s="290" t="n">
        <v>163.6668455196572</v>
      </c>
      <c r="M86" s="300" t="n">
        <v>-0.7177312743393097</v>
      </c>
      <c r="N86" s="292" t="n">
        <v>46.34393382989111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366.81</v>
      </c>
      <c r="F87" s="289" t="n">
        <v>2.9268816</v>
      </c>
      <c r="G87" s="295" t="n">
        <v>458.721951744</v>
      </c>
      <c r="H87" s="289" t="n">
        <v>0.238</v>
      </c>
      <c r="I87" s="296" t="n">
        <v>0.49979</v>
      </c>
      <c r="J87" s="297" t="n">
        <v>69.47159000000001</v>
      </c>
      <c r="K87" s="301" t="n">
        <v>4352.341504</v>
      </c>
      <c r="L87" s="295" t="n">
        <v>53.22737141870567</v>
      </c>
      <c r="M87" s="300" t="n">
        <v>-0.8839659379361675</v>
      </c>
      <c r="N87" s="297" t="n">
        <v>105.3965889598538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98.59</v>
      </c>
      <c r="F88" s="289" t="n">
        <v>0.22108006</v>
      </c>
      <c r="G88" s="290" t="n">
        <v>8.677267455999999</v>
      </c>
      <c r="H88" s="300" t="n">
        <v>-0.07000000000000001</v>
      </c>
      <c r="I88" s="291" t="n">
        <v>0.46199</v>
      </c>
      <c r="J88" s="292" t="n">
        <v>27.234806</v>
      </c>
      <c r="K88" s="299" t="n">
        <v>556.697344</v>
      </c>
      <c r="L88" s="290" t="n">
        <v>3.231377633705881</v>
      </c>
      <c r="M88" s="300" t="n">
        <v>-0.6276042371528485</v>
      </c>
      <c r="N88" s="292" t="n">
        <v>15.58704763834835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291.13</v>
      </c>
      <c r="F89" s="289" t="n">
        <v>0.46724117</v>
      </c>
      <c r="G89" s="295" t="n">
        <v>4275.929874432</v>
      </c>
      <c r="H89" s="289" t="n">
        <v>0.166</v>
      </c>
      <c r="I89" s="296" t="n">
        <v>0.47862</v>
      </c>
      <c r="J89" s="297" t="n">
        <v>35.203144</v>
      </c>
      <c r="K89" s="301" t="n">
        <v>101090.746368</v>
      </c>
      <c r="L89" s="295" t="n">
        <v>1144.621671452947</v>
      </c>
      <c r="M89" s="300" t="n">
        <v>-0.7323104669472638</v>
      </c>
      <c r="N89" s="297" t="n">
        <v>42.29793631866521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109.48</v>
      </c>
      <c r="F90" s="289" t="n">
        <v>0.08675802000000001</v>
      </c>
      <c r="G90" s="290" t="n">
        <v>16.819334144</v>
      </c>
      <c r="H90" s="289" t="n">
        <v>0.194</v>
      </c>
      <c r="I90" s="291" t="n">
        <v>0.39125</v>
      </c>
      <c r="J90" s="292" t="n">
        <v>9.863063</v>
      </c>
      <c r="K90" s="299" t="n">
        <v>1076.37504</v>
      </c>
      <c r="L90" s="290" t="n">
        <v>13.75755860338971</v>
      </c>
      <c r="M90" s="300" t="n">
        <v>-0.1820390459215963</v>
      </c>
      <c r="N90" s="292" t="n">
        <v>15.62590388338994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92.83</v>
      </c>
      <c r="F91" s="289" t="n">
        <v>0.45319355</v>
      </c>
      <c r="G91" s="295" t="n">
        <v>90.78849536</v>
      </c>
      <c r="H91" s="289" t="n">
        <v>0.269</v>
      </c>
      <c r="I91" s="296" t="n">
        <v>0.55471003</v>
      </c>
      <c r="J91" s="297" t="n">
        <v>44.845413</v>
      </c>
      <c r="K91" s="301" t="n">
        <v>1684.34048</v>
      </c>
      <c r="L91" s="295" t="n">
        <v>21.38408350549753</v>
      </c>
      <c r="M91" s="300" t="n">
        <v>-0.7644626290951946</v>
      </c>
      <c r="N91" s="297" t="n">
        <v>53.90150859005657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108.61</v>
      </c>
      <c r="F92" s="289" t="n">
        <v>0.39763224</v>
      </c>
      <c r="G92" s="290" t="n">
        <v>48.222838784</v>
      </c>
      <c r="H92" s="289" t="n">
        <v>0.195</v>
      </c>
      <c r="I92" s="291" t="n">
        <v>0.71786004</v>
      </c>
      <c r="J92" s="292" t="n">
        <v>25.083141</v>
      </c>
      <c r="K92" s="299" t="n">
        <v>1200.37504</v>
      </c>
      <c r="L92" s="290" t="n">
        <v>14.24860236214083</v>
      </c>
      <c r="M92" s="300" t="n">
        <v>-0.7045258487173836</v>
      </c>
      <c r="N92" s="292" t="n">
        <v>40.1731445532223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272.7</v>
      </c>
      <c r="F93" s="289" t="n">
        <v>0.21388829</v>
      </c>
      <c r="G93" s="295" t="n">
        <v>161.905606656</v>
      </c>
      <c r="H93" s="289" t="n">
        <v>0.032</v>
      </c>
      <c r="I93" s="296" t="n">
        <v>0.56526</v>
      </c>
      <c r="J93" s="297" t="n">
        <v>22.425987</v>
      </c>
      <c r="K93" s="301" t="n">
        <v>4034.374912</v>
      </c>
      <c r="L93" s="295" t="n">
        <v>24.09375692734443</v>
      </c>
      <c r="M93" s="300" t="n">
        <v>-0.8511863954252288</v>
      </c>
      <c r="N93" s="297" t="n">
        <v>40.13151893829247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254.54</v>
      </c>
      <c r="F94" s="289" t="n">
        <v>1.8523724</v>
      </c>
      <c r="G94" s="290" t="n">
        <v>332.499288064</v>
      </c>
      <c r="H94" s="289" t="n">
        <v>0.115</v>
      </c>
      <c r="I94" s="291" t="n">
        <v>0.61446</v>
      </c>
      <c r="J94" s="292" t="n">
        <v>71.90394999999999</v>
      </c>
      <c r="K94" s="299" t="n">
        <v>2890.187008</v>
      </c>
      <c r="L94" s="290" t="n">
        <v>33.02786472348325</v>
      </c>
      <c r="M94" s="300" t="n">
        <v>-0.9006678633335118</v>
      </c>
      <c r="N94" s="292" t="n">
        <v>115.0442137595409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109.64</v>
      </c>
      <c r="F95" s="289" t="n">
        <v>0.1762687</v>
      </c>
      <c r="G95" s="295" t="n">
        <v>23.492190208</v>
      </c>
      <c r="H95" s="289" t="n">
        <v>0.053</v>
      </c>
      <c r="I95" s="296" t="n">
        <v>0.51999</v>
      </c>
      <c r="J95" s="297" t="n">
        <v>11.763948</v>
      </c>
      <c r="K95" s="301" t="n">
        <v>1880.349952</v>
      </c>
      <c r="L95" s="295" t="n">
        <v>10.81398967757115</v>
      </c>
      <c r="M95" s="300" t="n">
        <v>-0.539677246700967</v>
      </c>
      <c r="N95" s="297" t="n">
        <v>12.4935205049746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82.62</v>
      </c>
      <c r="F96" s="289" t="n">
        <v>0.17158258</v>
      </c>
      <c r="G96" s="290" t="n">
        <v>355.471097856</v>
      </c>
      <c r="H96" s="289" t="n">
        <v>0.121</v>
      </c>
      <c r="I96" s="291" t="n">
        <v>0.61744</v>
      </c>
      <c r="J96" s="292" t="n">
        <v>25.981133</v>
      </c>
      <c r="K96" s="299" t="n">
        <v>3124.250112</v>
      </c>
      <c r="L96" s="290" t="n">
        <v>43.19220082309422</v>
      </c>
      <c r="M96" s="300" t="n">
        <v>-0.8784930727600498</v>
      </c>
      <c r="N96" s="292" t="n">
        <v>113.7780538151614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67.65000000000001</v>
      </c>
      <c r="F97" s="289" t="n">
        <v>0.64959764</v>
      </c>
      <c r="G97" s="295" t="n">
        <v>28.607965184</v>
      </c>
      <c r="H97" s="289" t="n">
        <v>0.138</v>
      </c>
      <c r="I97" s="296" t="n">
        <v>0</v>
      </c>
      <c r="J97" s="297" t="n">
        <v>16.030807</v>
      </c>
      <c r="K97" s="298" t="inlineStr">
        <is>
          <t>—</t>
        </is>
      </c>
      <c r="L97" s="295" t="n">
        <v>9.049859961856267</v>
      </c>
      <c r="M97" s="300" t="n">
        <v>-0.6836594317823864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41.53</v>
      </c>
      <c r="F98" s="300" t="n">
        <v>-0.42526984</v>
      </c>
      <c r="G98" s="290" t="n">
        <v>36.633837568</v>
      </c>
      <c r="H98" s="289" t="n">
        <v>0.07199999999999999</v>
      </c>
      <c r="I98" s="291" t="n">
        <v>0.40929002</v>
      </c>
      <c r="J98" s="292" t="n">
        <v>7.7917447</v>
      </c>
      <c r="K98" s="299" t="n">
        <v>4083.500032</v>
      </c>
      <c r="L98" s="290" t="n">
        <v>27.08845984585917</v>
      </c>
      <c r="M98" s="300" t="n">
        <v>-0.2605617744639127</v>
      </c>
      <c r="N98" s="292" t="n">
        <v>8.971186687207549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165.89</v>
      </c>
      <c r="F99" s="300" t="n">
        <v>-0.37134302</v>
      </c>
      <c r="G99" s="295" t="n">
        <v>135.8639104</v>
      </c>
      <c r="H99" s="289" t="n">
        <v>0.133</v>
      </c>
      <c r="I99" s="296" t="n">
        <v>0.77643996</v>
      </c>
      <c r="J99" s="297" t="n">
        <v>19.222479</v>
      </c>
      <c r="K99" s="301" t="n">
        <v>16552.999936</v>
      </c>
      <c r="L99" s="295" t="n">
        <v>201.931528271873</v>
      </c>
      <c r="M99" s="289" t="n">
        <v>0.4862779061589045</v>
      </c>
      <c r="N99" s="297" t="n">
        <v>8.207811908735573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80.2</v>
      </c>
      <c r="F100" s="300" t="n">
        <v>-0.08780712</v>
      </c>
      <c r="G100" s="290" t="n">
        <v>102.967566336</v>
      </c>
      <c r="H100" s="289" t="n">
        <v>0.099</v>
      </c>
      <c r="I100" s="291" t="n">
        <v>0.6538300500000001</v>
      </c>
      <c r="J100" s="292" t="n">
        <v>21.501339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119.05</v>
      </c>
      <c r="F101" s="289" t="n">
        <v>0.47047925</v>
      </c>
      <c r="G101" s="295" t="n">
        <v>294.032605184</v>
      </c>
      <c r="H101" s="289" t="n">
        <v>0.049</v>
      </c>
      <c r="I101" s="296" t="n">
        <v>0.76725996</v>
      </c>
      <c r="J101" s="297" t="n">
        <v>33.535213</v>
      </c>
      <c r="K101" s="301" t="n">
        <v>14049.250304</v>
      </c>
      <c r="L101" s="295" t="n">
        <v>131.6829996014446</v>
      </c>
      <c r="M101" s="300" t="n">
        <v>-0.5521483084536155</v>
      </c>
      <c r="N101" s="297" t="n">
        <v>20.92870368478204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453.89</v>
      </c>
      <c r="F102" s="300" t="n">
        <v>-0.053232074</v>
      </c>
      <c r="G102" s="290" t="n">
        <v>86.910558208</v>
      </c>
      <c r="H102" s="289" t="n">
        <v>0.419</v>
      </c>
      <c r="I102" s="291" t="n">
        <v>0.82598996</v>
      </c>
      <c r="J102" s="292" t="n">
        <v>104.10321</v>
      </c>
      <c r="K102" s="299" t="n">
        <v>3538.958592</v>
      </c>
      <c r="L102" s="290" t="n">
        <v>43.56964576839671</v>
      </c>
      <c r="M102" s="300" t="n">
        <v>-0.4986840877937638</v>
      </c>
      <c r="N102" s="292" t="n">
        <v>24.55822767203771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58.94</v>
      </c>
      <c r="F103" s="289" t="n">
        <v>0.36593282</v>
      </c>
      <c r="G103" s="295" t="n">
        <v>91.812708352</v>
      </c>
      <c r="H103" s="289" t="n">
        <v>0.046</v>
      </c>
      <c r="I103" s="296" t="n">
        <v>0</v>
      </c>
      <c r="J103" s="297" t="n">
        <v>12.356394</v>
      </c>
      <c r="K103" s="298" t="inlineStr">
        <is>
          <t>—</t>
        </is>
      </c>
      <c r="L103" s="295" t="n">
        <v>36.2689868610754</v>
      </c>
      <c r="M103" s="300" t="n">
        <v>-0.6049676835365315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79.56999999999999</v>
      </c>
      <c r="F104" s="300" t="n">
        <v>-0.51593864</v>
      </c>
      <c r="G104" s="290" t="n">
        <v>33.357981696</v>
      </c>
      <c r="H104" s="289" t="n">
        <v>0.029</v>
      </c>
      <c r="I104" s="291" t="n">
        <v>0.71839</v>
      </c>
      <c r="J104" s="292" t="n">
        <v>13.044263</v>
      </c>
      <c r="K104" s="299" t="n">
        <v>1780.875008</v>
      </c>
      <c r="L104" s="290" t="n">
        <v>15.92648615223023</v>
      </c>
      <c r="M104" s="300" t="n">
        <v>-0.5225584599999948</v>
      </c>
      <c r="N104" s="292" t="n">
        <v>18.73123110797229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85.11</v>
      </c>
      <c r="F105" s="289" t="n">
        <v>0.13753009</v>
      </c>
      <c r="G105" s="295" t="n">
        <v>49.006338048</v>
      </c>
      <c r="H105" s="289" t="n">
        <v>0.167</v>
      </c>
      <c r="I105" s="296" t="n">
        <v>0.77866</v>
      </c>
      <c r="J105" s="297" t="n">
        <v>46.005405</v>
      </c>
      <c r="K105" s="301" t="n">
        <v>902.137472</v>
      </c>
      <c r="L105" s="295" t="n">
        <v>14.52084324415325</v>
      </c>
      <c r="M105" s="300" t="n">
        <v>-0.7036945868117999</v>
      </c>
      <c r="N105" s="297" t="n">
        <v>54.32247248454834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54.73</v>
      </c>
      <c r="F106" s="289" t="n">
        <v>0.4282359</v>
      </c>
      <c r="G106" s="290" t="n">
        <v>49.602428928</v>
      </c>
      <c r="H106" s="289" t="n">
        <v>0.33</v>
      </c>
      <c r="I106" s="291" t="n">
        <v>0</v>
      </c>
      <c r="J106" s="292" t="n">
        <v>18.427608</v>
      </c>
      <c r="K106" s="293" t="inlineStr">
        <is>
          <t>—</t>
        </is>
      </c>
      <c r="L106" s="290" t="n">
        <v>12.48756253469363</v>
      </c>
      <c r="M106" s="300" t="n">
        <v>-0.7482469547444975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412.25</v>
      </c>
      <c r="F107" s="289" t="n">
        <v>0.011755705</v>
      </c>
      <c r="G107" s="295" t="n">
        <v>68.431679488</v>
      </c>
      <c r="H107" s="289" t="n">
        <v>0.074</v>
      </c>
      <c r="I107" s="296" t="n">
        <v>0.51508</v>
      </c>
      <c r="J107" s="297" t="n">
        <v>33.219177</v>
      </c>
      <c r="K107" s="301" t="n">
        <v>1815.124992</v>
      </c>
      <c r="L107" s="295" t="n">
        <v>14.65095353804795</v>
      </c>
      <c r="M107" s="300" t="n">
        <v>-0.7859039315173159</v>
      </c>
      <c r="N107" s="297" t="n">
        <v>37.70080792292898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154.31</v>
      </c>
      <c r="F108" s="289" t="n">
        <v>0.0871495</v>
      </c>
      <c r="G108" s="290" t="n">
        <v>42.531110912</v>
      </c>
      <c r="H108" s="289" t="n">
        <v>0.152</v>
      </c>
      <c r="I108" s="291" t="n">
        <v>0.45663</v>
      </c>
      <c r="J108" s="292" t="n">
        <v>24.88871</v>
      </c>
      <c r="K108" s="299" t="n">
        <v>1261.500032</v>
      </c>
      <c r="L108" s="290" t="n">
        <v>13.57008985196391</v>
      </c>
      <c r="M108" s="300" t="n">
        <v>-0.6809373289110312</v>
      </c>
      <c r="N108" s="292" t="n">
        <v>33.7147099498607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567.25</v>
      </c>
      <c r="F109" s="289" t="n">
        <v>2.2129707</v>
      </c>
      <c r="G109" s="295" t="n">
        <v>450.373484544</v>
      </c>
      <c r="H109" s="289" t="n">
        <v>0.114</v>
      </c>
      <c r="I109" s="296" t="n">
        <v>0.48956</v>
      </c>
      <c r="J109" s="297" t="n">
        <v>53.463715</v>
      </c>
      <c r="K109" s="301" t="n">
        <v>3040.37504</v>
      </c>
      <c r="L109" s="295" t="n">
        <v>36.65616441627596</v>
      </c>
      <c r="M109" s="300" t="n">
        <v>-0.9186094082483784</v>
      </c>
      <c r="N109" s="297" t="n">
        <v>148.1308985708224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88.84</v>
      </c>
      <c r="F110" s="289" t="n">
        <v>0.13316321</v>
      </c>
      <c r="G110" s="290" t="n">
        <v>57.162924032</v>
      </c>
      <c r="H110" s="289" t="n">
        <v>0.027</v>
      </c>
      <c r="I110" s="291" t="n">
        <v>0.23754999</v>
      </c>
      <c r="J110" s="292" t="n">
        <v>17.183752</v>
      </c>
      <c r="K110" s="299" t="n">
        <v>-17429.74976</v>
      </c>
      <c r="L110" s="290" t="n">
        <v>27.79599811445248</v>
      </c>
      <c r="M110" s="300" t="n">
        <v>-0.5137407929151387</v>
      </c>
      <c r="N110" s="292" t="n">
        <v>-3.279618137579045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355.53</v>
      </c>
      <c r="F111" s="289" t="n">
        <v>0.022196054</v>
      </c>
      <c r="G111" s="295" t="n">
        <v>34.90801664</v>
      </c>
      <c r="H111" s="289" t="n">
        <v>0.914</v>
      </c>
      <c r="I111" s="296" t="n">
        <v>0.55154</v>
      </c>
      <c r="J111" s="297" t="n">
        <v>45.232822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-69.48658094337539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227.12</v>
      </c>
      <c r="F112" s="289" t="n">
        <v>0.27145493</v>
      </c>
      <c r="G112" s="290" t="n">
        <v>52.056584192</v>
      </c>
      <c r="H112" s="289" t="n">
        <v>0.113</v>
      </c>
      <c r="I112" s="291" t="n">
        <v>0.36681</v>
      </c>
      <c r="J112" s="292" t="n">
        <v>34.360058</v>
      </c>
      <c r="K112" s="299" t="n">
        <v>1385.356544</v>
      </c>
      <c r="L112" s="290" t="n">
        <v>12.46810906283197</v>
      </c>
      <c r="M112" s="300" t="n">
        <v>-0.7604892972453606</v>
      </c>
      <c r="N112" s="292" t="n">
        <v>37.57630917448498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88.98</v>
      </c>
      <c r="F113" s="289" t="n">
        <v>0.026534438</v>
      </c>
      <c r="G113" s="295" t="n">
        <v>50.321821696</v>
      </c>
      <c r="H113" s="289" t="n">
        <v>0.137</v>
      </c>
      <c r="I113" s="296" t="n">
        <v>1</v>
      </c>
      <c r="J113" s="297" t="n">
        <v>26.801207</v>
      </c>
      <c r="K113" s="301" t="n">
        <v>1559.62496</v>
      </c>
      <c r="L113" s="295" t="n">
        <v>10.43829325451163</v>
      </c>
      <c r="M113" s="300" t="n">
        <v>-0.7925692492300741</v>
      </c>
      <c r="N113" s="297" t="n">
        <v>32.26533397236731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26.21</v>
      </c>
      <c r="F114" s="289" t="n">
        <v>0.074180365</v>
      </c>
      <c r="G114" s="290" t="n">
        <v>149.38243072</v>
      </c>
      <c r="H114" s="289" t="n">
        <v>0.054</v>
      </c>
      <c r="I114" s="291" t="n">
        <v>0.74801004</v>
      </c>
      <c r="J114" s="292" t="n">
        <v>20.007633</v>
      </c>
      <c r="K114" s="299" t="n">
        <v>12376.625152</v>
      </c>
      <c r="L114" s="290" t="n">
        <v>124.747342778741</v>
      </c>
      <c r="M114" s="300" t="n">
        <v>-0.1649128871616409</v>
      </c>
      <c r="N114" s="292" t="n">
        <v>12.06972254834352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218.49</v>
      </c>
      <c r="F115" s="289" t="n">
        <v>0.21437311</v>
      </c>
      <c r="G115" s="295" t="n">
        <v>16.171549696</v>
      </c>
      <c r="H115" s="289" t="n">
        <v>0.089</v>
      </c>
      <c r="I115" s="296" t="n">
        <v>0.44435</v>
      </c>
      <c r="J115" s="297" t="n">
        <v>32.36889</v>
      </c>
      <c r="K115" s="301" t="n">
        <v>525.024992</v>
      </c>
      <c r="L115" s="295" t="n">
        <v>4.466457950764692</v>
      </c>
      <c r="M115" s="300" t="n">
        <v>-0.7238076724415928</v>
      </c>
      <c r="N115" s="297" t="n">
        <v>30.80148365866744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257.43</v>
      </c>
      <c r="F116" s="289" t="n">
        <v>0.053098798</v>
      </c>
      <c r="G116" s="290" t="n">
        <v>74.062610432</v>
      </c>
      <c r="H116" s="289" t="n">
        <v>0.046</v>
      </c>
      <c r="I116" s="291" t="n">
        <v>0.44122002</v>
      </c>
      <c r="J116" s="292" t="n">
        <v>23.92472</v>
      </c>
      <c r="K116" s="299" t="n">
        <v>2215.749888</v>
      </c>
      <c r="L116" s="290" t="n">
        <v>14.35865138372626</v>
      </c>
      <c r="M116" s="300" t="n">
        <v>-0.8061282028816749</v>
      </c>
      <c r="N116" s="292" t="n">
        <v>33.42552848636317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350.67</v>
      </c>
      <c r="F117" s="289" t="n">
        <v>1.1610279</v>
      </c>
      <c r="G117" s="295" t="n">
        <v>59.92787968</v>
      </c>
      <c r="H117" s="289" t="n">
        <v>0.315</v>
      </c>
      <c r="I117" s="296" t="n">
        <v>0.62139</v>
      </c>
      <c r="J117" s="297" t="n">
        <v>56.4686</v>
      </c>
      <c r="K117" s="301" t="n">
        <v>1085.750016</v>
      </c>
      <c r="L117" s="295" t="n">
        <v>13.41669882582572</v>
      </c>
      <c r="M117" s="300" t="n">
        <v>-0.7761192470438205</v>
      </c>
      <c r="N117" s="297" t="n">
        <v>55.19491394284262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31.94</v>
      </c>
      <c r="F118" s="289" t="n">
        <v>0.15473604</v>
      </c>
      <c r="G118" s="290" t="n">
        <v>71.060938752</v>
      </c>
      <c r="H118" s="289" t="n">
        <v>0.138</v>
      </c>
      <c r="I118" s="291" t="n">
        <v>0.49446</v>
      </c>
      <c r="J118" s="292" t="n">
        <v>21.436241</v>
      </c>
      <c r="K118" s="299" t="n">
        <v>1646.875008</v>
      </c>
      <c r="L118" s="290" t="n">
        <v>35.26539097058875</v>
      </c>
      <c r="M118" s="300" t="n">
        <v>-0.5037302969826554</v>
      </c>
      <c r="N118" s="292" t="n">
        <v>43.14895443393601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72.08</v>
      </c>
      <c r="F119" s="289" t="n">
        <v>0.21859682</v>
      </c>
      <c r="G119" s="295" t="n">
        <v>88.15371878400001</v>
      </c>
      <c r="H119" s="289" t="n">
        <v>0.09</v>
      </c>
      <c r="I119" s="296" t="n">
        <v>0.63506</v>
      </c>
      <c r="J119" s="297" t="n">
        <v>31.614037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-463.3572401639947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148.51</v>
      </c>
      <c r="F120" s="300" t="n">
        <v>-0.08783245000000001</v>
      </c>
      <c r="G120" s="290" t="n">
        <v>25.577084928</v>
      </c>
      <c r="H120" s="300" t="n">
        <v>-0.113</v>
      </c>
      <c r="I120" s="291" t="n">
        <v>0.51651</v>
      </c>
      <c r="J120" s="292" t="n">
        <v>15.453694</v>
      </c>
      <c r="K120" s="299" t="n">
        <v>2047.6</v>
      </c>
      <c r="L120" s="290" t="n">
        <v>9.799541685411192</v>
      </c>
      <c r="M120" s="300" t="n">
        <v>-0.616862448828821</v>
      </c>
      <c r="N120" s="292" t="n">
        <v>12.48747045782379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328.14</v>
      </c>
      <c r="F121" s="289" t="n">
        <v>0.14562023</v>
      </c>
      <c r="G121" s="295" t="n">
        <v>127.272419328</v>
      </c>
      <c r="H121" s="289" t="n">
        <v>0.102</v>
      </c>
      <c r="I121" s="296" t="n">
        <v>0.30998</v>
      </c>
      <c r="J121" s="297" t="n">
        <v>11.599152</v>
      </c>
      <c r="K121" s="301" t="n">
        <v>12622.624768</v>
      </c>
      <c r="L121" s="295" t="n">
        <v>94.37112402939272</v>
      </c>
      <c r="M121" s="300" t="n">
        <v>-0.2585108028300754</v>
      </c>
      <c r="N121" s="297" t="n">
        <v>10.08288034557537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180.1</v>
      </c>
      <c r="F122" s="300" t="n">
        <v>-0.10447019</v>
      </c>
      <c r="G122" s="290" t="n">
        <v>127.469494272</v>
      </c>
      <c r="H122" s="289" t="n">
        <v>0.037</v>
      </c>
      <c r="I122" s="291" t="n">
        <v>0.58992</v>
      </c>
      <c r="J122" s="292" t="n">
        <v>34.83559</v>
      </c>
      <c r="K122" s="299" t="n">
        <v>4568.500224</v>
      </c>
      <c r="L122" s="290" t="n">
        <v>42.99010398965729</v>
      </c>
      <c r="M122" s="300" t="n">
        <v>-0.6627420212562928</v>
      </c>
      <c r="N122" s="292" t="n">
        <v>27.90182415950342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149.61</v>
      </c>
      <c r="F123" s="300" t="n">
        <v>-0.07005221</v>
      </c>
      <c r="G123" s="295" t="n">
        <v>348.381708288</v>
      </c>
      <c r="H123" s="289" t="n">
        <v>0.074</v>
      </c>
      <c r="I123" s="296" t="n">
        <v>0.50984</v>
      </c>
      <c r="J123" s="297" t="n">
        <v>21.872807</v>
      </c>
      <c r="K123" s="301" t="n">
        <v>12733.750272</v>
      </c>
      <c r="L123" s="295" t="n">
        <v>116.2346746613951</v>
      </c>
      <c r="M123" s="300" t="n">
        <v>-0.6663582734220183</v>
      </c>
      <c r="N123" s="297" t="n">
        <v>27.35892299259472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1032</v>
      </c>
      <c r="F124" s="289" t="n">
        <v>0.050809503</v>
      </c>
      <c r="G124" s="290" t="n">
        <v>168.059666432</v>
      </c>
      <c r="H124" s="289" t="n">
        <v>0.27</v>
      </c>
      <c r="I124" s="291" t="n">
        <v>0.46890998</v>
      </c>
      <c r="J124" s="292" t="n">
        <v>25.975334</v>
      </c>
      <c r="K124" s="299" t="n">
        <v>7082.375168</v>
      </c>
      <c r="L124" s="290" t="n">
        <v>35.3615560997567</v>
      </c>
      <c r="M124" s="300" t="n">
        <v>-0.7895892759369206</v>
      </c>
      <c r="N124" s="292" t="n">
        <v>22.61973883730865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97.56</v>
      </c>
      <c r="F125" s="300" t="n">
        <v>-0.0023519993</v>
      </c>
      <c r="G125" s="295" t="n">
        <v>23.11621632</v>
      </c>
      <c r="H125" s="289" t="n">
        <v>0.002</v>
      </c>
      <c r="I125" s="296" t="n">
        <v>0.45470002</v>
      </c>
      <c r="J125" s="297" t="n">
        <v>32.092106</v>
      </c>
      <c r="K125" s="301" t="n">
        <v>1128.82496</v>
      </c>
      <c r="L125" s="295" t="n">
        <v>6.915480632823001</v>
      </c>
      <c r="M125" s="300" t="n">
        <v>-0.7008385569207634</v>
      </c>
      <c r="N125" s="297" t="n">
        <v>20.47812427102959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181.66</v>
      </c>
      <c r="F126" s="289" t="n">
        <v>0.06601727</v>
      </c>
      <c r="G126" s="290" t="n">
        <v>36.848529408</v>
      </c>
      <c r="H126" s="289" t="n">
        <v>0.106</v>
      </c>
      <c r="I126" s="291" t="n">
        <v>0.35035</v>
      </c>
      <c r="J126" s="292" t="n">
        <v>33.7658</v>
      </c>
      <c r="K126" s="299" t="n">
        <v>1527.240576</v>
      </c>
      <c r="L126" s="290" t="n">
        <v>15.85989664284888</v>
      </c>
      <c r="M126" s="300" t="n">
        <v>-0.5695921411885269</v>
      </c>
      <c r="N126" s="292" t="n">
        <v>17.63143045531551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73.11</v>
      </c>
      <c r="F127" s="289" t="n">
        <v>0.20922923</v>
      </c>
      <c r="G127" s="295" t="n">
        <v>18.882633728</v>
      </c>
      <c r="H127" s="289" t="n">
        <v>0.05</v>
      </c>
      <c r="I127" s="296" t="n">
        <v>0.45224</v>
      </c>
      <c r="J127" s="297" t="n">
        <v>22.990566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-15.70118182994835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89.45</v>
      </c>
      <c r="F128" s="300" t="n">
        <v>-0.0073243976</v>
      </c>
      <c r="G128" s="290" t="n">
        <v>71.576928256</v>
      </c>
      <c r="H128" s="289" t="n">
        <v>0.08400000000000001</v>
      </c>
      <c r="I128" s="291" t="n">
        <v>0.60063</v>
      </c>
      <c r="J128" s="292" t="n">
        <v>34.670544</v>
      </c>
      <c r="K128" s="299" t="n">
        <v>3319.500032</v>
      </c>
      <c r="L128" s="290" t="n">
        <v>30.57078275420988</v>
      </c>
      <c r="M128" s="300" t="n">
        <v>-0.5728961342840632</v>
      </c>
      <c r="N128" s="292" t="n">
        <v>21.56256456981411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1256.05</v>
      </c>
      <c r="F129" s="300" t="n">
        <v>-0.12004346</v>
      </c>
      <c r="G129" s="295" t="n">
        <v>70.255378432</v>
      </c>
      <c r="H129" s="289" t="n">
        <v>0.183</v>
      </c>
      <c r="I129" s="296" t="n">
        <v>0.59718</v>
      </c>
      <c r="J129" s="297" t="n">
        <v>39.2148</v>
      </c>
      <c r="K129" s="301" t="n">
        <v>1524.875008</v>
      </c>
      <c r="L129" s="295" t="n">
        <v>29.21361534799147</v>
      </c>
      <c r="M129" s="300" t="n">
        <v>-0.5841796599776735</v>
      </c>
      <c r="N129" s="297" t="n">
        <v>46.07287584790031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358.16</v>
      </c>
      <c r="F130" s="289" t="n">
        <v>1.0128133</v>
      </c>
      <c r="G130" s="290" t="n">
        <v>4367.737946112</v>
      </c>
      <c r="H130" s="289" t="n">
        <v>0.218</v>
      </c>
      <c r="I130" s="291" t="n">
        <v>0.60368</v>
      </c>
      <c r="J130" s="292" t="n">
        <v>27.319605</v>
      </c>
      <c r="K130" s="299" t="n">
        <v>27921.750016</v>
      </c>
      <c r="L130" s="290" t="n">
        <v>443.741150016508</v>
      </c>
      <c r="M130" s="300" t="n">
        <v>-0.8984048137751693</v>
      </c>
      <c r="N130" s="292" t="n">
        <v>70.49639279333343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359.68</v>
      </c>
      <c r="F131" s="289" t="n">
        <v>1.0347345</v>
      </c>
      <c r="G131" s="295" t="n">
        <v>4386.274148352</v>
      </c>
      <c r="H131" s="289" t="n">
        <v>0.218</v>
      </c>
      <c r="I131" s="296" t="n">
        <v>0.60368</v>
      </c>
      <c r="J131" s="297" t="n">
        <v>27.477463</v>
      </c>
      <c r="K131" s="301" t="n">
        <v>27921.750016</v>
      </c>
      <c r="L131" s="295" t="n">
        <v>443.741150016508</v>
      </c>
      <c r="M131" s="300" t="n">
        <v>-0.8988341505778362</v>
      </c>
      <c r="N131" s="297" t="n">
        <v>75.52982862190524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134.52</v>
      </c>
      <c r="F132" s="300" t="n">
        <v>-0.45408058</v>
      </c>
      <c r="G132" s="290" t="n">
        <v>6.272276992</v>
      </c>
      <c r="H132" s="289" t="n">
        <v>0.078</v>
      </c>
      <c r="I132" s="291" t="n">
        <v>0.87597</v>
      </c>
      <c r="J132" s="292" t="n">
        <v>15.569445</v>
      </c>
      <c r="K132" s="299" t="n">
        <v>294.762496</v>
      </c>
      <c r="L132" s="290" t="n">
        <v>2.700313512769839</v>
      </c>
      <c r="M132" s="300" t="n">
        <v>-0.5694843330079389</v>
      </c>
      <c r="N132" s="292" t="n">
        <v>21.27908844604166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133.5</v>
      </c>
      <c r="F133" s="289" t="n">
        <v>0.66895866</v>
      </c>
      <c r="G133" s="295" t="n">
        <v>19.40895744</v>
      </c>
      <c r="H133" s="289" t="n">
        <v>0.058</v>
      </c>
      <c r="I133" s="296" t="n">
        <v>0.58284</v>
      </c>
      <c r="J133" s="297" t="n">
        <v>45.10135</v>
      </c>
      <c r="K133" s="301" t="n">
        <v>700.723392</v>
      </c>
      <c r="L133" s="295" t="n">
        <v>6.197894735541848</v>
      </c>
      <c r="M133" s="300" t="n">
        <v>-0.6806683329229946</v>
      </c>
      <c r="N133" s="297" t="n">
        <v>27.69845837899472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53.48</v>
      </c>
      <c r="F134" s="300" t="n">
        <v>-0.049075365</v>
      </c>
      <c r="G134" s="290" t="n">
        <v>5.864752128</v>
      </c>
      <c r="H134" s="300" t="n">
        <v>-0.022</v>
      </c>
      <c r="I134" s="291" t="n">
        <v>0.20818001</v>
      </c>
      <c r="J134" s="292" t="n">
        <v>8.070382</v>
      </c>
      <c r="K134" s="299" t="n">
        <v>1022.499968</v>
      </c>
      <c r="L134" s="290" t="n">
        <v>6.348679842337207</v>
      </c>
      <c r="M134" s="289" t="n">
        <v>0.08251460654693277</v>
      </c>
      <c r="N134" s="292" t="n">
        <v>5.735699529840963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1131.49</v>
      </c>
      <c r="F135" s="300" t="n">
        <v>-0.043420553</v>
      </c>
      <c r="G135" s="295" t="n">
        <v>22.864697344</v>
      </c>
      <c r="H135" s="289" t="n">
        <v>0.07199999999999999</v>
      </c>
      <c r="I135" s="296" t="n">
        <v>0.5918600000000001</v>
      </c>
      <c r="J135" s="297" t="n">
        <v>26.598259</v>
      </c>
      <c r="K135" s="301" t="n">
        <v>615.044352</v>
      </c>
      <c r="L135" s="295" t="n">
        <v>6.354113039702182</v>
      </c>
      <c r="M135" s="300" t="n">
        <v>-0.7220994031058283</v>
      </c>
      <c r="N135" s="297" t="n">
        <v>37.17569047035164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161.61</v>
      </c>
      <c r="F136" s="289" t="n">
        <v>0.5509597000000001</v>
      </c>
      <c r="G136" s="290" t="n">
        <v>31.662618624</v>
      </c>
      <c r="H136" s="289" t="n">
        <v>0.125</v>
      </c>
      <c r="I136" s="291" t="n">
        <v>0.70744</v>
      </c>
      <c r="J136" s="292" t="n">
        <v>25.450394</v>
      </c>
      <c r="K136" s="299" t="n">
        <v>1295.250048</v>
      </c>
      <c r="L136" s="290" t="n">
        <v>17.02126659475583</v>
      </c>
      <c r="M136" s="300" t="n">
        <v>-0.4624175973286729</v>
      </c>
      <c r="N136" s="292" t="n">
        <v>24.44517909986598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220.31</v>
      </c>
      <c r="F137" s="289" t="n">
        <v>0.04310286</v>
      </c>
      <c r="G137" s="295" t="n">
        <v>139.60011776</v>
      </c>
      <c r="H137" s="289" t="n">
        <v>0.024</v>
      </c>
      <c r="I137" s="296" t="n">
        <v>0.36925</v>
      </c>
      <c r="J137" s="297" t="n">
        <v>35.19329</v>
      </c>
      <c r="K137" s="301" t="n">
        <v>2936.875008</v>
      </c>
      <c r="L137" s="295" t="n">
        <v>24.65390984712173</v>
      </c>
      <c r="M137" s="300" t="n">
        <v>-0.8233962102416945</v>
      </c>
      <c r="N137" s="297" t="n">
        <v>47.53355803928378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313.91</v>
      </c>
      <c r="F138" s="289" t="n">
        <v>0.24503231</v>
      </c>
      <c r="G138" s="290" t="n">
        <v>70.502301696</v>
      </c>
      <c r="H138" s="289" t="n">
        <v>0.002</v>
      </c>
      <c r="I138" s="291" t="n">
        <v>0.45851</v>
      </c>
      <c r="J138" s="292" t="n">
        <v>26.445662</v>
      </c>
      <c r="K138" s="299" t="n">
        <v>1298.749952</v>
      </c>
      <c r="L138" s="290" t="n">
        <v>7.361954522662014</v>
      </c>
      <c r="M138" s="300" t="n">
        <v>-0.8955785223239073</v>
      </c>
      <c r="N138" s="292" t="n">
        <v>54.28473952614245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304.46</v>
      </c>
      <c r="F139" s="289" t="n">
        <v>0.14829898</v>
      </c>
      <c r="G139" s="295" t="n">
        <v>64.74179788799999</v>
      </c>
      <c r="H139" s="289" t="n">
        <v>0.01</v>
      </c>
      <c r="I139" s="296" t="n">
        <v>0.32878</v>
      </c>
      <c r="J139" s="297" t="n">
        <v>9.082935000000001</v>
      </c>
      <c r="K139" s="301" t="n">
        <v>13304.375296</v>
      </c>
      <c r="L139" s="295" t="n">
        <v>74.77644028353389</v>
      </c>
      <c r="M139" s="289" t="n">
        <v>0.1549948058732214</v>
      </c>
      <c r="N139" s="297" t="n">
        <v>4.86620392091952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58.92</v>
      </c>
      <c r="F140" s="289" t="n">
        <v>0.1602993</v>
      </c>
      <c r="G140" s="290" t="n">
        <v>24.757377024</v>
      </c>
      <c r="H140" s="300" t="n">
        <v>-0.08599999999999999</v>
      </c>
      <c r="I140" s="291" t="n">
        <v>0.36843</v>
      </c>
      <c r="J140" s="292" t="n">
        <v>15.505263</v>
      </c>
      <c r="K140" s="299" t="n">
        <v>1406.499968</v>
      </c>
      <c r="L140" s="290" t="n">
        <v>9.811479148598808</v>
      </c>
      <c r="M140" s="300" t="n">
        <v>-0.6036947234318287</v>
      </c>
      <c r="N140" s="292" t="n">
        <v>9.245606675790555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65.84999999999999</v>
      </c>
      <c r="F141" s="289" t="n">
        <v>0.19034708</v>
      </c>
      <c r="G141" s="295" t="n">
        <v>27.66926848</v>
      </c>
      <c r="H141" s="300" t="n">
        <v>-0.08599999999999999</v>
      </c>
      <c r="I141" s="296" t="n">
        <v>0.36843</v>
      </c>
      <c r="J141" s="297" t="n">
        <v>17.328947</v>
      </c>
      <c r="K141" s="301" t="n">
        <v>1406.499968</v>
      </c>
      <c r="L141" s="295" t="n">
        <v>9.811479148598808</v>
      </c>
      <c r="M141" s="300" t="n">
        <v>-0.6454015704936047</v>
      </c>
      <c r="N141" s="297" t="n">
        <v>9.339379443412827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28.92</v>
      </c>
      <c r="F142" s="289" t="n">
        <v>0.95010114</v>
      </c>
      <c r="G142" s="290" t="n">
        <v>12.820139008</v>
      </c>
      <c r="H142" s="289" t="n">
        <v>0.141</v>
      </c>
      <c r="I142" s="291" t="n">
        <v>0.28915</v>
      </c>
      <c r="J142" s="292" t="n">
        <v>9.683997</v>
      </c>
      <c r="K142" s="299" t="n">
        <v>861.862528</v>
      </c>
      <c r="L142" s="290" t="n">
        <v>1.31551377732153</v>
      </c>
      <c r="M142" s="300" t="n">
        <v>-0.8973869334411564</v>
      </c>
      <c r="N142" s="292" t="n">
        <v>14.87492273324592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146.24</v>
      </c>
      <c r="F143" s="289" t="n">
        <v>0.08086741</v>
      </c>
      <c r="G143" s="295" t="n">
        <v>40.295030784</v>
      </c>
      <c r="H143" s="289" t="n">
        <v>0.052</v>
      </c>
      <c r="I143" s="296" t="n">
        <v>0.47090998</v>
      </c>
      <c r="J143" s="297" t="n">
        <v>25.521816</v>
      </c>
      <c r="K143" s="301" t="n">
        <v>4531.250176</v>
      </c>
      <c r="L143" s="295" t="n">
        <v>42.40498021129685</v>
      </c>
      <c r="M143" s="289" t="n">
        <v>0.05236252178605228</v>
      </c>
      <c r="N143" s="297" t="n">
        <v>8.892696381653064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36.15</v>
      </c>
      <c r="F144" s="300" t="n">
        <v>-0.22391582</v>
      </c>
      <c r="G144" s="290" t="n">
        <v>19.142039552</v>
      </c>
      <c r="H144" s="289" t="n">
        <v>0.134</v>
      </c>
      <c r="I144" s="291" t="n">
        <v>0.29687</v>
      </c>
      <c r="J144" s="292" t="n">
        <v>13.50135</v>
      </c>
      <c r="K144" s="299" t="n">
        <v>1711.250048</v>
      </c>
      <c r="L144" s="290" t="n">
        <v>16.19146447947761</v>
      </c>
      <c r="M144" s="300" t="n">
        <v>-0.1541411020757247</v>
      </c>
      <c r="N144" s="292" t="n">
        <v>11.18599741310278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23.58</v>
      </c>
      <c r="F145" s="300" t="n">
        <v>-0.15695387</v>
      </c>
      <c r="G145" s="295" t="n">
        <v>163.841818624</v>
      </c>
      <c r="H145" s="289" t="n">
        <v>0.029</v>
      </c>
      <c r="I145" s="296" t="n">
        <v>0.59414</v>
      </c>
      <c r="J145" s="297" t="n">
        <v>7.756579</v>
      </c>
      <c r="K145" s="301" t="n">
        <v>8849.000448000001</v>
      </c>
      <c r="L145" s="295" t="n">
        <v>74.51016353317934</v>
      </c>
      <c r="M145" s="300" t="n">
        <v>-0.5452311005887182</v>
      </c>
      <c r="N145" s="297" t="n">
        <v>18.51529228550673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459.34</v>
      </c>
      <c r="F146" s="289" t="n">
        <v>0.4164046</v>
      </c>
      <c r="G146" s="290" t="n">
        <v>51.112574976</v>
      </c>
      <c r="H146" s="289" t="n">
        <v>0.119</v>
      </c>
      <c r="I146" s="291" t="n">
        <v>0.48921</v>
      </c>
      <c r="J146" s="292" t="n">
        <v>47.600002</v>
      </c>
      <c r="K146" s="299" t="n">
        <v>974.499968</v>
      </c>
      <c r="L146" s="290" t="n">
        <v>9.091459684871237</v>
      </c>
      <c r="M146" s="300" t="n">
        <v>-0.822128709243466</v>
      </c>
      <c r="N146" s="292" t="n">
        <v>52.4500556689808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469.34</v>
      </c>
      <c r="F148" s="289" t="n">
        <v>0.15863538</v>
      </c>
      <c r="G148" s="290" t="n">
        <v>174.416822272</v>
      </c>
      <c r="H148" s="289" t="n">
        <v>0.062</v>
      </c>
      <c r="I148" s="291" t="n">
        <v>0.40932</v>
      </c>
      <c r="J148" s="292" t="n">
        <v>25.773752</v>
      </c>
      <c r="K148" s="299" t="n">
        <v>5520.625152</v>
      </c>
      <c r="L148" s="290" t="n">
        <v>56.04209334499937</v>
      </c>
      <c r="M148" s="300" t="n">
        <v>-0.6786887146837093</v>
      </c>
      <c r="N148" s="292" t="n">
        <v>31.5936716550865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1133</v>
      </c>
      <c r="F149" s="289" t="n">
        <v>0.40295696</v>
      </c>
      <c r="G149" s="295" t="n">
        <v>1010.34295296</v>
      </c>
      <c r="H149" s="289" t="n">
        <v>0.555</v>
      </c>
      <c r="I149" s="296" t="n">
        <v>0.8283199999999999</v>
      </c>
      <c r="J149" s="297" t="n">
        <v>40.320286</v>
      </c>
      <c r="K149" s="301" t="n">
        <v>9156.599808000001</v>
      </c>
      <c r="L149" s="295" t="n">
        <v>124.6768522027763</v>
      </c>
      <c r="M149" s="300" t="n">
        <v>-0.8765994736366391</v>
      </c>
      <c r="N149" s="297" t="n">
        <v>110.3404139291177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226.21</v>
      </c>
      <c r="F150" s="300" t="n">
        <v>-0.2653373</v>
      </c>
      <c r="G150" s="290" t="n">
        <v>90.42389401600001</v>
      </c>
      <c r="H150" s="289" t="n">
        <v>0.07000000000000001</v>
      </c>
      <c r="I150" s="291" t="n">
        <v>0.48497</v>
      </c>
      <c r="J150" s="292" t="n">
        <v>21.101679</v>
      </c>
      <c r="K150" s="299" t="n">
        <v>4749.387264</v>
      </c>
      <c r="L150" s="290" t="n">
        <v>42.31837115853214</v>
      </c>
      <c r="M150" s="300" t="n">
        <v>-0.5320001243139989</v>
      </c>
      <c r="N150" s="292" t="n">
        <v>19.03906481087073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39.2</v>
      </c>
      <c r="F151" s="300" t="n">
        <v>-0.5156906</v>
      </c>
      <c r="G151" s="295" t="n">
        <v>20.26166272</v>
      </c>
      <c r="H151" s="289" t="n">
        <v>0.301</v>
      </c>
      <c r="I151" s="296" t="n">
        <v>0.36285</v>
      </c>
      <c r="J151" s="297" t="n">
        <v>7.5968995</v>
      </c>
      <c r="K151" s="301" t="n">
        <v>2446.87488</v>
      </c>
      <c r="L151" s="295" t="n">
        <v>27.10012605144355</v>
      </c>
      <c r="M151" s="289" t="n">
        <v>0.3375075099188874</v>
      </c>
      <c r="N151" s="297" t="n">
        <v>8.280628848173881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238.1</v>
      </c>
      <c r="F152" s="289" t="n">
        <v>0.1676147</v>
      </c>
      <c r="G152" s="290" t="n">
        <v>45.919064064</v>
      </c>
      <c r="H152" s="289" t="n">
        <v>0.142</v>
      </c>
      <c r="I152" s="291" t="n">
        <v>0.59139</v>
      </c>
      <c r="J152" s="292" t="n">
        <v>26.603354</v>
      </c>
      <c r="K152" s="299" t="n">
        <v>810.156096</v>
      </c>
      <c r="L152" s="290" t="n">
        <v>10.61495591543914</v>
      </c>
      <c r="M152" s="300" t="n">
        <v>-0.7688333564324291</v>
      </c>
      <c r="N152" s="292" t="n">
        <v>56.67927807408611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272.24</v>
      </c>
      <c r="F153" s="300" t="n">
        <v>-0.034027576</v>
      </c>
      <c r="G153" s="295" t="n">
        <v>255.874367488</v>
      </c>
      <c r="H153" s="289" t="n">
        <v>0.095</v>
      </c>
      <c r="I153" s="296" t="n">
        <v>0.58358</v>
      </c>
      <c r="J153" s="297" t="n">
        <v>24.092033</v>
      </c>
      <c r="K153" s="301" t="n">
        <v>13080.75008</v>
      </c>
      <c r="L153" s="295" t="n">
        <v>120.7739082861671</v>
      </c>
      <c r="M153" s="300" t="n">
        <v>-0.5279952834985271</v>
      </c>
      <c r="N153" s="297" t="n">
        <v>19.56113885383551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203.11</v>
      </c>
      <c r="F154" s="300" t="n">
        <v>-0.23766094</v>
      </c>
      <c r="G154" s="290" t="n">
        <v>118.514688</v>
      </c>
      <c r="H154" s="289" t="n">
        <v>0.08699999999999999</v>
      </c>
      <c r="I154" s="291" t="n">
        <v>0.18562001</v>
      </c>
      <c r="J154" s="292" t="n">
        <v>10.331129</v>
      </c>
      <c r="K154" s="299" t="n">
        <v>15501.625344</v>
      </c>
      <c r="L154" s="290" t="n">
        <v>91.06770694963234</v>
      </c>
      <c r="M154" s="300" t="n">
        <v>-0.2315913876461259</v>
      </c>
      <c r="N154" s="292" t="n">
        <v>7.645307015878297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133.97</v>
      </c>
      <c r="F155" s="300" t="n">
        <v>-0.015650272</v>
      </c>
      <c r="G155" s="295" t="n">
        <v>11.512827904</v>
      </c>
      <c r="H155" s="289" t="n">
        <v>0.097</v>
      </c>
      <c r="I155" s="296" t="n">
        <v>0.4497</v>
      </c>
      <c r="J155" s="297" t="n">
        <v>18.32695</v>
      </c>
      <c r="K155" s="301" t="n">
        <v>494.362496</v>
      </c>
      <c r="L155" s="295" t="n">
        <v>4.202308252061151</v>
      </c>
      <c r="M155" s="300" t="n">
        <v>-0.6349890498579321</v>
      </c>
      <c r="N155" s="297" t="n">
        <v>23.28822957105953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169.01</v>
      </c>
      <c r="F156" s="289" t="n">
        <v>0.1520791</v>
      </c>
      <c r="G156" s="290" t="n">
        <v>26.143604736</v>
      </c>
      <c r="H156" s="289" t="n">
        <v>0.116</v>
      </c>
      <c r="I156" s="291" t="n">
        <v>0.27938998</v>
      </c>
      <c r="J156" s="292" t="n">
        <v>9.663235999999999</v>
      </c>
      <c r="K156" s="299" t="n">
        <v>2748.250112</v>
      </c>
      <c r="L156" s="290" t="n">
        <v>25.71502632473826</v>
      </c>
      <c r="M156" s="300" t="n">
        <v>-0.01639324093175181</v>
      </c>
      <c r="N156" s="292" t="n">
        <v>9.512819139446648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194.78</v>
      </c>
      <c r="F157" s="300" t="n">
        <v>-0.22608072</v>
      </c>
      <c r="G157" s="295" t="n">
        <v>28.254083072</v>
      </c>
      <c r="H157" s="289" t="n">
        <v>0.108</v>
      </c>
      <c r="I157" s="296" t="n">
        <v>0.62181</v>
      </c>
      <c r="J157" s="297" t="n">
        <v>18.801159</v>
      </c>
      <c r="K157" s="301" t="n">
        <v>1446.655104</v>
      </c>
      <c r="L157" s="295" t="n">
        <v>19.1208541644902</v>
      </c>
      <c r="M157" s="300" t="n">
        <v>-0.3232534173639806</v>
      </c>
      <c r="N157" s="297" t="n">
        <v>19.53062785829013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34.51</v>
      </c>
      <c r="F158" s="300" t="n">
        <v>-0.3553148</v>
      </c>
      <c r="G158" s="290" t="n">
        <v>18.417338368</v>
      </c>
      <c r="H158" s="289" t="n">
        <v>0.022</v>
      </c>
      <c r="I158" s="291" t="n">
        <v>0.3314</v>
      </c>
      <c r="J158" s="292" t="n">
        <v>8.437652</v>
      </c>
      <c r="K158" s="299" t="n">
        <v>2263.375104</v>
      </c>
      <c r="L158" s="290" t="n">
        <v>14.89462171699415</v>
      </c>
      <c r="M158" s="300" t="n">
        <v>-0.1912717560278171</v>
      </c>
      <c r="N158" s="292" t="n">
        <v>8.137112933968192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335.31</v>
      </c>
      <c r="F159" s="300" t="n">
        <v>-0.04208088</v>
      </c>
      <c r="G159" s="295" t="n">
        <v>71.614488576</v>
      </c>
      <c r="H159" s="289" t="n">
        <v>0.065</v>
      </c>
      <c r="I159" s="296" t="n">
        <v>0.47341</v>
      </c>
      <c r="J159" s="297" t="n">
        <v>18.41351</v>
      </c>
      <c r="K159" s="301" t="n">
        <v>3341.625088</v>
      </c>
      <c r="L159" s="295" t="n">
        <v>27.97306673583644</v>
      </c>
      <c r="M159" s="300" t="n">
        <v>-0.6093937512916766</v>
      </c>
      <c r="N159" s="297" t="n">
        <v>21.43103576351591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176.28</v>
      </c>
      <c r="F160" s="300" t="n">
        <v>-0.20762348</v>
      </c>
      <c r="G160" s="290" t="n">
        <v>70.536134656</v>
      </c>
      <c r="H160" s="289" t="n">
        <v>0.089</v>
      </c>
      <c r="I160" s="291" t="n">
        <v>0.50361997</v>
      </c>
      <c r="J160" s="292" t="n">
        <v>37.189877</v>
      </c>
      <c r="K160" s="299" t="n">
        <v>1508.147456</v>
      </c>
      <c r="L160" s="290" t="n">
        <v>11.82456343816857</v>
      </c>
      <c r="M160" s="300" t="n">
        <v>-0.832361618681883</v>
      </c>
      <c r="N160" s="292" t="n">
        <v>46.77004831461254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153.8</v>
      </c>
      <c r="F161" s="289" t="n">
        <v>0.6470336</v>
      </c>
      <c r="G161" s="295" t="n">
        <v>189.210066944</v>
      </c>
      <c r="H161" s="289" t="n">
        <v>0.584</v>
      </c>
      <c r="I161" s="296" t="n">
        <v>0.37919998</v>
      </c>
      <c r="J161" s="297" t="n">
        <v>44.195404</v>
      </c>
      <c r="K161" s="301" t="n">
        <v>3563.725056</v>
      </c>
      <c r="L161" s="295" t="n">
        <v>41.80362919464885</v>
      </c>
      <c r="M161" s="300" t="n">
        <v>-0.7790623412916958</v>
      </c>
      <c r="N161" s="297" t="n">
        <v>53.09333763625788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100.23</v>
      </c>
      <c r="F162" s="289" t="n">
        <v>0.72453547</v>
      </c>
      <c r="G162" s="290" t="n">
        <v>107.000815616</v>
      </c>
      <c r="H162" s="289" t="n">
        <v>0.458</v>
      </c>
      <c r="I162" s="291" t="n">
        <v>0.67356</v>
      </c>
      <c r="J162" s="292" t="n">
        <v>13</v>
      </c>
      <c r="K162" s="299" t="n">
        <v>9804.874752</v>
      </c>
      <c r="L162" s="290" t="n">
        <v>118.5918239866338</v>
      </c>
      <c r="M162" s="289" t="n">
        <v>0.1083263553077119</v>
      </c>
      <c r="N162" s="292" t="n">
        <v>10.91302196531312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88.18000000000001</v>
      </c>
      <c r="F163" s="300" t="n">
        <v>-0.3419894</v>
      </c>
      <c r="G163" s="295" t="n">
        <v>153.593085952</v>
      </c>
      <c r="H163" s="289" t="n">
        <v>0.078</v>
      </c>
      <c r="I163" s="296" t="n">
        <v>0.56503</v>
      </c>
      <c r="J163" s="297" t="n">
        <v>24.700281</v>
      </c>
      <c r="K163" s="301" t="n">
        <v>6341.12512</v>
      </c>
      <c r="L163" s="295" t="n">
        <v>72.34175789965036</v>
      </c>
      <c r="M163" s="300" t="n">
        <v>-0.5290038125657676</v>
      </c>
      <c r="N163" s="297" t="n">
        <v>24.22173999299986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387.48</v>
      </c>
      <c r="F164" s="289" t="n">
        <v>0.24057114</v>
      </c>
      <c r="G164" s="290" t="n">
        <v>20.072206336</v>
      </c>
      <c r="H164" s="289" t="n">
        <v>0.052</v>
      </c>
      <c r="I164" s="291" t="n">
        <v>0.51616</v>
      </c>
      <c r="J164" s="292" t="n">
        <v>20.00413</v>
      </c>
      <c r="K164" s="299" t="n">
        <v>1048.337472</v>
      </c>
      <c r="L164" s="290" t="n">
        <v>7.90898382611349</v>
      </c>
      <c r="M164" s="300" t="n">
        <v>-0.6059733696574985</v>
      </c>
      <c r="N164" s="292" t="n">
        <v>19.14670318269421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218.69</v>
      </c>
      <c r="F165" s="300" t="n">
        <v>-0.30866498</v>
      </c>
      <c r="G165" s="295" t="n">
        <v>56.19064832</v>
      </c>
      <c r="H165" s="289" t="n">
        <v>0.346</v>
      </c>
      <c r="I165" s="296" t="n">
        <v>0.42929</v>
      </c>
      <c r="J165" s="297" t="n">
        <v>35.329563</v>
      </c>
      <c r="K165" s="301" t="n">
        <v>1080.225024</v>
      </c>
      <c r="L165" s="295" t="n">
        <v>8.952461584543602</v>
      </c>
      <c r="M165" s="300" t="n">
        <v>-0.8406770191801267</v>
      </c>
      <c r="N165" s="297" t="n">
        <v>52.01753776442786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143.07</v>
      </c>
      <c r="F166" s="289" t="n">
        <v>0.11182773</v>
      </c>
      <c r="G166" s="290" t="n">
        <v>80.133505024</v>
      </c>
      <c r="H166" s="289" t="n">
        <v>0.029</v>
      </c>
      <c r="I166" s="291" t="n">
        <v>0.52669996</v>
      </c>
      <c r="J166" s="292" t="n">
        <v>33.118057</v>
      </c>
      <c r="K166" s="299" t="n">
        <v>3272.250112</v>
      </c>
      <c r="L166" s="290" t="n">
        <v>19.89118174160005</v>
      </c>
      <c r="M166" s="300" t="n">
        <v>-0.751774470171464</v>
      </c>
      <c r="N166" s="292" t="n">
        <v>24.48880869654012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228.42</v>
      </c>
      <c r="F167" s="300" t="n">
        <v>-0.2205692</v>
      </c>
      <c r="G167" s="295" t="n">
        <v>10.880418816</v>
      </c>
      <c r="H167" s="289" t="n">
        <v>0.143</v>
      </c>
      <c r="I167" s="296" t="n">
        <v>0.48182</v>
      </c>
      <c r="J167" s="297" t="n">
        <v>27.620312</v>
      </c>
      <c r="K167" s="301" t="n">
        <v>559</v>
      </c>
      <c r="L167" s="295" t="n">
        <v>6.151966632675288</v>
      </c>
      <c r="M167" s="300" t="n">
        <v>-0.4345836555823911</v>
      </c>
      <c r="N167" s="297" t="n">
        <v>19.46407763978533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68.27</v>
      </c>
      <c r="F168" s="300" t="n">
        <v>-0.06632929999999999</v>
      </c>
      <c r="G168" s="290" t="n">
        <v>25.41533184</v>
      </c>
      <c r="H168" s="289" t="n">
        <v>0.04</v>
      </c>
      <c r="I168" s="291" t="n">
        <v>0.43651</v>
      </c>
      <c r="J168" s="292" t="n">
        <v>14.463983</v>
      </c>
      <c r="K168" s="299" t="n">
        <v>3222.230528</v>
      </c>
      <c r="L168" s="290" t="n">
        <v>17.40330561191676</v>
      </c>
      <c r="M168" s="300" t="n">
        <v>-0.3152438173352308</v>
      </c>
      <c r="N168" s="292" t="n">
        <v>7.887496649538291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116.98</v>
      </c>
      <c r="F169" s="289" t="n">
        <v>0.23136842</v>
      </c>
      <c r="G169" s="295" t="n">
        <v>142.516043776</v>
      </c>
      <c r="H169" s="300" t="n">
        <v>-0.053</v>
      </c>
      <c r="I169" s="296" t="n">
        <v>0.45591</v>
      </c>
      <c r="J169" s="297" t="n">
        <v>19.82712</v>
      </c>
      <c r="K169" s="301" t="n">
        <v>5289.124864</v>
      </c>
      <c r="L169" s="295" t="n">
        <v>55.18957352771302</v>
      </c>
      <c r="M169" s="300" t="n">
        <v>-0.6127483470250031</v>
      </c>
      <c r="N169" s="297" t="n">
        <v>26.94510653527653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391.39</v>
      </c>
      <c r="F170" s="289" t="n">
        <v>0.1579243</v>
      </c>
      <c r="G170" s="290" t="n">
        <v>151.976738816</v>
      </c>
      <c r="H170" s="289" t="n">
        <v>0.168</v>
      </c>
      <c r="I170" s="291" t="n">
        <v>0.37105</v>
      </c>
      <c r="J170" s="292" t="n">
        <v>38.29648</v>
      </c>
      <c r="K170" s="299" t="n">
        <v>2646.500096</v>
      </c>
      <c r="L170" s="290" t="n">
        <v>27.7925202600357</v>
      </c>
      <c r="M170" s="300" t="n">
        <v>-0.8171264860888716</v>
      </c>
      <c r="N170" s="292" t="n">
        <v>57.42555506788086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170.28</v>
      </c>
      <c r="F171" s="300" t="n">
        <v>-0.45827633</v>
      </c>
      <c r="G171" s="295" t="n">
        <v>104.796291072</v>
      </c>
      <c r="H171" s="289" t="n">
        <v>0.083</v>
      </c>
      <c r="I171" s="296" t="n">
        <v>0.32026002</v>
      </c>
      <c r="J171" s="297" t="n">
        <v>13.968827</v>
      </c>
      <c r="K171" s="301" t="n">
        <v>12164.313088</v>
      </c>
      <c r="L171" s="295" t="n">
        <v>104.9829721613961</v>
      </c>
      <c r="M171" s="289" t="n">
        <v>0.001781371148601745</v>
      </c>
      <c r="N171" s="297" t="n">
        <v>8.594120999579454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96.81999999999999</v>
      </c>
      <c r="F172" s="300" t="n">
        <v>-0.2187525</v>
      </c>
      <c r="G172" s="290" t="n">
        <v>11.707604992</v>
      </c>
      <c r="H172" s="289" t="n">
        <v>0.001</v>
      </c>
      <c r="I172" s="291" t="n">
        <v>0.43846</v>
      </c>
      <c r="J172" s="292" t="n">
        <v>15.743089</v>
      </c>
      <c r="K172" s="299" t="n">
        <v>62.75</v>
      </c>
      <c r="L172" s="290" t="n">
        <v>1.179876826889756</v>
      </c>
      <c r="M172" s="300" t="n">
        <v>-0.8992213328263137</v>
      </c>
      <c r="N172" s="292" t="n">
        <v>186.5753817341833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219.45</v>
      </c>
      <c r="F173" s="300" t="n">
        <v>-0.06481719</v>
      </c>
      <c r="G173" s="295" t="n">
        <v>88.125792256</v>
      </c>
      <c r="H173" s="289" t="n">
        <v>0.035</v>
      </c>
      <c r="I173" s="296" t="n">
        <v>0.40605</v>
      </c>
      <c r="J173" s="297" t="n">
        <v>31.758322</v>
      </c>
      <c r="K173" s="301" t="n">
        <v>2136.749952</v>
      </c>
      <c r="L173" s="295" t="n">
        <v>12.6908745363101</v>
      </c>
      <c r="M173" s="300" t="n">
        <v>-0.8559913708413095</v>
      </c>
      <c r="N173" s="297" t="n">
        <v>41.24291599675206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59.08</v>
      </c>
      <c r="F174" s="300" t="n">
        <v>-0.08146769</v>
      </c>
      <c r="G174" s="290" t="n">
        <v>8.142915584000001</v>
      </c>
      <c r="H174" s="300" t="n">
        <v>-0.019</v>
      </c>
      <c r="I174" s="291" t="n">
        <v>0.38764998</v>
      </c>
      <c r="J174" s="292" t="n">
        <v>15.754667</v>
      </c>
      <c r="K174" s="299" t="n">
        <v>495.612512</v>
      </c>
      <c r="L174" s="290" t="n">
        <v>2.352900267187994</v>
      </c>
      <c r="M174" s="300" t="n">
        <v>-0.7110494094018114</v>
      </c>
      <c r="N174" s="292" t="n">
        <v>13.34695858566218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45.47</v>
      </c>
      <c r="F175" s="289" t="n">
        <v>0.41211176</v>
      </c>
      <c r="G175" s="295" t="n">
        <v>22.224541696</v>
      </c>
      <c r="H175" s="289" t="n">
        <v>0.128</v>
      </c>
      <c r="I175" s="296" t="n">
        <v>0.23006001</v>
      </c>
      <c r="J175" s="297" t="n">
        <v>30.313334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-59.68322323637251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48.95</v>
      </c>
      <c r="F176" s="300" t="n">
        <v>-0.3373494</v>
      </c>
      <c r="G176" s="290" t="n">
        <v>13.15987456</v>
      </c>
      <c r="H176" s="289" t="n">
        <v>0.167</v>
      </c>
      <c r="I176" s="291" t="n">
        <v>0.38181</v>
      </c>
      <c r="J176" s="292" t="n">
        <v>8.0245905</v>
      </c>
      <c r="K176" s="299" t="n">
        <v>372.775008</v>
      </c>
      <c r="L176" s="290" t="n">
        <v>4.401875329676346</v>
      </c>
      <c r="M176" s="300" t="n">
        <v>-0.6655078048345512</v>
      </c>
      <c r="N176" s="292" t="n">
        <v>33.35165327888613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48.11</v>
      </c>
      <c r="F177" s="289" t="n">
        <v>0.13199997</v>
      </c>
      <c r="G177" s="295" t="n">
        <v>200.886140928</v>
      </c>
      <c r="H177" s="289" t="n">
        <v>0.029</v>
      </c>
      <c r="I177" s="296" t="n">
        <v>0.58909</v>
      </c>
      <c r="J177" s="297" t="n">
        <v>11.734147</v>
      </c>
      <c r="K177" s="301" t="n">
        <v>19608.500224</v>
      </c>
      <c r="L177" s="295" t="n">
        <v>152.4300525924149</v>
      </c>
      <c r="M177" s="300" t="n">
        <v>-0.2412117038624</v>
      </c>
      <c r="N177" s="297" t="n">
        <v>10.24484977766038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46.91</v>
      </c>
      <c r="F178" s="300" t="n">
        <v>-0.53778696</v>
      </c>
      <c r="G178" s="290" t="n">
        <v>69.72492185599999</v>
      </c>
      <c r="H178" s="289" t="n">
        <v>0.116</v>
      </c>
      <c r="I178" s="291" t="n">
        <v>0.68943</v>
      </c>
      <c r="J178" s="292" t="n">
        <v>19.627615</v>
      </c>
      <c r="K178" s="299" t="n">
        <v>2807.124992</v>
      </c>
      <c r="L178" s="290" t="n">
        <v>37.33639919682992</v>
      </c>
      <c r="M178" s="300" t="n">
        <v>-0.464518593883271</v>
      </c>
      <c r="N178" s="292" t="n">
        <v>24.8385524854071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224.89</v>
      </c>
      <c r="F179" s="289" t="n">
        <v>0.3661989</v>
      </c>
      <c r="G179" s="295" t="n">
        <v>26.991765504</v>
      </c>
      <c r="H179" s="289" t="n">
        <v>0.147</v>
      </c>
      <c r="I179" s="296" t="n">
        <v>0.90271</v>
      </c>
      <c r="J179" s="297" t="n">
        <v>19.884172</v>
      </c>
      <c r="K179" s="301" t="n">
        <v>3478.249984</v>
      </c>
      <c r="L179" s="295" t="n">
        <v>37.19746043698927</v>
      </c>
      <c r="M179" s="289" t="n">
        <v>0.3781040158887294</v>
      </c>
      <c r="N179" s="297" t="n">
        <v>7.403031954200678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560.88</v>
      </c>
      <c r="F180" s="289" t="n">
        <v>0.06072581</v>
      </c>
      <c r="G180" s="290" t="n">
        <v>44.243898368</v>
      </c>
      <c r="H180" s="289" t="n">
        <v>0.143</v>
      </c>
      <c r="I180" s="291" t="n">
        <v>0.62053</v>
      </c>
      <c r="J180" s="292" t="n">
        <v>41.33235</v>
      </c>
      <c r="K180" s="299" t="n">
        <v>786.84448</v>
      </c>
      <c r="L180" s="290" t="n">
        <v>10.53383624124914</v>
      </c>
      <c r="M180" s="300" t="n">
        <v>-0.7619143739633063</v>
      </c>
      <c r="N180" s="292" t="n">
        <v>56.22953008116674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50.67</v>
      </c>
      <c r="F181" s="289" t="n">
        <v>0.18360198</v>
      </c>
      <c r="G181" s="295" t="n">
        <v>33.575831552</v>
      </c>
      <c r="H181" s="289" t="n">
        <v>0.253</v>
      </c>
      <c r="I181" s="296" t="n">
        <v>0.8009500000000001</v>
      </c>
      <c r="J181" s="297" t="n">
        <v>18.697416</v>
      </c>
      <c r="K181" s="301" t="n">
        <v>1622.625024</v>
      </c>
      <c r="L181" s="295" t="n">
        <v>18.00536687340792</v>
      </c>
      <c r="M181" s="300" t="n">
        <v>-0.4637402547864699</v>
      </c>
      <c r="N181" s="297" t="n">
        <v>20.69229351275554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52.17</v>
      </c>
      <c r="F182" s="300" t="n">
        <v>-0.34909546</v>
      </c>
      <c r="G182" s="290" t="n">
        <v>24.676409344</v>
      </c>
      <c r="H182" s="289" t="n">
        <v>0.058</v>
      </c>
      <c r="I182" s="291" t="n">
        <v>0.33514</v>
      </c>
      <c r="J182" s="292" t="n">
        <v>11.316702</v>
      </c>
      <c r="K182" s="299" t="n">
        <v>1908.875008</v>
      </c>
      <c r="L182" s="290" t="n">
        <v>14.62797837434224</v>
      </c>
      <c r="M182" s="300" t="n">
        <v>-0.407207986768991</v>
      </c>
      <c r="N182" s="292" t="n">
        <v>12.92720052207839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24.89</v>
      </c>
      <c r="F183" s="289" t="n">
        <v>0.5914322</v>
      </c>
      <c r="G183" s="295" t="n">
        <v>17.267843072</v>
      </c>
      <c r="H183" s="289" t="n">
        <v>0.028</v>
      </c>
      <c r="I183" s="296" t="n">
        <v>0.28978002</v>
      </c>
      <c r="J183" s="297" t="n">
        <v>16.931973</v>
      </c>
      <c r="K183" s="301" t="n">
        <v>1190.875008</v>
      </c>
      <c r="L183" s="295" t="n">
        <v>4.962987632906305</v>
      </c>
      <c r="M183" s="300" t="n">
        <v>-0.712587865652205</v>
      </c>
      <c r="N183" s="297" t="n">
        <v>14.31438663971862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116.49</v>
      </c>
      <c r="F184" s="289" t="n">
        <v>0.22158134</v>
      </c>
      <c r="G184" s="290" t="n">
        <v>12.423462912</v>
      </c>
      <c r="H184" s="289" t="n">
        <v>0.058</v>
      </c>
      <c r="I184" s="291" t="n">
        <v>0.34257</v>
      </c>
      <c r="J184" s="292" t="n">
        <v>10.870751</v>
      </c>
      <c r="K184" s="299" t="n">
        <v>1005.774976</v>
      </c>
      <c r="L184" s="290" t="n">
        <v>7.876204606573629</v>
      </c>
      <c r="M184" s="300" t="n">
        <v>-0.3660218038751586</v>
      </c>
      <c r="N184" s="292" t="n">
        <v>12.35212942930686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41.58</v>
      </c>
      <c r="F185" s="300" t="n">
        <v>-0.16203141</v>
      </c>
      <c r="G185" s="295" t="n">
        <v>7.798385664</v>
      </c>
      <c r="H185" s="289" t="n">
        <v>0.02</v>
      </c>
      <c r="I185" s="296" t="n">
        <v>0.38622</v>
      </c>
      <c r="J185" s="297" t="n">
        <v>8.329727999999999</v>
      </c>
      <c r="K185" s="301" t="n">
        <v>774.062528</v>
      </c>
      <c r="L185" s="295" t="n">
        <v>5.270194776478051</v>
      </c>
      <c r="M185" s="300" t="n">
        <v>-0.3241941340748173</v>
      </c>
      <c r="N185" s="297" t="n">
        <v>9.411974840952382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51.66</v>
      </c>
      <c r="F186" s="289" t="n">
        <v>0.31150043</v>
      </c>
      <c r="G186" s="290" t="n">
        <v>64.362123264</v>
      </c>
      <c r="H186" s="289" t="n">
        <v>0.052</v>
      </c>
      <c r="I186" s="291" t="n">
        <v>0</v>
      </c>
      <c r="J186" s="292" t="n">
        <v>12.787128</v>
      </c>
      <c r="K186" s="293" t="inlineStr">
        <is>
          <t>—</t>
        </is>
      </c>
      <c r="L186" s="290" t="n">
        <v>25.07608813394638</v>
      </c>
      <c r="M186" s="300" t="n">
        <v>-0.6103906014553079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345.95</v>
      </c>
      <c r="F187" s="289" t="n">
        <v>0.39862537</v>
      </c>
      <c r="G187" s="295" t="n">
        <v>78.754955264</v>
      </c>
      <c r="H187" s="289" t="n">
        <v>0.11</v>
      </c>
      <c r="I187" s="296" t="n">
        <v>0.78505</v>
      </c>
      <c r="J187" s="297" t="n">
        <v>52.897556</v>
      </c>
      <c r="K187" s="301" t="n">
        <v>1684.499968</v>
      </c>
      <c r="L187" s="295" t="n">
        <v>13.78460609474848</v>
      </c>
      <c r="M187" s="300" t="n">
        <v>-0.8249683966102179</v>
      </c>
      <c r="N187" s="297" t="n">
        <v>46.75271937636511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74</v>
      </c>
      <c r="F188" s="300" t="n">
        <v>-0.09324837</v>
      </c>
      <c r="G188" s="290" t="n">
        <v>28.9589248</v>
      </c>
      <c r="H188" s="289" t="n">
        <v>0.076</v>
      </c>
      <c r="I188" s="291" t="n">
        <v>0.43222</v>
      </c>
      <c r="J188" s="292" t="n">
        <v>50</v>
      </c>
      <c r="K188" s="299" t="n">
        <v>1035.425024</v>
      </c>
      <c r="L188" s="290" t="n">
        <v>8.384015808719473</v>
      </c>
      <c r="M188" s="300" t="n">
        <v>-0.7104859428786708</v>
      </c>
      <c r="N188" s="292" t="n">
        <v>27.96815321705031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125.47</v>
      </c>
      <c r="F189" s="300" t="n">
        <v>-0.18494219</v>
      </c>
      <c r="G189" s="295" t="n">
        <v>26.472472576</v>
      </c>
      <c r="H189" s="289" t="n">
        <v>0.195</v>
      </c>
      <c r="I189" s="296" t="n">
        <v>0.16445999</v>
      </c>
      <c r="J189" s="297" t="n">
        <v>136.38043</v>
      </c>
      <c r="K189" s="301" t="n">
        <v>431.624992</v>
      </c>
      <c r="L189" s="295" t="n">
        <v>5.500224331695988</v>
      </c>
      <c r="M189" s="300" t="n">
        <v>-0.7922285379310392</v>
      </c>
      <c r="N189" s="297" t="n">
        <v>61.33211209164644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245.75</v>
      </c>
      <c r="F190" s="289" t="n">
        <v>0.54123545</v>
      </c>
      <c r="G190" s="290" t="n">
        <v>51.10820864</v>
      </c>
      <c r="H190" s="300" t="n">
        <v>-0.029</v>
      </c>
      <c r="I190" s="291" t="n">
        <v>0.38946</v>
      </c>
      <c r="J190" s="292" t="n">
        <v>51.304802</v>
      </c>
      <c r="K190" s="299" t="n">
        <v>861.98624</v>
      </c>
      <c r="L190" s="290" t="n">
        <v>3.931822687342675</v>
      </c>
      <c r="M190" s="300" t="n">
        <v>-0.9230686656416006</v>
      </c>
      <c r="N190" s="292" t="n">
        <v>59.29120811400655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286.47</v>
      </c>
      <c r="F191" s="289" t="n">
        <v>0.09682977</v>
      </c>
      <c r="G191" s="295" t="n">
        <v>37.170884608</v>
      </c>
      <c r="H191" s="289" t="n">
        <v>0.074</v>
      </c>
      <c r="I191" s="296" t="n">
        <v>0.27684</v>
      </c>
      <c r="J191" s="297" t="n">
        <v>33.901775</v>
      </c>
      <c r="K191" s="301" t="n">
        <v>244.387504</v>
      </c>
      <c r="L191" s="295" t="n">
        <v>2.122536525061961</v>
      </c>
      <c r="M191" s="300" t="n">
        <v>-0.9428978743054949</v>
      </c>
      <c r="N191" s="297" t="n">
        <v>152.0981281675924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3116.3</v>
      </c>
      <c r="F192" s="300" t="n">
        <v>-0.13512266</v>
      </c>
      <c r="G192" s="290" t="n">
        <v>51.010715648</v>
      </c>
      <c r="H192" s="289" t="n">
        <v>0.08400000000000001</v>
      </c>
      <c r="I192" s="291" t="n">
        <v>0.51754004</v>
      </c>
      <c r="J192" s="292" t="n">
        <v>21.413454</v>
      </c>
      <c r="K192" s="299" t="n">
        <v>903.784256</v>
      </c>
      <c r="L192" s="290" t="n">
        <v>6.49088653105693</v>
      </c>
      <c r="M192" s="300" t="n">
        <v>-0.8727544507344817</v>
      </c>
      <c r="N192" s="292" t="n">
        <v>56.44125172722637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577.33</v>
      </c>
      <c r="F193" s="289" t="n">
        <v>0.06363416</v>
      </c>
      <c r="G193" s="295" t="n">
        <v>34.666299392</v>
      </c>
      <c r="H193" s="289" t="n">
        <v>0.172</v>
      </c>
      <c r="I193" s="296" t="n">
        <v>0.29748</v>
      </c>
      <c r="J193" s="297" t="n">
        <v>36.241684</v>
      </c>
      <c r="K193" s="301" t="n">
        <v>841.750016</v>
      </c>
      <c r="L193" s="295" t="n">
        <v>9.851861688467906</v>
      </c>
      <c r="M193" s="300" t="n">
        <v>-0.7158086712093233</v>
      </c>
      <c r="N193" s="297" t="n">
        <v>41.1836041438222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24.5</v>
      </c>
      <c r="F194" s="300" t="n">
        <v>-0.25544006</v>
      </c>
      <c r="G194" s="290" t="n">
        <v>87.51960063999999</v>
      </c>
      <c r="H194" s="289" t="n">
        <v>0.053</v>
      </c>
      <c r="I194" s="291" t="n">
        <v>0.70129997</v>
      </c>
      <c r="J194" s="292" t="n">
        <v>4.8039217</v>
      </c>
      <c r="K194" s="299" t="n">
        <v>4013.12512</v>
      </c>
      <c r="L194" s="290" t="n">
        <v>40.68175076912868</v>
      </c>
      <c r="M194" s="300" t="n">
        <v>-0.5351698308534617</v>
      </c>
      <c r="N194" s="292" t="n">
        <v>21.75068303352575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76.68000000000001</v>
      </c>
      <c r="F195" s="289" t="n">
        <v>0.08519673</v>
      </c>
      <c r="G195" s="295" t="n">
        <v>21.854275584</v>
      </c>
      <c r="H195" s="289" t="n">
        <v>0.6919999999999999</v>
      </c>
      <c r="I195" s="296" t="n">
        <v>0.18431999</v>
      </c>
      <c r="J195" s="297" t="n">
        <v>6.1938963</v>
      </c>
      <c r="K195" s="301" t="n">
        <v>5066.650112</v>
      </c>
      <c r="L195" s="295" t="n">
        <v>67.41107954069484</v>
      </c>
      <c r="M195" s="289" t="n">
        <v>2.084571679422218</v>
      </c>
      <c r="N195" s="297" t="n">
        <v>4.313357864897697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62.99</v>
      </c>
      <c r="F196" s="300" t="n">
        <v>-0.06278825</v>
      </c>
      <c r="G196" s="290" t="n">
        <v>80.857104384</v>
      </c>
      <c r="H196" s="289" t="n">
        <v>0.082</v>
      </c>
      <c r="I196" s="291" t="n">
        <v>0.28771</v>
      </c>
      <c r="J196" s="292" t="n">
        <v>31.18317</v>
      </c>
      <c r="K196" s="299" t="n">
        <v>2847.500032</v>
      </c>
      <c r="L196" s="290" t="n">
        <v>26.17226260954951</v>
      </c>
      <c r="M196" s="300" t="n">
        <v>-0.6763146193653643</v>
      </c>
      <c r="N196" s="292" t="n">
        <v>28.3958201410619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75.22</v>
      </c>
      <c r="F197" s="300" t="n">
        <v>-0.023624063</v>
      </c>
      <c r="G197" s="295" t="n">
        <v>8.601404415999999</v>
      </c>
      <c r="H197" s="300" t="n">
        <v>-0.049</v>
      </c>
      <c r="I197" s="296" t="n">
        <v>0.19829</v>
      </c>
      <c r="J197" s="297" t="n">
        <v>21.739885</v>
      </c>
      <c r="K197" s="301" t="n">
        <v>434</v>
      </c>
      <c r="L197" s="295" t="n">
        <v>2.518408962428432</v>
      </c>
      <c r="M197" s="300" t="n">
        <v>-0.7072095624589182</v>
      </c>
      <c r="N197" s="297" t="n">
        <v>19.81890320552995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110.08</v>
      </c>
      <c r="F198" s="300" t="n">
        <v>-0.13723648</v>
      </c>
      <c r="G198" s="290" t="n">
        <v>26.1652992</v>
      </c>
      <c r="H198" s="289" t="n">
        <v>0.027</v>
      </c>
      <c r="I198" s="291" t="n">
        <v>0.3861</v>
      </c>
      <c r="J198" s="292" t="n">
        <v>27.383085</v>
      </c>
      <c r="K198" s="299" t="n">
        <v>959.124992</v>
      </c>
      <c r="L198" s="290" t="n">
        <v>5.964242920693273</v>
      </c>
      <c r="M198" s="300" t="n">
        <v>-0.7720552371633773</v>
      </c>
      <c r="N198" s="292" t="n">
        <v>27.28038569287954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208.66</v>
      </c>
      <c r="F199" s="289" t="n">
        <v>0.51378405</v>
      </c>
      <c r="G199" s="295" t="n">
        <v>13.392842752</v>
      </c>
      <c r="H199" s="289" t="n">
        <v>0.06</v>
      </c>
      <c r="I199" s="296" t="n">
        <v>0.32454</v>
      </c>
      <c r="J199" s="297" t="n">
        <v>20.121506</v>
      </c>
      <c r="K199" s="301" t="n">
        <v>999.662976</v>
      </c>
      <c r="L199" s="295" t="n">
        <v>10.1001487898405</v>
      </c>
      <c r="M199" s="300" t="n">
        <v>-0.2458547466830964</v>
      </c>
      <c r="N199" s="297" t="n">
        <v>13.39735733095711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228.23</v>
      </c>
      <c r="F200" s="289" t="n">
        <v>0.20463419</v>
      </c>
      <c r="G200" s="290" t="n">
        <v>20.334983168</v>
      </c>
      <c r="H200" s="289" t="n">
        <v>0.106</v>
      </c>
      <c r="I200" s="291" t="n">
        <v>0.21753</v>
      </c>
      <c r="J200" s="292" t="n">
        <v>27.697815</v>
      </c>
      <c r="K200" s="299" t="n">
        <v>391.424992</v>
      </c>
      <c r="L200" s="290" t="n">
        <v>3.415385148800997</v>
      </c>
      <c r="M200" s="300" t="n">
        <v>-0.8320438664451125</v>
      </c>
      <c r="N200" s="292" t="n">
        <v>51.95116464308442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22.81</v>
      </c>
      <c r="F201" s="300" t="n">
        <v>-0.29293245</v>
      </c>
      <c r="G201" s="295" t="n">
        <v>6.802084352</v>
      </c>
      <c r="H201" s="300" t="n">
        <v>-0.044</v>
      </c>
      <c r="I201" s="296" t="n">
        <v>0.292</v>
      </c>
      <c r="J201" s="297" t="n">
        <v>11.181373</v>
      </c>
      <c r="K201" s="301" t="n">
        <v>603.249984</v>
      </c>
      <c r="L201" s="295" t="n">
        <v>3.141778965644626</v>
      </c>
      <c r="M201" s="300" t="n">
        <v>-0.5381152595202886</v>
      </c>
      <c r="N201" s="297" t="n">
        <v>11.27573076376575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45.38</v>
      </c>
      <c r="F202" s="300" t="n">
        <v>-0.17923677</v>
      </c>
      <c r="G202" s="290" t="n">
        <v>6.265743872</v>
      </c>
      <c r="H202" s="289" t="n">
        <v>0.029</v>
      </c>
      <c r="I202" s="291" t="n">
        <v>0.2066</v>
      </c>
      <c r="J202" s="292" t="n">
        <v>21.305164</v>
      </c>
      <c r="K202" s="299" t="n">
        <v>596.98752</v>
      </c>
      <c r="L202" s="290" t="n">
        <v>4.039098235018617</v>
      </c>
      <c r="M202" s="300" t="n">
        <v>-0.3553681226792066</v>
      </c>
      <c r="N202" s="292" t="n">
        <v>10.49560265537879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129.84</v>
      </c>
      <c r="F203" s="289" t="n">
        <v>0.09090912</v>
      </c>
      <c r="G203" s="295" t="n">
        <v>36.670959616</v>
      </c>
      <c r="H203" s="289" t="n">
        <v>0.1</v>
      </c>
      <c r="I203" s="296" t="n">
        <v>0.52641</v>
      </c>
      <c r="J203" s="297" t="n">
        <v>26.02004</v>
      </c>
      <c r="K203" s="301" t="n">
        <v>930.6250240000001</v>
      </c>
      <c r="L203" s="295" t="n">
        <v>12.3503340153675</v>
      </c>
      <c r="M203" s="300" t="n">
        <v>-0.6632121399414131</v>
      </c>
      <c r="N203" s="297" t="n">
        <v>39.40466102162325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6374.93</v>
      </c>
      <c r="F204" s="300" t="n">
        <v>-0.11719853</v>
      </c>
      <c r="G204" s="290" t="n">
        <v>17.20779776</v>
      </c>
      <c r="H204" s="300" t="n">
        <v>-0.214</v>
      </c>
      <c r="I204" s="291" t="n">
        <v>0.22489999</v>
      </c>
      <c r="J204" s="292" t="n">
        <v>15.5763445</v>
      </c>
      <c r="K204" s="299" t="n">
        <v>1250.691712</v>
      </c>
      <c r="L204" s="290" t="n">
        <v>6.265088122232005</v>
      </c>
      <c r="M204" s="300" t="n">
        <v>-0.6359157511256103</v>
      </c>
      <c r="N204" s="292" t="n">
        <v>13.75862443514777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56.18</v>
      </c>
      <c r="F205" s="289" t="n">
        <v>0.5644667</v>
      </c>
      <c r="G205" s="295" t="n">
        <v>83.992338432</v>
      </c>
      <c r="H205" s="289" t="n">
        <v>0.027</v>
      </c>
      <c r="I205" s="296" t="n">
        <v>0.17802</v>
      </c>
      <c r="J205" s="297" t="n">
        <v>24.7489</v>
      </c>
      <c r="K205" s="301" t="n">
        <v>3043.124992</v>
      </c>
      <c r="L205" s="295" t="n">
        <v>48.38778002785002</v>
      </c>
      <c r="M205" s="300" t="n">
        <v>-0.4239024543051072</v>
      </c>
      <c r="N205" s="297" t="n">
        <v>27.60068666774631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207.56</v>
      </c>
      <c r="F206" s="300" t="n">
        <v>-0.13932657</v>
      </c>
      <c r="G206" s="290" t="n">
        <v>20.228315136</v>
      </c>
      <c r="H206" s="289" t="n">
        <v>0.073</v>
      </c>
      <c r="I206" s="291" t="n">
        <v>0.44236</v>
      </c>
      <c r="J206" s="292" t="n">
        <v>26.174023</v>
      </c>
      <c r="K206" s="299" t="n">
        <v>837.2874880000001</v>
      </c>
      <c r="L206" s="290" t="n">
        <v>8.94921863847123</v>
      </c>
      <c r="M206" s="300" t="n">
        <v>-0.5575895185385731</v>
      </c>
      <c r="N206" s="292" t="n">
        <v>24.15934353577729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24.39</v>
      </c>
      <c r="F207" s="300" t="n">
        <v>-0.054284632</v>
      </c>
      <c r="G207" s="295" t="n">
        <v>28.921116672</v>
      </c>
      <c r="H207" s="289" t="n">
        <v>0.008</v>
      </c>
      <c r="I207" s="296" t="n">
        <v>0.33973998</v>
      </c>
      <c r="J207" s="297" t="n">
        <v>11.670023</v>
      </c>
      <c r="K207" s="301" t="n">
        <v>3212.250112</v>
      </c>
      <c r="L207" s="295" t="n">
        <v>22.09381047721508</v>
      </c>
      <c r="M207" s="300" t="n">
        <v>-0.2360664794590998</v>
      </c>
      <c r="N207" s="297" t="n">
        <v>9.003382545705083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317.3</v>
      </c>
      <c r="F208" s="300" t="n">
        <v>-0.05497974</v>
      </c>
      <c r="G208" s="290" t="n">
        <v>78.25747968</v>
      </c>
      <c r="H208" s="289" t="n">
        <v>0.068</v>
      </c>
      <c r="I208" s="291" t="n">
        <v>0.49036</v>
      </c>
      <c r="J208" s="292" t="n">
        <v>30.480307</v>
      </c>
      <c r="K208" s="299" t="n">
        <v>2140.02496</v>
      </c>
      <c r="L208" s="290" t="n">
        <v>17.34964758826632</v>
      </c>
      <c r="M208" s="300" t="n">
        <v>-0.7783004556342706</v>
      </c>
      <c r="N208" s="292" t="n">
        <v>36.5684905578391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92.16</v>
      </c>
      <c r="F209" s="300" t="n">
        <v>-0.0690909</v>
      </c>
      <c r="G209" s="295" t="n">
        <v>40.22341632</v>
      </c>
      <c r="H209" s="300" t="n">
        <v>-0.048</v>
      </c>
      <c r="I209" s="296" t="n">
        <v>0.73819</v>
      </c>
      <c r="J209" s="297" t="n">
        <v>38.886078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33.43939684985125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46.57</v>
      </c>
      <c r="F210" s="289" t="n">
        <v>0.1025095</v>
      </c>
      <c r="G210" s="290" t="n">
        <v>53.463994368</v>
      </c>
      <c r="H210" s="289" t="n">
        <v>0.124</v>
      </c>
      <c r="I210" s="291" t="n">
        <v>0.44893003</v>
      </c>
      <c r="J210" s="292" t="n">
        <v>41.21239</v>
      </c>
      <c r="K210" s="299" t="n">
        <v>903.862528</v>
      </c>
      <c r="L210" s="290" t="n">
        <v>8.586361334653795</v>
      </c>
      <c r="M210" s="300" t="n">
        <v>-0.8393991800247341</v>
      </c>
      <c r="N210" s="292" t="n">
        <v>59.15058002135697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119.34</v>
      </c>
      <c r="F211" s="289" t="n">
        <v>0.09446072599999999</v>
      </c>
      <c r="G211" s="295" t="n">
        <v>26.600884224</v>
      </c>
      <c r="H211" s="289" t="n">
        <v>0.067</v>
      </c>
      <c r="I211" s="296" t="n">
        <v>0.41691002</v>
      </c>
      <c r="J211" s="297" t="n">
        <v>17.09742</v>
      </c>
      <c r="K211" s="301" t="n">
        <v>729</v>
      </c>
      <c r="L211" s="295" t="n">
        <v>6.941629456484488</v>
      </c>
      <c r="M211" s="300" t="n">
        <v>-0.7390451611295848</v>
      </c>
      <c r="N211" s="297" t="n">
        <v>36.48955555555555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209.91</v>
      </c>
      <c r="F212" s="300" t="n">
        <v>-0.15525776</v>
      </c>
      <c r="G212" s="290" t="n">
        <v>64.581771264</v>
      </c>
      <c r="H212" s="289" t="n">
        <v>0.026</v>
      </c>
      <c r="I212" s="291" t="n">
        <v>0.43049</v>
      </c>
      <c r="J212" s="292" t="n">
        <v>30.116213</v>
      </c>
      <c r="K212" s="299" t="n">
        <v>1808.875008</v>
      </c>
      <c r="L212" s="290" t="n">
        <v>10.2543244424207</v>
      </c>
      <c r="M212" s="300" t="n">
        <v>-0.8412195230678536</v>
      </c>
      <c r="N212" s="292" t="n">
        <v>35.702725847031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203.06</v>
      </c>
      <c r="F213" s="289" t="n">
        <v>0.11528528</v>
      </c>
      <c r="G213" s="295" t="n">
        <v>22.478016512</v>
      </c>
      <c r="H213" s="289" t="n">
        <v>0.092</v>
      </c>
      <c r="I213" s="296" t="n">
        <v>0.33277</v>
      </c>
      <c r="J213" s="297" t="n">
        <v>22.412802</v>
      </c>
      <c r="K213" s="301" t="n">
        <v>947.875008</v>
      </c>
      <c r="L213" s="295" t="n">
        <v>11.08723054980568</v>
      </c>
      <c r="M213" s="300" t="n">
        <v>-0.5067522730981755</v>
      </c>
      <c r="N213" s="297" t="n">
        <v>23.71411492340982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265.41</v>
      </c>
      <c r="F214" s="300" t="n">
        <v>-0.0027429461</v>
      </c>
      <c r="G214" s="290" t="n">
        <v>74.696327168</v>
      </c>
      <c r="H214" s="289" t="n">
        <v>0.1</v>
      </c>
      <c r="I214" s="291" t="n">
        <v>0.44374</v>
      </c>
      <c r="J214" s="292" t="n">
        <v>35.963413</v>
      </c>
      <c r="K214" s="299" t="n">
        <v>1586.42496</v>
      </c>
      <c r="L214" s="290" t="n">
        <v>15.40825678685483</v>
      </c>
      <c r="M214" s="300" t="n">
        <v>-0.7937213599244308</v>
      </c>
      <c r="N214" s="292" t="n">
        <v>47.08468997223796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83.90000000000001</v>
      </c>
      <c r="F215" s="289" t="n">
        <v>0.20252252</v>
      </c>
      <c r="G215" s="295" t="n">
        <v>11.871069184</v>
      </c>
      <c r="H215" s="289" t="n">
        <v>0.127</v>
      </c>
      <c r="I215" s="296" t="n">
        <v>0.6365499999999999</v>
      </c>
      <c r="J215" s="297" t="n">
        <v>13.0807</v>
      </c>
      <c r="K215" s="301" t="n">
        <v>547.924992</v>
      </c>
      <c r="L215" s="295" t="n">
        <v>5.65243247153072</v>
      </c>
      <c r="M215" s="300" t="n">
        <v>-0.5238480726614624</v>
      </c>
      <c r="N215" s="297" t="n">
        <v>21.66550026394854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467.74</v>
      </c>
      <c r="F216" s="300" t="n">
        <v>-0.00889945</v>
      </c>
      <c r="G216" s="290" t="n">
        <v>20.107821056</v>
      </c>
      <c r="H216" s="289" t="n">
        <v>0.111</v>
      </c>
      <c r="I216" s="291" t="n">
        <v>0.43186</v>
      </c>
      <c r="J216" s="292" t="n">
        <v>17.544636</v>
      </c>
      <c r="K216" s="299" t="n">
        <v>973.0801279999999</v>
      </c>
      <c r="L216" s="290" t="n">
        <v>7.932512313021469</v>
      </c>
      <c r="M216" s="300" t="n">
        <v>-0.6055011484869726</v>
      </c>
      <c r="N216" s="292" t="n">
        <v>20.66409512284275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217.43</v>
      </c>
      <c r="F217" s="289" t="n">
        <v>0.20962453</v>
      </c>
      <c r="G217" s="295" t="n">
        <v>29.279428608</v>
      </c>
      <c r="H217" s="289" t="n">
        <v>0.101</v>
      </c>
      <c r="I217" s="296" t="n">
        <v>0.40041</v>
      </c>
      <c r="J217" s="297" t="n">
        <v>27.17875</v>
      </c>
      <c r="K217" s="301" t="n">
        <v>840.764352</v>
      </c>
      <c r="L217" s="295" t="n">
        <v>8.034775660745405</v>
      </c>
      <c r="M217" s="300" t="n">
        <v>-0.725582907770609</v>
      </c>
      <c r="N217" s="297" t="n">
        <v>34.82477721179596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281.62</v>
      </c>
      <c r="F218" s="289" t="n">
        <v>0.004243493</v>
      </c>
      <c r="G218" s="290" t="n">
        <v>62.711332864</v>
      </c>
      <c r="H218" s="289" t="n">
        <v>0.08799999999999999</v>
      </c>
      <c r="I218" s="291" t="n">
        <v>0.31983998</v>
      </c>
      <c r="J218" s="292" t="n">
        <v>29.675447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-17.81958080434981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221.63</v>
      </c>
      <c r="F219" s="289" t="n">
        <v>0.110315084</v>
      </c>
      <c r="G219" s="295" t="n">
        <v>57.05220096</v>
      </c>
      <c r="H219" s="289" t="n">
        <v>0.03</v>
      </c>
      <c r="I219" s="296" t="n">
        <v>0.34428</v>
      </c>
      <c r="J219" s="297" t="n">
        <v>4.9044037</v>
      </c>
      <c r="K219" s="301" t="n">
        <v>12428.99968</v>
      </c>
      <c r="L219" s="295" t="n">
        <v>84.03572280747341</v>
      </c>
      <c r="M219" s="289" t="n">
        <v>0.4729619785640152</v>
      </c>
      <c r="N219" s="297" t="n">
        <v>4.590248787897627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144.87</v>
      </c>
      <c r="F220" s="300" t="n">
        <v>-0.39382398</v>
      </c>
      <c r="G220" s="290" t="n">
        <v>16.755417088</v>
      </c>
      <c r="H220" s="289" t="n">
        <v>0.078</v>
      </c>
      <c r="I220" s="291" t="n">
        <v>0.31314</v>
      </c>
      <c r="J220" s="292" t="n">
        <v>15.510706</v>
      </c>
      <c r="K220" s="299" t="n">
        <v>1187.662464</v>
      </c>
      <c r="L220" s="290" t="n">
        <v>9.594362986545834</v>
      </c>
      <c r="M220" s="300" t="n">
        <v>-0.4273873973917854</v>
      </c>
      <c r="N220" s="292" t="n">
        <v>14.10789512531904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91.02</v>
      </c>
      <c r="F221" s="289" t="n">
        <v>0.03290963</v>
      </c>
      <c r="G221" s="295" t="n">
        <v>75.42964224000001</v>
      </c>
      <c r="H221" s="289" t="n">
        <v>0.102</v>
      </c>
      <c r="I221" s="296" t="n">
        <v>0.51632</v>
      </c>
      <c r="J221" s="297" t="n">
        <v>29.648209</v>
      </c>
      <c r="K221" s="301" t="n">
        <v>1330.813184</v>
      </c>
      <c r="L221" s="295" t="n">
        <v>10.34364358926057</v>
      </c>
      <c r="M221" s="300" t="n">
        <v>-0.8628703082489845</v>
      </c>
      <c r="N221" s="297" t="n">
        <v>56.67936521628268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73.8</v>
      </c>
      <c r="F222" s="300" t="n">
        <v>-0.24509001</v>
      </c>
      <c r="G222" s="290" t="n">
        <v>11.926489088</v>
      </c>
      <c r="H222" s="289" t="n">
        <v>0.026</v>
      </c>
      <c r="I222" s="291" t="n">
        <v>0.41222998</v>
      </c>
      <c r="J222" s="292" t="n">
        <v>18.542715</v>
      </c>
      <c r="K222" s="299" t="n">
        <v>574.21248</v>
      </c>
      <c r="L222" s="290" t="n">
        <v>3.275412930922689</v>
      </c>
      <c r="M222" s="300" t="n">
        <v>-0.7253665427641828</v>
      </c>
      <c r="N222" s="292" t="n">
        <v>20.77016669125687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136.65</v>
      </c>
      <c r="F223" s="289" t="n">
        <v>0.10935211</v>
      </c>
      <c r="G223" s="295" t="n">
        <v>72.783683584</v>
      </c>
      <c r="H223" s="289" t="n">
        <v>0.156</v>
      </c>
      <c r="I223" s="296" t="n">
        <v>0.61994</v>
      </c>
      <c r="J223" s="297" t="n">
        <v>13.436578</v>
      </c>
      <c r="K223" s="301" t="n">
        <v>2864.250112</v>
      </c>
      <c r="L223" s="295" t="n">
        <v>64.19562892958797</v>
      </c>
      <c r="M223" s="300" t="n">
        <v>-0.1179942293591189</v>
      </c>
      <c r="N223" s="297" t="n">
        <v>25.41107996105753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312.2</v>
      </c>
      <c r="F224" s="300" t="n">
        <v>-0.1721468</v>
      </c>
      <c r="G224" s="290" t="n">
        <v>119.685234688</v>
      </c>
      <c r="H224" s="289" t="n">
        <v>0.026</v>
      </c>
      <c r="I224" s="291" t="n">
        <v>0.64697</v>
      </c>
      <c r="J224" s="292" t="n">
        <v>36.092487</v>
      </c>
      <c r="K224" s="299" t="n">
        <v>4359.875072</v>
      </c>
      <c r="L224" s="290" t="n">
        <v>37.1581587829258</v>
      </c>
      <c r="M224" s="300" t="n">
        <v>-0.6895343115649052</v>
      </c>
      <c r="N224" s="292" t="n">
        <v>27.45152737633304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103.04</v>
      </c>
      <c r="F225" s="289" t="n">
        <v>0.10226786</v>
      </c>
      <c r="G225" s="295" t="n">
        <v>117.434687488</v>
      </c>
      <c r="H225" s="289" t="n">
        <v>0.08799999999999999</v>
      </c>
      <c r="I225" s="296" t="n">
        <v>0.21897</v>
      </c>
      <c r="J225" s="297" t="n">
        <v>78.656494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-90.05122993459875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458.25</v>
      </c>
      <c r="F226" s="289" t="n">
        <v>0.07416606000000001</v>
      </c>
      <c r="G226" s="290" t="n">
        <v>101.29866752</v>
      </c>
      <c r="H226" s="289" t="n">
        <v>0.06</v>
      </c>
      <c r="I226" s="291" t="n">
        <v>0.35924998</v>
      </c>
      <c r="J226" s="292" t="n">
        <v>34.954235</v>
      </c>
      <c r="K226" s="299" t="n">
        <v>2662.362624</v>
      </c>
      <c r="L226" s="290" t="n">
        <v>18.53616474038137</v>
      </c>
      <c r="M226" s="300" t="n">
        <v>-0.8170147229555447</v>
      </c>
      <c r="N226" s="292" t="n">
        <v>38.04841287287017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265.2</v>
      </c>
      <c r="F227" s="289" t="n">
        <v>0.30319405</v>
      </c>
      <c r="G227" s="295" t="n">
        <v>44.998434816</v>
      </c>
      <c r="H227" s="289" t="n">
        <v>0.13</v>
      </c>
      <c r="I227" s="296" t="n">
        <v>0.35239</v>
      </c>
      <c r="J227" s="297" t="n">
        <v>37.45763</v>
      </c>
      <c r="K227" s="301" t="n">
        <v>1123.250048</v>
      </c>
      <c r="L227" s="295" t="n">
        <v>11.08436033252515</v>
      </c>
      <c r="M227" s="300" t="n">
        <v>-0.7536723137627023</v>
      </c>
      <c r="N227" s="297" t="n">
        <v>40.06092164369086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145.82</v>
      </c>
      <c r="F228" s="300" t="n">
        <v>-0.611385</v>
      </c>
      <c r="G228" s="290" t="n">
        <v>22.846840832</v>
      </c>
      <c r="H228" s="300" t="n">
        <v>-0.01</v>
      </c>
      <c r="I228" s="291" t="n">
        <v>0.55346</v>
      </c>
      <c r="J228" s="292" t="n">
        <v>3.9442792</v>
      </c>
      <c r="K228" s="299" t="n">
        <v>2403.62496</v>
      </c>
      <c r="L228" s="290" t="n">
        <v>14.96998472257842</v>
      </c>
      <c r="M228" s="300" t="n">
        <v>-0.3447678463443843</v>
      </c>
      <c r="N228" s="292" t="n">
        <v>8.56482608983225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90.3</v>
      </c>
      <c r="F229" s="300" t="n">
        <v>-0.17526716</v>
      </c>
      <c r="G229" s="295" t="n">
        <v>22.24073728</v>
      </c>
      <c r="H229" s="300" t="n">
        <v>-0.052</v>
      </c>
      <c r="I229" s="296" t="n">
        <v>0.16363001</v>
      </c>
      <c r="J229" s="297" t="n">
        <v>14.153605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70.75</v>
      </c>
      <c r="F230" s="300" t="n">
        <v>-0.2664593</v>
      </c>
      <c r="G230" s="290" t="n">
        <v>27.147911168</v>
      </c>
      <c r="H230" s="289" t="n">
        <v>0.064</v>
      </c>
      <c r="I230" s="291" t="n">
        <v>0.30546</v>
      </c>
      <c r="J230" s="292" t="n">
        <v>18.81649</v>
      </c>
      <c r="K230" s="299" t="n">
        <v>1682.125056</v>
      </c>
      <c r="L230" s="290" t="n">
        <v>12.04776686660197</v>
      </c>
      <c r="M230" s="300" t="n">
        <v>-0.5562175376202422</v>
      </c>
      <c r="N230" s="292" t="n">
        <v>16.13905712905569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240.13</v>
      </c>
      <c r="F231" s="289" t="n">
        <v>0.83095694</v>
      </c>
      <c r="G231" s="295" t="n">
        <v>77.029163008</v>
      </c>
      <c r="H231" s="289" t="n">
        <v>0.206</v>
      </c>
      <c r="I231" s="296" t="n">
        <v>0.32740003</v>
      </c>
      <c r="J231" s="297" t="n">
        <v>33.537712</v>
      </c>
      <c r="K231" s="301" t="n">
        <v>2047.583488</v>
      </c>
      <c r="L231" s="295" t="n">
        <v>22.67359146196816</v>
      </c>
      <c r="M231" s="300" t="n">
        <v>-0.7056492557291145</v>
      </c>
      <c r="N231" s="297" t="n">
        <v>37.61954529879468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328.39</v>
      </c>
      <c r="F232" s="300" t="n">
        <v>-0.07119018000000001</v>
      </c>
      <c r="G232" s="290" t="n">
        <v>327.443152896</v>
      </c>
      <c r="H232" s="289" t="n">
        <v>0.048</v>
      </c>
      <c r="I232" s="291" t="n">
        <v>0.33126998</v>
      </c>
      <c r="J232" s="292" t="n">
        <v>23.3066</v>
      </c>
      <c r="K232" s="299" t="n">
        <v>10128.249856</v>
      </c>
      <c r="L232" s="290" t="n">
        <v>60.03790904596633</v>
      </c>
      <c r="M232" s="300" t="n">
        <v>-0.8166463139785516</v>
      </c>
      <c r="N232" s="292" t="n">
        <v>32.32968695060399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123.17</v>
      </c>
      <c r="F233" s="289" t="n">
        <v>0.20259714</v>
      </c>
      <c r="G233" s="295" t="n">
        <v>23.462203392</v>
      </c>
      <c r="H233" s="300" t="n">
        <v>-0.124</v>
      </c>
      <c r="I233" s="296" t="n">
        <v>0.261</v>
      </c>
      <c r="J233" s="297" t="n">
        <v>11.923524</v>
      </c>
      <c r="K233" s="301" t="n">
        <v>1483.359744</v>
      </c>
      <c r="L233" s="295" t="n">
        <v>7.335160264419617</v>
      </c>
      <c r="M233" s="300" t="n">
        <v>-0.6873626853426428</v>
      </c>
      <c r="N233" s="297" t="n">
        <v>15.81693462689116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154.4</v>
      </c>
      <c r="F234" s="289" t="n">
        <v>0.039730668</v>
      </c>
      <c r="G234" s="290" t="n">
        <v>30.089940992</v>
      </c>
      <c r="H234" s="289" t="n">
        <v>0.131</v>
      </c>
      <c r="I234" s="291" t="n">
        <v>0.93031</v>
      </c>
      <c r="J234" s="292" t="n">
        <v>14.579791</v>
      </c>
      <c r="K234" s="293" t="inlineStr">
        <is>
          <t>—</t>
        </is>
      </c>
      <c r="L234" s="290" t="n">
        <v>11.67028080233204</v>
      </c>
      <c r="M234" s="300" t="n">
        <v>-0.6121534168034823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148.17</v>
      </c>
      <c r="F235" s="300" t="n">
        <v>-0.6378324</v>
      </c>
      <c r="G235" s="295" t="n">
        <v>9.920261119999999</v>
      </c>
      <c r="H235" s="300" t="n">
        <v>-0.015</v>
      </c>
      <c r="I235" s="296" t="n">
        <v>0.68987</v>
      </c>
      <c r="J235" s="297" t="n">
        <v>14.641304</v>
      </c>
      <c r="K235" s="301" t="n">
        <v>1064.192896</v>
      </c>
      <c r="L235" s="295" t="n">
        <v>6.320515430335947</v>
      </c>
      <c r="M235" s="300" t="n">
        <v>-0.3628680380606809</v>
      </c>
      <c r="N235" s="297" t="n">
        <v>9.321863950057789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307.79</v>
      </c>
      <c r="F236" s="289" t="n">
        <v>0.24224079</v>
      </c>
      <c r="G236" s="290" t="n">
        <v>57.339723776</v>
      </c>
      <c r="H236" s="289" t="n">
        <v>1.9</v>
      </c>
      <c r="I236" s="291" t="n">
        <v>0.30414</v>
      </c>
      <c r="J236" s="292" t="n">
        <v>33.455437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540.33</v>
      </c>
      <c r="F237" s="289" t="n">
        <v>0.1568749</v>
      </c>
      <c r="G237" s="295" t="n">
        <v>124.580446208</v>
      </c>
      <c r="H237" s="289" t="n">
        <v>0.003</v>
      </c>
      <c r="I237" s="296" t="n">
        <v>0.09906</v>
      </c>
      <c r="J237" s="297" t="n">
        <v>26.178782</v>
      </c>
      <c r="K237" s="301" t="n">
        <v>3987.124992</v>
      </c>
      <c r="L237" s="295" t="n">
        <v>42.99006471158856</v>
      </c>
      <c r="M237" s="300" t="n">
        <v>-0.6549212495208744</v>
      </c>
      <c r="N237" s="297" t="n">
        <v>31.24568067482345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74.03</v>
      </c>
      <c r="F238" s="289" t="n">
        <v>0.1846695</v>
      </c>
      <c r="G238" s="290" t="n">
        <v>14.9344</v>
      </c>
      <c r="H238" s="289" t="n">
        <v>0.065</v>
      </c>
      <c r="I238" s="291" t="n">
        <v>0.35682</v>
      </c>
      <c r="J238" s="292" t="n">
        <v>18.324257</v>
      </c>
      <c r="K238" s="299" t="n">
        <v>738.499968</v>
      </c>
      <c r="L238" s="290" t="n">
        <v>5.329762650291254</v>
      </c>
      <c r="M238" s="300" t="n">
        <v>-0.643121742400682</v>
      </c>
      <c r="N238" s="292" t="n">
        <v>20.22261478433808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69.91</v>
      </c>
      <c r="F239" s="300" t="n">
        <v>-0.015906513</v>
      </c>
      <c r="G239" s="295" t="n">
        <v>58.06587904</v>
      </c>
      <c r="H239" s="289" t="n">
        <v>0.024</v>
      </c>
      <c r="I239" s="296" t="n">
        <v>0.25180998</v>
      </c>
      <c r="J239" s="297" t="n">
        <v>46.60667</v>
      </c>
      <c r="K239" s="301" t="n">
        <v>849.750016</v>
      </c>
      <c r="L239" s="295" t="n">
        <v>5.650004189721678</v>
      </c>
      <c r="M239" s="300" t="n">
        <v>-0.9026966562268085</v>
      </c>
      <c r="N239" s="297" t="n">
        <v>68.33289353174899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187.22</v>
      </c>
      <c r="F240" s="289" t="n">
        <v>0.28206527</v>
      </c>
      <c r="G240" s="290" t="n">
        <v>372.86690816</v>
      </c>
      <c r="H240" s="289" t="n">
        <v>0.023</v>
      </c>
      <c r="I240" s="291" t="n">
        <v>0.42421</v>
      </c>
      <c r="J240" s="292" t="n">
        <v>32.56</v>
      </c>
      <c r="K240" s="299" t="n">
        <v>11776.499712</v>
      </c>
      <c r="L240" s="290" t="n">
        <v>177.1080568826853</v>
      </c>
      <c r="M240" s="300" t="n">
        <v>-0.5250099888009184</v>
      </c>
      <c r="N240" s="292" t="n">
        <v>31.66194849944221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550.33</v>
      </c>
      <c r="F241" s="289" t="n">
        <v>0.106146455</v>
      </c>
      <c r="G241" s="295" t="n">
        <v>78.165286912</v>
      </c>
      <c r="H241" s="289" t="n">
        <v>0.044</v>
      </c>
      <c r="I241" s="296" t="n">
        <v>0.20517999</v>
      </c>
      <c r="J241" s="297" t="n">
        <v>17.240915</v>
      </c>
      <c r="K241" s="301" t="n">
        <v>2071.62496</v>
      </c>
      <c r="L241" s="295" t="n">
        <v>28.63273313314855</v>
      </c>
      <c r="M241" s="300" t="n">
        <v>-0.6336899119249209</v>
      </c>
      <c r="N241" s="297" t="n">
        <v>37.73138688533662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403.98</v>
      </c>
      <c r="F242" s="289" t="n">
        <v>0.49445105</v>
      </c>
      <c r="G242" s="290" t="n">
        <v>24.043413504</v>
      </c>
      <c r="H242" s="289" t="n">
        <v>0.166</v>
      </c>
      <c r="I242" s="291" t="n">
        <v>0.69865</v>
      </c>
      <c r="J242" s="292" t="n">
        <v>26.735937</v>
      </c>
      <c r="K242" s="299" t="n">
        <v>656.1875199999999</v>
      </c>
      <c r="L242" s="290" t="n">
        <v>7.759051925644319</v>
      </c>
      <c r="M242" s="300" t="n">
        <v>-0.677289918739971</v>
      </c>
      <c r="N242" s="292" t="n">
        <v>23.16992493030041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266.16</v>
      </c>
      <c r="F243" s="289" t="n">
        <v>0.008334637000000001</v>
      </c>
      <c r="G243" s="295" t="n">
        <v>21.825120256</v>
      </c>
      <c r="H243" s="289" t="n">
        <v>0.058</v>
      </c>
      <c r="I243" s="296" t="n">
        <v>0.28834</v>
      </c>
      <c r="J243" s="297" t="n">
        <v>23.574846</v>
      </c>
      <c r="K243" s="301" t="n">
        <v>1142.537472</v>
      </c>
      <c r="L243" s="295" t="n">
        <v>11.58346132730763</v>
      </c>
      <c r="M243" s="300" t="n">
        <v>-0.4692601373354089</v>
      </c>
      <c r="N243" s="297" t="n">
        <v>19.10232314901266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78.27</v>
      </c>
      <c r="F244" s="289" t="n">
        <v>0.019937396</v>
      </c>
      <c r="G244" s="290" t="n">
        <v>19.98260224</v>
      </c>
      <c r="H244" s="300" t="n">
        <v>-0.036</v>
      </c>
      <c r="I244" s="291" t="n">
        <v>0.36346</v>
      </c>
      <c r="J244" s="292" t="n">
        <v>24.232197</v>
      </c>
      <c r="K244" s="299" t="n">
        <v>3702.625024</v>
      </c>
      <c r="L244" s="290" t="n">
        <v>17.97840198791323</v>
      </c>
      <c r="M244" s="300" t="n">
        <v>-0.100297259987234</v>
      </c>
      <c r="N244" s="292" t="n">
        <v>5.396874569308264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11.85</v>
      </c>
      <c r="F245" s="300" t="n">
        <v>-0.7227422</v>
      </c>
      <c r="G245" s="295" t="n">
        <v>1.48178688</v>
      </c>
      <c r="H245" s="300" t="n">
        <v>-0.041</v>
      </c>
      <c r="I245" s="296" t="n">
        <v>0.32091</v>
      </c>
      <c r="J245" s="297" t="n">
        <v>5.3427954</v>
      </c>
      <c r="K245" s="301" t="n">
        <v>22.8875</v>
      </c>
      <c r="L245" s="295" t="n">
        <v>0.3765189856050248</v>
      </c>
      <c r="M245" s="300" t="n">
        <v>-0.7459020654812217</v>
      </c>
      <c r="N245" s="297" t="n">
        <v>64.74218751938831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523.5700000000001</v>
      </c>
      <c r="F246" s="289" t="n">
        <v>0.12209606</v>
      </c>
      <c r="G246" s="290" t="n">
        <v>242.071175168</v>
      </c>
      <c r="H246" s="289" t="n">
        <v>0.082</v>
      </c>
      <c r="I246" s="291" t="n">
        <v>0.48766</v>
      </c>
      <c r="J246" s="292" t="n">
        <v>34.719498</v>
      </c>
      <c r="K246" s="299" t="n">
        <v>4694.49984</v>
      </c>
      <c r="L246" s="290" t="n">
        <v>43.28920123147361</v>
      </c>
      <c r="M246" s="300" t="n">
        <v>-0.8211715988017555</v>
      </c>
      <c r="N246" s="292" t="n">
        <v>51.56485021771777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166.62</v>
      </c>
      <c r="F247" s="289" t="n">
        <v>0.44748497</v>
      </c>
      <c r="G247" s="295" t="n">
        <v>21.792417792</v>
      </c>
      <c r="H247" s="289" t="n">
        <v>0.044</v>
      </c>
      <c r="I247" s="296" t="n">
        <v>0.1362</v>
      </c>
      <c r="J247" s="297" t="n">
        <v>26.874193</v>
      </c>
      <c r="K247" s="301" t="n">
        <v>783.248512</v>
      </c>
      <c r="L247" s="295" t="n">
        <v>5.712249294432499</v>
      </c>
      <c r="M247" s="300" t="n">
        <v>-0.7378790481646572</v>
      </c>
      <c r="N247" s="297" t="n">
        <v>27.8231215847621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33.85</v>
      </c>
      <c r="F248" s="289" t="n">
        <v>0.10729468</v>
      </c>
      <c r="G248" s="290" t="n">
        <v>24.39709696</v>
      </c>
      <c r="H248" s="300" t="n">
        <v>-0.061</v>
      </c>
      <c r="I248" s="291" t="n">
        <v>0.06254999999999999</v>
      </c>
      <c r="J248" s="292" t="n">
        <v>15.533935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-36.09705550216173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13.74</v>
      </c>
      <c r="F249" s="300" t="n">
        <v>-0.36388886</v>
      </c>
      <c r="G249" s="295" t="n">
        <v>6.573726208</v>
      </c>
      <c r="H249" s="300" t="n">
        <v>-0.019</v>
      </c>
      <c r="I249" s="296" t="n">
        <v>0.24274999</v>
      </c>
      <c r="J249" s="297" t="n">
        <v>8.537767000000001</v>
      </c>
      <c r="K249" s="301" t="n">
        <v>654.675008</v>
      </c>
      <c r="L249" s="295" t="n">
        <v>3.453746196038782</v>
      </c>
      <c r="M249" s="300" t="n">
        <v>-0.47461362296536</v>
      </c>
      <c r="N249" s="297" t="n">
        <v>10.04120585498202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320.72</v>
      </c>
      <c r="F250" s="289" t="n">
        <v>0.18627012</v>
      </c>
      <c r="G250" s="290" t="n">
        <v>859.372847104</v>
      </c>
      <c r="H250" s="289" t="n">
        <v>0.127</v>
      </c>
      <c r="I250" s="291" t="n">
        <v>0</v>
      </c>
      <c r="J250" s="292" t="n">
        <v>15.360154</v>
      </c>
      <c r="K250" s="293" t="inlineStr">
        <is>
          <t>—</t>
        </is>
      </c>
      <c r="L250" s="290" t="n">
        <v>287.463946514389</v>
      </c>
      <c r="M250" s="300" t="n">
        <v>-0.6654956606051569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102.29</v>
      </c>
      <c r="F251" s="300" t="n">
        <v>-0.21718836</v>
      </c>
      <c r="G251" s="295" t="n">
        <v>33.954179072</v>
      </c>
      <c r="H251" s="289" t="n">
        <v>0.027</v>
      </c>
      <c r="I251" s="296" t="n">
        <v>0.37147</v>
      </c>
      <c r="J251" s="297" t="n">
        <v>19.7853</v>
      </c>
      <c r="K251" s="301" t="n">
        <v>1054.625024</v>
      </c>
      <c r="L251" s="295" t="n">
        <v>7.363856689115775</v>
      </c>
      <c r="M251" s="300" t="n">
        <v>-0.7831237011061088</v>
      </c>
      <c r="N251" s="297" t="n">
        <v>32.19549920098426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48.97</v>
      </c>
      <c r="F252" s="289" t="n">
        <v>0.42769682</v>
      </c>
      <c r="G252" s="290" t="n">
        <v>12.529035264</v>
      </c>
      <c r="H252" s="289" t="n">
        <v>0.042</v>
      </c>
      <c r="I252" s="291" t="n">
        <v>0.4416</v>
      </c>
      <c r="J252" s="292" t="n">
        <v>67.08219</v>
      </c>
      <c r="K252" s="299" t="n">
        <v>528.360256</v>
      </c>
      <c r="L252" s="290" t="n">
        <v>4.65047170893647</v>
      </c>
      <c r="M252" s="300" t="n">
        <v>-0.6288244377203733</v>
      </c>
      <c r="N252" s="292" t="n">
        <v>23.71305342457476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44.93</v>
      </c>
      <c r="F253" s="300" t="n">
        <v>-0.27415186</v>
      </c>
      <c r="G253" s="295" t="n">
        <v>66.53625548799999</v>
      </c>
      <c r="H253" s="289" t="n">
        <v>0.001</v>
      </c>
      <c r="I253" s="296" t="n">
        <v>0.40919998</v>
      </c>
      <c r="J253" s="297" t="n">
        <v>29.559212</v>
      </c>
      <c r="K253" s="301" t="n">
        <v>1313.874944</v>
      </c>
      <c r="L253" s="295" t="n">
        <v>11.39413803771608</v>
      </c>
      <c r="M253" s="300" t="n">
        <v>-0.8287529414730733</v>
      </c>
      <c r="N253" s="297" t="n">
        <v>41.0187460697401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144.27</v>
      </c>
      <c r="F254" s="289" t="n">
        <v>0.09786164999999999</v>
      </c>
      <c r="G254" s="290" t="n">
        <v>197.208571904</v>
      </c>
      <c r="H254" s="289" t="n">
        <v>0.08500000000000001</v>
      </c>
      <c r="I254" s="291" t="n">
        <v>0.54383</v>
      </c>
      <c r="J254" s="292" t="n">
        <v>22.612852</v>
      </c>
      <c r="K254" s="299" t="n">
        <v>8746.250239999999</v>
      </c>
      <c r="L254" s="290" t="n">
        <v>85.8094015645643</v>
      </c>
      <c r="M254" s="300" t="n">
        <v>-0.5648799606624816</v>
      </c>
      <c r="N254" s="292" t="n">
        <v>22.54493747540546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183.53</v>
      </c>
      <c r="F255" s="289" t="n">
        <v>0.2531066</v>
      </c>
      <c r="G255" s="295" t="n">
        <v>247.156801536</v>
      </c>
      <c r="H255" s="289" t="n">
        <v>0.08699999999999999</v>
      </c>
      <c r="I255" s="296" t="n">
        <v>0.20212999</v>
      </c>
      <c r="J255" s="297" t="n">
        <v>34.49812</v>
      </c>
      <c r="K255" s="301" t="n">
        <v>7233.375232</v>
      </c>
      <c r="L255" s="295" t="n">
        <v>124.4719353756415</v>
      </c>
      <c r="M255" s="300" t="n">
        <v>-0.496384746031311</v>
      </c>
      <c r="N255" s="297" t="n">
        <v>34.16894625450008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147.42</v>
      </c>
      <c r="F256" s="289" t="n">
        <v>0.7495847</v>
      </c>
      <c r="G256" s="290" t="n">
        <v>29.785432064</v>
      </c>
      <c r="H256" s="289" t="n">
        <v>0.212</v>
      </c>
      <c r="I256" s="291" t="n">
        <v>0.7617699999999999</v>
      </c>
      <c r="J256" s="292" t="n">
        <v>45.08257</v>
      </c>
      <c r="K256" s="299" t="n">
        <v>1529.737472</v>
      </c>
      <c r="L256" s="290" t="n">
        <v>15.59758119484683</v>
      </c>
      <c r="M256" s="300" t="n">
        <v>-0.4763352379333533</v>
      </c>
      <c r="N256" s="292" t="n">
        <v>19.47094340242454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910.5700000000001</v>
      </c>
      <c r="F257" s="289" t="n">
        <v>1.5123332</v>
      </c>
      <c r="G257" s="295" t="n">
        <v>419.40123648</v>
      </c>
      <c r="H257" s="289" t="n">
        <v>0.222</v>
      </c>
      <c r="I257" s="296" t="n">
        <v>0.28601998</v>
      </c>
      <c r="J257" s="297" t="n">
        <v>45.256958</v>
      </c>
      <c r="K257" s="301" t="n">
        <v>3776.624896</v>
      </c>
      <c r="L257" s="295" t="n">
        <v>41.16433698440342</v>
      </c>
      <c r="M257" s="300" t="n">
        <v>-0.9018497481555079</v>
      </c>
      <c r="N257" s="297" t="n">
        <v>111.0518660205088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83.73</v>
      </c>
      <c r="F258" s="289" t="n">
        <v>0.14463437</v>
      </c>
      <c r="G258" s="290" t="n">
        <v>256.229670912</v>
      </c>
      <c r="H258" s="289" t="n">
        <v>0.057</v>
      </c>
      <c r="I258" s="291" t="n">
        <v>0</v>
      </c>
      <c r="J258" s="292" t="n">
        <v>12.941268</v>
      </c>
      <c r="K258" s="293" t="inlineStr">
        <is>
          <t>—</t>
        </is>
      </c>
      <c r="L258" s="290" t="n">
        <v>98.22674880885955</v>
      </c>
      <c r="M258" s="300" t="n">
        <v>-0.6166456895517197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238.55</v>
      </c>
      <c r="F259" s="289" t="n">
        <v>0.10388708</v>
      </c>
      <c r="G259" s="295" t="n">
        <v>2566.108479488</v>
      </c>
      <c r="H259" s="289" t="n">
        <v>0.166</v>
      </c>
      <c r="I259" s="296" t="n">
        <v>0.50604</v>
      </c>
      <c r="J259" s="297" t="n">
        <v>31.637932</v>
      </c>
      <c r="K259" s="301" t="n">
        <v>9806.624768</v>
      </c>
      <c r="L259" s="295" t="n">
        <v>190.5894129228757</v>
      </c>
      <c r="M259" s="300" t="n">
        <v>-0.9257282322838889</v>
      </c>
      <c r="N259" s="297" t="n">
        <v>261.6709129456313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122.16</v>
      </c>
      <c r="F260" s="300" t="n">
        <v>-0.17598653</v>
      </c>
      <c r="G260" s="290" t="n">
        <v>15.365952512</v>
      </c>
      <c r="H260" s="289" t="n">
        <v>0.037</v>
      </c>
      <c r="I260" s="291" t="n">
        <v>0.17906</v>
      </c>
      <c r="J260" s="292" t="n">
        <v>11.1765785</v>
      </c>
      <c r="K260" s="299" t="n">
        <v>1194.749952</v>
      </c>
      <c r="L260" s="290" t="n">
        <v>7.949459943753025</v>
      </c>
      <c r="M260" s="300" t="n">
        <v>-0.4826575223667446</v>
      </c>
      <c r="N260" s="292" t="n">
        <v>12.86122882937768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83.62</v>
      </c>
      <c r="F261" s="289" t="n">
        <v>0.27178705</v>
      </c>
      <c r="G261" s="295" t="n">
        <v>12.999194624</v>
      </c>
      <c r="H261" s="289" t="n">
        <v>0.027</v>
      </c>
      <c r="I261" s="296" t="n">
        <v>0.30622998</v>
      </c>
      <c r="J261" s="297" t="n">
        <v>34.270493</v>
      </c>
      <c r="K261" s="301" t="n">
        <v>842.1875199999999</v>
      </c>
      <c r="L261" s="295" t="n">
        <v>4.985298646889384</v>
      </c>
      <c r="M261" s="300" t="n">
        <v>-0.6164917295964485</v>
      </c>
      <c r="N261" s="297" t="n">
        <v>15.43503549147819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181.46</v>
      </c>
      <c r="F262" s="289" t="n">
        <v>0.13946629</v>
      </c>
      <c r="G262" s="290" t="n">
        <v>30.285674496</v>
      </c>
      <c r="H262" s="289" t="n">
        <v>0.08400000000000001</v>
      </c>
      <c r="I262" s="291" t="n">
        <v>0.32991</v>
      </c>
      <c r="J262" s="292" t="n">
        <v>22.513647</v>
      </c>
      <c r="K262" s="299" t="n">
        <v>2156.75008</v>
      </c>
      <c r="L262" s="290" t="n">
        <v>25.07092517650544</v>
      </c>
      <c r="M262" s="300" t="n">
        <v>-0.1721853452589705</v>
      </c>
      <c r="N262" s="292" t="n">
        <v>14.04227327071665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25.24</v>
      </c>
      <c r="F263" s="289" t="n">
        <v>0.029363751</v>
      </c>
      <c r="G263" s="295" t="n">
        <v>23.082553344</v>
      </c>
      <c r="H263" s="289" t="n">
        <v>0.09</v>
      </c>
      <c r="I263" s="296" t="n">
        <v>0.20315</v>
      </c>
      <c r="J263" s="297" t="n">
        <v>9.348148</v>
      </c>
      <c r="K263" s="301" t="n">
        <v>3450.87488</v>
      </c>
      <c r="L263" s="295" t="n">
        <v>31.50349718746034</v>
      </c>
      <c r="M263" s="289" t="n">
        <v>0.3648185587600623</v>
      </c>
      <c r="N263" s="297" t="n">
        <v>6.688898757059542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83.06</v>
      </c>
      <c r="F264" s="289" t="n">
        <v>0.6793368</v>
      </c>
      <c r="G264" s="290" t="n">
        <v>54.569951232</v>
      </c>
      <c r="H264" s="289" t="n">
        <v>0.129</v>
      </c>
      <c r="I264" s="291" t="n">
        <v>0.19900998</v>
      </c>
      <c r="J264" s="292" t="n">
        <v>12.125547</v>
      </c>
      <c r="K264" s="299" t="n">
        <v>3093.374976</v>
      </c>
      <c r="L264" s="290" t="n">
        <v>32.8004548024408</v>
      </c>
      <c r="M264" s="300" t="n">
        <v>-0.3989282734926377</v>
      </c>
      <c r="N264" s="292" t="n">
        <v>17.64091010749807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1315.87</v>
      </c>
      <c r="F265" s="289" t="n">
        <v>0.22771966</v>
      </c>
      <c r="G265" s="295" t="n">
        <v>62.126329856</v>
      </c>
      <c r="H265" s="289" t="n">
        <v>0.101</v>
      </c>
      <c r="I265" s="296" t="n">
        <v>0.39150003</v>
      </c>
      <c r="J265" s="297" t="n">
        <v>35.334854</v>
      </c>
      <c r="K265" s="301" t="n">
        <v>1152.125056</v>
      </c>
      <c r="L265" s="295" t="n">
        <v>9.968470019505876</v>
      </c>
      <c r="M265" s="300" t="n">
        <v>-0.8395451647858264</v>
      </c>
      <c r="N265" s="297" t="n">
        <v>53.92324954221809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1074.24</v>
      </c>
      <c r="F266" s="289" t="n">
        <v>0.5605334</v>
      </c>
      <c r="G266" s="290" t="n">
        <v>67.297435648</v>
      </c>
      <c r="H266" s="289" t="n">
        <v>0.07199999999999999</v>
      </c>
      <c r="I266" s="291" t="n">
        <v>0.38393003</v>
      </c>
      <c r="J266" s="292" t="n">
        <v>27.474169</v>
      </c>
      <c r="K266" s="299" t="n">
        <v>1870.625024</v>
      </c>
      <c r="L266" s="290" t="n">
        <v>13.41347329564554</v>
      </c>
      <c r="M266" s="300" t="n">
        <v>-0.8006837382956928</v>
      </c>
      <c r="N266" s="292" t="n">
        <v>35.97590993826029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159.25</v>
      </c>
      <c r="F267" s="300" t="n">
        <v>-0.09727341</v>
      </c>
      <c r="G267" s="295" t="n">
        <v>12.181093376</v>
      </c>
      <c r="H267" s="289" t="n">
        <v>0.07000000000000001</v>
      </c>
      <c r="I267" s="296" t="n">
        <v>0.28755</v>
      </c>
      <c r="J267" s="297" t="n">
        <v>17.913385</v>
      </c>
      <c r="K267" s="301" t="n">
        <v>809.049984</v>
      </c>
      <c r="L267" s="295" t="n">
        <v>5.464766651949668</v>
      </c>
      <c r="M267" s="300" t="n">
        <v>-0.5513730596042623</v>
      </c>
      <c r="N267" s="297" t="n">
        <v>15.05604604430719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32.23</v>
      </c>
      <c r="F268" s="300" t="n">
        <v>-0.38656265</v>
      </c>
      <c r="G268" s="290" t="n">
        <v>41.342513152</v>
      </c>
      <c r="H268" s="289" t="n">
        <v>0.074</v>
      </c>
      <c r="I268" s="291" t="n">
        <v>0.39648998</v>
      </c>
      <c r="J268" s="292" t="n">
        <v>29.568806</v>
      </c>
      <c r="K268" s="299" t="n">
        <v>1087.90976</v>
      </c>
      <c r="L268" s="290" t="n">
        <v>8.466122169491536</v>
      </c>
      <c r="M268" s="300" t="n">
        <v>-0.7952199437328601</v>
      </c>
      <c r="N268" s="292" t="n">
        <v>38.00178869615068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168.41</v>
      </c>
      <c r="F269" s="289" t="n">
        <v>0.35519433</v>
      </c>
      <c r="G269" s="295" t="n">
        <v>186.04326912</v>
      </c>
      <c r="H269" s="289" t="n">
        <v>0.092</v>
      </c>
      <c r="I269" s="296" t="n">
        <v>0.31351998</v>
      </c>
      <c r="J269" s="297" t="n">
        <v>32.76459</v>
      </c>
      <c r="K269" s="301" t="n">
        <v>4314.25024</v>
      </c>
      <c r="L269" s="295" t="n">
        <v>35.07680576422951</v>
      </c>
      <c r="M269" s="300" t="n">
        <v>-0.8114588830321802</v>
      </c>
      <c r="N269" s="297" t="n">
        <v>43.12296816395611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408.52</v>
      </c>
      <c r="F270" s="289" t="n">
        <v>0.32782948</v>
      </c>
      <c r="G270" s="290" t="n">
        <v>370.995134464</v>
      </c>
      <c r="H270" s="289" t="n">
        <v>0.02</v>
      </c>
      <c r="I270" s="291" t="n">
        <v>0.18801</v>
      </c>
      <c r="J270" s="292" t="n">
        <v>30.762049</v>
      </c>
      <c r="K270" s="299" t="n">
        <v>17687.5008</v>
      </c>
      <c r="L270" s="290" t="n">
        <v>159.9099075300348</v>
      </c>
      <c r="M270" s="300" t="n">
        <v>-0.5689703376809331</v>
      </c>
      <c r="N270" s="292" t="n">
        <v>20.97498997269755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387.18</v>
      </c>
      <c r="F271" s="289" t="n">
        <v>0.050435424</v>
      </c>
      <c r="G271" s="295" t="n">
        <v>85.89193216</v>
      </c>
      <c r="H271" s="289" t="n">
        <v>0.043</v>
      </c>
      <c r="I271" s="296" t="n">
        <v>0.41612998</v>
      </c>
      <c r="J271" s="297" t="n">
        <v>13.3326435</v>
      </c>
      <c r="K271" s="301" t="n">
        <v>5726.000128</v>
      </c>
      <c r="L271" s="295" t="n">
        <v>51.14483616255506</v>
      </c>
      <c r="M271" s="300" t="n">
        <v>-0.4045443515313853</v>
      </c>
      <c r="N271" s="297" t="n">
        <v>15.00033738106127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30.75</v>
      </c>
      <c r="F273" s="300" t="n">
        <v>-0.36453813</v>
      </c>
      <c r="G273" s="295" t="n">
        <v>29.621733376</v>
      </c>
      <c r="H273" s="289" t="n">
        <v>0.021</v>
      </c>
      <c r="I273" s="296" t="n">
        <v>0.47522998</v>
      </c>
      <c r="J273" s="297" t="n">
        <v>19.099379</v>
      </c>
      <c r="K273" s="301" t="n">
        <v>999.977152</v>
      </c>
      <c r="L273" s="295" t="n">
        <v>8.297069430291023</v>
      </c>
      <c r="M273" s="300" t="n">
        <v>-0.7198992602838886</v>
      </c>
      <c r="N273" s="297" t="n">
        <v>29.62240974381783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64.58</v>
      </c>
      <c r="F274" s="289" t="n">
        <v>0.054884076</v>
      </c>
      <c r="G274" s="290" t="n">
        <v>20.845441024</v>
      </c>
      <c r="H274" s="300" t="n">
        <v>-0.063</v>
      </c>
      <c r="I274" s="291" t="n">
        <v>0.09227</v>
      </c>
      <c r="J274" s="292" t="n">
        <v>8.579015999999999</v>
      </c>
      <c r="K274" s="299" t="n">
        <v>987</v>
      </c>
      <c r="L274" s="290" t="n">
        <v>6.511939575845305</v>
      </c>
      <c r="M274" s="300" t="n">
        <v>-0.6876084526900675</v>
      </c>
      <c r="N274" s="292" t="n">
        <v>21.12000064877406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14.84</v>
      </c>
      <c r="F275" s="289" t="n">
        <v>0.39736342</v>
      </c>
      <c r="G275" s="295" t="n">
        <v>59.132841984</v>
      </c>
      <c r="H275" s="289" t="n">
        <v>0.064</v>
      </c>
      <c r="I275" s="296" t="n">
        <v>0.07063999999999999</v>
      </c>
      <c r="J275" s="297" t="n">
        <v>8.064254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-25.8426665158597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24.75</v>
      </c>
      <c r="F276" s="300" t="n">
        <v>-0.18262881</v>
      </c>
      <c r="G276" s="290" t="n">
        <v>13.619534848</v>
      </c>
      <c r="H276" s="300" t="n">
        <v>-0.029</v>
      </c>
      <c r="I276" s="291" t="n">
        <v>0.15783</v>
      </c>
      <c r="J276" s="292" t="n">
        <v>29.117647</v>
      </c>
      <c r="K276" s="299" t="n">
        <v>471.16976</v>
      </c>
      <c r="L276" s="290" t="n">
        <v>2.727243277979801</v>
      </c>
      <c r="M276" s="300" t="n">
        <v>-0.7997550350715324</v>
      </c>
      <c r="N276" s="292" t="n">
        <v>28.90578997100748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</v>
      </c>
      <c r="F277" s="300" t="n">
        <v>-0.31125134</v>
      </c>
      <c r="G277" s="295" t="n">
        <v>6.67552</v>
      </c>
      <c r="H277" s="289" t="n">
        <v>0.043</v>
      </c>
      <c r="I277" s="296" t="n">
        <v>0.38301998</v>
      </c>
      <c r="J277" s="297" t="n">
        <v>13.1</v>
      </c>
      <c r="K277" s="301" t="n">
        <v>789.750016</v>
      </c>
      <c r="L277" s="295" t="n">
        <v>4.706609979780507</v>
      </c>
      <c r="M277" s="300" t="n">
        <v>-0.2949448163168552</v>
      </c>
      <c r="N277" s="297" t="n">
        <v>8.452699894595508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294.38</v>
      </c>
      <c r="F278" s="289" t="n">
        <v>0.112084866</v>
      </c>
      <c r="G278" s="290" t="n">
        <v>78.951235584</v>
      </c>
      <c r="H278" s="289" t="n">
        <v>0.113</v>
      </c>
      <c r="I278" s="291" t="n">
        <v>0.50914</v>
      </c>
      <c r="J278" s="292" t="n">
        <v>17.95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-405.1378287750475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68.05</v>
      </c>
      <c r="F279" s="300" t="n">
        <v>-0.016334176</v>
      </c>
      <c r="G279" s="295" t="n">
        <v>14.400777216</v>
      </c>
      <c r="H279" s="289" t="n">
        <v>0.054</v>
      </c>
      <c r="I279" s="296" t="n">
        <v>0.18922001</v>
      </c>
      <c r="J279" s="297" t="n">
        <v>40.505955</v>
      </c>
      <c r="K279" s="301" t="n">
        <v>1091.124992</v>
      </c>
      <c r="L279" s="295" t="n">
        <v>8.658655430875566</v>
      </c>
      <c r="M279" s="300" t="n">
        <v>-0.3987369361387414</v>
      </c>
      <c r="N279" s="297" t="n">
        <v>13.19810009662944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81.25</v>
      </c>
      <c r="F280" s="289" t="n">
        <v>0.1482476</v>
      </c>
      <c r="G280" s="290" t="n">
        <v>9.25573632</v>
      </c>
      <c r="H280" s="289" t="n">
        <v>0.063</v>
      </c>
      <c r="I280" s="291" t="n">
        <v>0.31194</v>
      </c>
      <c r="J280" s="292" t="n">
        <v>24.546827</v>
      </c>
      <c r="K280" s="299" t="n">
        <v>290.124992</v>
      </c>
      <c r="L280" s="290" t="n">
        <v>2.936650704705374</v>
      </c>
      <c r="M280" s="300" t="n">
        <v>-0.6827210063925662</v>
      </c>
      <c r="N280" s="292" t="n">
        <v>31.90258254707681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266.35</v>
      </c>
      <c r="F281" s="289" t="n">
        <v>1.1891181</v>
      </c>
      <c r="G281" s="295" t="n">
        <v>60.658802688</v>
      </c>
      <c r="H281" s="289" t="n">
        <v>0.213</v>
      </c>
      <c r="I281" s="296" t="n">
        <v>0.14062999</v>
      </c>
      <c r="J281" s="297" t="n">
        <v>26.449852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-157.9245041200208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154.09</v>
      </c>
      <c r="F282" s="289" t="n">
        <v>0.24617875</v>
      </c>
      <c r="G282" s="290" t="n">
        <v>43.69678336</v>
      </c>
      <c r="H282" s="300" t="n">
        <v>-0.023</v>
      </c>
      <c r="I282" s="291" t="n">
        <v>0.21597</v>
      </c>
      <c r="J282" s="292" t="n">
        <v>14.468545</v>
      </c>
      <c r="K282" s="299" t="n">
        <v>2875.425024</v>
      </c>
      <c r="L282" s="290" t="n">
        <v>13.16305639119892</v>
      </c>
      <c r="M282" s="300" t="n">
        <v>-0.6987637217423109</v>
      </c>
      <c r="N282" s="292" t="n">
        <v>15.19663430708531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298</v>
      </c>
      <c r="F283" s="300" t="n">
        <v>-0.052283406</v>
      </c>
      <c r="G283" s="295" t="n">
        <v>78.830657536</v>
      </c>
      <c r="H283" s="289" t="n">
        <v>0.046</v>
      </c>
      <c r="I283" s="296" t="n">
        <v>0.09149</v>
      </c>
      <c r="J283" s="297" t="n">
        <v>11.92</v>
      </c>
      <c r="K283" s="301" t="n">
        <v>6923.375104</v>
      </c>
      <c r="L283" s="295" t="n">
        <v>67.47922412365133</v>
      </c>
      <c r="M283" s="300" t="n">
        <v>-0.1439977004779486</v>
      </c>
      <c r="N283" s="297" t="n">
        <v>11.38615995924522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125.84</v>
      </c>
      <c r="F284" s="289" t="n">
        <v>0.3157674</v>
      </c>
      <c r="G284" s="290" t="n">
        <v>10.937810944</v>
      </c>
      <c r="H284" s="289" t="n">
        <v>0.103</v>
      </c>
      <c r="I284" s="291" t="n">
        <v>0.67989</v>
      </c>
      <c r="J284" s="292" t="n">
        <v>21.771626</v>
      </c>
      <c r="K284" s="299" t="n">
        <v>448.925248</v>
      </c>
      <c r="L284" s="290" t="n">
        <v>2.244954263245134</v>
      </c>
      <c r="M284" s="300" t="n">
        <v>-0.7947528737935796</v>
      </c>
      <c r="N284" s="292" t="n">
        <v>24.21609521610154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115.52</v>
      </c>
      <c r="F285" s="289" t="n">
        <v>0.4712175</v>
      </c>
      <c r="G285" s="295" t="n">
        <v>37.49429248</v>
      </c>
      <c r="H285" s="289" t="n">
        <v>0.106</v>
      </c>
      <c r="I285" s="296" t="n">
        <v>0.33795</v>
      </c>
      <c r="J285" s="297" t="n">
        <v>10.332736</v>
      </c>
      <c r="K285" s="301" t="n">
        <v>1647.000064</v>
      </c>
      <c r="L285" s="295" t="n">
        <v>23.42653474044141</v>
      </c>
      <c r="M285" s="300" t="n">
        <v>-0.3751973116191628</v>
      </c>
      <c r="N285" s="297" t="n">
        <v>22.76520553830409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74.51000000000001</v>
      </c>
      <c r="F286" s="289" t="n">
        <v>1.2335131</v>
      </c>
      <c r="G286" s="290" t="n">
        <v>15.283115008</v>
      </c>
      <c r="H286" s="289" t="n">
        <v>0.005</v>
      </c>
      <c r="I286" s="291" t="n">
        <v>0.18787001</v>
      </c>
      <c r="J286" s="292" t="n">
        <v>43.319767</v>
      </c>
      <c r="K286" s="299" t="n">
        <v>1012.625024</v>
      </c>
      <c r="L286" s="290" t="n">
        <v>6.149971292467229</v>
      </c>
      <c r="M286" s="300" t="n">
        <v>-0.5975970023618873</v>
      </c>
      <c r="N286" s="292" t="n">
        <v>15.09257019300167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127.24</v>
      </c>
      <c r="F287" s="289" t="n">
        <v>0.2465955</v>
      </c>
      <c r="G287" s="295" t="n">
        <v>37.857038336</v>
      </c>
      <c r="H287" s="289" t="n">
        <v>0.216</v>
      </c>
      <c r="I287" s="296" t="n">
        <v>0.55018</v>
      </c>
      <c r="J287" s="297" t="n">
        <v>138.30434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-75.7952557206707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135.23</v>
      </c>
      <c r="F288" s="289" t="n">
        <v>0.38882613</v>
      </c>
      <c r="G288" s="290" t="n">
        <v>61.420261376</v>
      </c>
      <c r="H288" s="289" t="n">
        <v>0.067</v>
      </c>
      <c r="I288" s="291" t="n">
        <v>0.28139</v>
      </c>
      <c r="J288" s="292" t="n">
        <v>17.863935</v>
      </c>
      <c r="K288" s="299" t="n">
        <v>3141.250048</v>
      </c>
      <c r="L288" s="290" t="n">
        <v>28.0659686810154</v>
      </c>
      <c r="M288" s="300" t="n">
        <v>-0.5430503216324281</v>
      </c>
      <c r="N288" s="292" t="n">
        <v>19.55280959402312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114.8</v>
      </c>
      <c r="F289" s="289" t="n">
        <v>0.010296583</v>
      </c>
      <c r="G289" s="295" t="n">
        <v>25.323347968</v>
      </c>
      <c r="H289" s="289" t="n">
        <v>0.034</v>
      </c>
      <c r="I289" s="296" t="n">
        <v>0.30827</v>
      </c>
      <c r="J289" s="297" t="n">
        <v>16.237623</v>
      </c>
      <c r="K289" s="301" t="n">
        <v>1882.562304</v>
      </c>
      <c r="L289" s="295" t="n">
        <v>13.87241567716152</v>
      </c>
      <c r="M289" s="300" t="n">
        <v>-0.4521887194895602</v>
      </c>
      <c r="N289" s="297" t="n">
        <v>13.45153200071725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360.22</v>
      </c>
      <c r="F290" s="289" t="n">
        <v>0.28977048</v>
      </c>
      <c r="G290" s="290" t="n">
        <v>97.41435699199999</v>
      </c>
      <c r="H290" s="289" t="n">
        <v>0.103</v>
      </c>
      <c r="I290" s="291" t="n">
        <v>0.15241</v>
      </c>
      <c r="J290" s="292" t="n">
        <v>22.669603</v>
      </c>
      <c r="K290" s="299" t="n">
        <v>5289.50016</v>
      </c>
      <c r="L290" s="290" t="n">
        <v>93.85566869196701</v>
      </c>
      <c r="M290" s="300" t="n">
        <v>-0.0365314560391261</v>
      </c>
      <c r="N290" s="292" t="n">
        <v>18.41655336317071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92.81999999999999</v>
      </c>
      <c r="F291" s="289" t="n">
        <v>0.20170891</v>
      </c>
      <c r="G291" s="295" t="n">
        <v>16.14037504</v>
      </c>
      <c r="H291" s="289" t="n">
        <v>0.118</v>
      </c>
      <c r="I291" s="296" t="n">
        <v>0.17836</v>
      </c>
      <c r="J291" s="297" t="n">
        <v>17.713741</v>
      </c>
      <c r="K291" s="301" t="n">
        <v>622.3749759999999</v>
      </c>
      <c r="L291" s="295" t="n">
        <v>11.86336468358182</v>
      </c>
      <c r="M291" s="300" t="n">
        <v>-0.2649882884269201</v>
      </c>
      <c r="N291" s="297" t="n">
        <v>25.93352213508661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193.74</v>
      </c>
      <c r="F292" s="289" t="n">
        <v>1.0641382</v>
      </c>
      <c r="G292" s="290" t="n">
        <v>22.836723712</v>
      </c>
      <c r="H292" s="300" t="n">
        <v>-0.008</v>
      </c>
      <c r="I292" s="291" t="n">
        <v>0.08574</v>
      </c>
      <c r="J292" s="292" t="n">
        <v>39.218624</v>
      </c>
      <c r="K292" s="299" t="n">
        <v>642.142272</v>
      </c>
      <c r="L292" s="290" t="n">
        <v>3.143915710706263</v>
      </c>
      <c r="M292" s="300" t="n">
        <v>-0.8623307024967758</v>
      </c>
      <c r="N292" s="292" t="n">
        <v>35.56333876907577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402.54</v>
      </c>
      <c r="F293" s="289" t="n">
        <v>0.56077707</v>
      </c>
      <c r="G293" s="295" t="n">
        <v>106.14521856</v>
      </c>
      <c r="H293" s="289" t="n">
        <v>0.126</v>
      </c>
      <c r="I293" s="296" t="n">
        <v>0.79037005</v>
      </c>
      <c r="J293" s="297" t="n">
        <v>42.19497</v>
      </c>
      <c r="K293" s="301" t="n">
        <v>1796.875008</v>
      </c>
      <c r="L293" s="295" t="n">
        <v>15.804842692298</v>
      </c>
      <c r="M293" s="300" t="n">
        <v>-0.8511016990994831</v>
      </c>
      <c r="N293" s="297" t="n">
        <v>59.07212122704308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108.12</v>
      </c>
      <c r="F294" s="289" t="n">
        <v>0.22031605</v>
      </c>
      <c r="G294" s="290" t="n">
        <v>22.2477312</v>
      </c>
      <c r="H294" s="289" t="n">
        <v>0.014</v>
      </c>
      <c r="I294" s="291" t="n">
        <v>0.36041</v>
      </c>
      <c r="J294" s="292" t="n">
        <v>13.755725</v>
      </c>
      <c r="K294" s="299" t="n">
        <v>2084</v>
      </c>
      <c r="L294" s="290" t="n">
        <v>11.47931956960579</v>
      </c>
      <c r="M294" s="300" t="n">
        <v>-0.4840229115315007</v>
      </c>
      <c r="N294" s="292" t="n">
        <v>10.67549450516315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132.19</v>
      </c>
      <c r="F295" s="300" t="n">
        <v>-0.23301423</v>
      </c>
      <c r="G295" s="295" t="n">
        <v>16.887728128</v>
      </c>
      <c r="H295" s="289" t="n">
        <v>0.092</v>
      </c>
      <c r="I295" s="296" t="n">
        <v>0.21572</v>
      </c>
      <c r="J295" s="297" t="n">
        <v>16.101097</v>
      </c>
      <c r="K295" s="301" t="n">
        <v>884.099968</v>
      </c>
      <c r="L295" s="295" t="n">
        <v>7.900052549450741</v>
      </c>
      <c r="M295" s="300" t="n">
        <v>-0.532201579183858</v>
      </c>
      <c r="N295" s="297" t="n">
        <v>19.10160536018705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83.84999999999999</v>
      </c>
      <c r="F296" s="289" t="n">
        <v>0.2475822</v>
      </c>
      <c r="G296" s="290" t="n">
        <v>19.328516096</v>
      </c>
      <c r="H296" s="289" t="n">
        <v>0.05</v>
      </c>
      <c r="I296" s="291" t="n">
        <v>0.5233100000000001</v>
      </c>
      <c r="J296" s="292" t="n">
        <v>22.300531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-17.54346890451962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511.57</v>
      </c>
      <c r="F297" s="289" t="n">
        <v>3.0475512</v>
      </c>
      <c r="G297" s="295" t="n">
        <v>834.166325248</v>
      </c>
      <c r="H297" s="289" t="n">
        <v>0.378</v>
      </c>
      <c r="I297" s="296" t="n">
        <v>0.5306</v>
      </c>
      <c r="J297" s="297" t="n">
        <v>169.39404</v>
      </c>
      <c r="K297" s="301" t="n">
        <v>7173.374976</v>
      </c>
      <c r="L297" s="295" t="n">
        <v>82.24064976771209</v>
      </c>
      <c r="M297" s="300" t="n">
        <v>-0.9014097701159758</v>
      </c>
      <c r="N297" s="297" t="n">
        <v>116.2864581433572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78.53</v>
      </c>
      <c r="F298" s="289" t="n">
        <v>0.10248494</v>
      </c>
      <c r="G298" s="290" t="n">
        <v>16.55154176</v>
      </c>
      <c r="H298" s="289" t="n">
        <v>0.019</v>
      </c>
      <c r="I298" s="291" t="n">
        <v>0.22518</v>
      </c>
      <c r="J298" s="292" t="n">
        <v>14.542592</v>
      </c>
      <c r="K298" s="299" t="n">
        <v>1143.750016</v>
      </c>
      <c r="L298" s="290" t="n">
        <v>7.018737082535715</v>
      </c>
      <c r="M298" s="300" t="n">
        <v>-0.5759466287607207</v>
      </c>
      <c r="N298" s="292" t="n">
        <v>14.47129370337862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39.6</v>
      </c>
      <c r="F299" s="289" t="n">
        <v>0.72850287</v>
      </c>
      <c r="G299" s="295" t="n">
        <v>33.081749504</v>
      </c>
      <c r="H299" s="300" t="n">
        <v>-0.003</v>
      </c>
      <c r="I299" s="296" t="n">
        <v>0.15283</v>
      </c>
      <c r="J299" s="297" t="n">
        <v>21.878452</v>
      </c>
      <c r="K299" s="301" t="n">
        <v>2027.000064</v>
      </c>
      <c r="L299" s="295" t="n">
        <v>27.22777144623452</v>
      </c>
      <c r="M299" s="300" t="n">
        <v>-0.1769549115610605</v>
      </c>
      <c r="N299" s="297" t="n">
        <v>16.32054724296249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297.68</v>
      </c>
      <c r="F300" s="289" t="n">
        <v>0.29843843</v>
      </c>
      <c r="G300" s="290" t="n">
        <v>11.729790976</v>
      </c>
      <c r="H300" s="289" t="n">
        <v>0.134</v>
      </c>
      <c r="I300" s="291" t="n">
        <v>0.12445</v>
      </c>
      <c r="J300" s="292" t="n">
        <v>19.34243</v>
      </c>
      <c r="K300" s="299" t="n">
        <v>634.124992</v>
      </c>
      <c r="L300" s="290" t="n">
        <v>11.0830054262145</v>
      </c>
      <c r="M300" s="300" t="n">
        <v>-0.05514041563987528</v>
      </c>
      <c r="N300" s="292" t="n">
        <v>18.4976014203837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133.41</v>
      </c>
      <c r="F301" s="300" t="n">
        <v>-0.0051454306</v>
      </c>
      <c r="G301" s="295" t="n">
        <v>39.064662016</v>
      </c>
      <c r="H301" s="289" t="n">
        <v>0.186</v>
      </c>
      <c r="I301" s="296" t="n">
        <v>0.18501</v>
      </c>
      <c r="J301" s="297" t="n">
        <v>30.458904</v>
      </c>
      <c r="K301" s="301" t="n">
        <v>1094.499968</v>
      </c>
      <c r="L301" s="295" t="n">
        <v>6.496064615548314</v>
      </c>
      <c r="M301" s="300" t="n">
        <v>-0.8337099495987531</v>
      </c>
      <c r="N301" s="297" t="n">
        <v>35.69178706854927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63.14</v>
      </c>
      <c r="F302" s="289" t="n">
        <v>0.61938953</v>
      </c>
      <c r="G302" s="290" t="n">
        <v>62.639214592</v>
      </c>
      <c r="H302" s="289" t="n">
        <v>0.025</v>
      </c>
      <c r="I302" s="291" t="n">
        <v>0.23643999</v>
      </c>
      <c r="J302" s="292" t="n">
        <v>20.172523</v>
      </c>
      <c r="K302" s="299" t="n">
        <v>3151.24992</v>
      </c>
      <c r="L302" s="290" t="n">
        <v>59.09082836322315</v>
      </c>
      <c r="M302" s="300" t="n">
        <v>-0.05664800000908748</v>
      </c>
      <c r="N302" s="292" t="n">
        <v>19.87757845895637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220.78</v>
      </c>
      <c r="F303" s="289" t="n">
        <v>0.021751165</v>
      </c>
      <c r="G303" s="295" t="n">
        <v>123.857575936</v>
      </c>
      <c r="H303" s="289" t="n">
        <v>0.103</v>
      </c>
      <c r="I303" s="296" t="n">
        <v>0.33293</v>
      </c>
      <c r="J303" s="297" t="n">
        <v>18.662722</v>
      </c>
      <c r="K303" s="301" t="n">
        <v>4816.124928</v>
      </c>
      <c r="L303" s="295" t="n">
        <v>37.53366337704112</v>
      </c>
      <c r="M303" s="300" t="n">
        <v>-0.6969611015442801</v>
      </c>
      <c r="N303" s="297" t="n">
        <v>25.71726893542908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56.54</v>
      </c>
      <c r="F304" s="289" t="n">
        <v>0.24729764</v>
      </c>
      <c r="G304" s="290" t="n">
        <v>56.2366464</v>
      </c>
      <c r="H304" s="300" t="n">
        <v>-0.083</v>
      </c>
      <c r="I304" s="291" t="n">
        <v>0.69757</v>
      </c>
      <c r="J304" s="292" t="n">
        <v>76.4054</v>
      </c>
      <c r="K304" s="299" t="n">
        <v>3033.374976</v>
      </c>
      <c r="L304" s="290" t="n">
        <v>27.60285074433064</v>
      </c>
      <c r="M304" s="300" t="n">
        <v>-0.5091661307824601</v>
      </c>
      <c r="N304" s="292" t="n">
        <v>18.53929911055612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</v>
      </c>
      <c r="F305" s="289" t="n">
        <v>0.15151513</v>
      </c>
      <c r="G305" s="295" t="n">
        <v>21.907902464</v>
      </c>
      <c r="H305" s="289" t="n">
        <v>0.07199999999999999</v>
      </c>
      <c r="I305" s="296" t="n">
        <v>0.36991</v>
      </c>
      <c r="J305" s="297" t="n">
        <v>18.327974</v>
      </c>
      <c r="K305" s="301" t="n">
        <v>1443.62496</v>
      </c>
      <c r="L305" s="295" t="n">
        <v>12.78567526637622</v>
      </c>
      <c r="M305" s="300" t="n">
        <v>-0.4163898032964959</v>
      </c>
      <c r="N305" s="297" t="n">
        <v>15.17561945728619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118.52</v>
      </c>
      <c r="F306" s="289" t="n">
        <v>0.27853286</v>
      </c>
      <c r="G306" s="290" t="n">
        <v>62.37544448</v>
      </c>
      <c r="H306" s="300" t="n">
        <v>-0.089</v>
      </c>
      <c r="I306" s="291" t="n">
        <v>0.13583</v>
      </c>
      <c r="J306" s="292" t="n">
        <v>25.16348</v>
      </c>
      <c r="K306" s="299" t="n">
        <v>1485.162496</v>
      </c>
      <c r="L306" s="290" t="n">
        <v>12.20071094233128</v>
      </c>
      <c r="M306" s="300" t="n">
        <v>-0.8043988136029506</v>
      </c>
      <c r="N306" s="292" t="n">
        <v>41.99907015500073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263.58</v>
      </c>
      <c r="F307" s="289" t="n">
        <v>0.58040535</v>
      </c>
      <c r="G307" s="295" t="n">
        <v>76.948652032</v>
      </c>
      <c r="H307" s="289" t="n">
        <v>0.08799999999999999</v>
      </c>
      <c r="I307" s="296" t="n">
        <v>0.10739</v>
      </c>
      <c r="J307" s="297" t="n">
        <v>17.363636</v>
      </c>
      <c r="K307" s="301" t="n">
        <v>3518.749952</v>
      </c>
      <c r="L307" s="295" t="n">
        <v>76.05236071898058</v>
      </c>
      <c r="M307" s="300" t="n">
        <v>-0.01164791441241472</v>
      </c>
      <c r="N307" s="297" t="n">
        <v>21.86818026372224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258.67</v>
      </c>
      <c r="F308" s="289" t="n">
        <v>0.8776858</v>
      </c>
      <c r="G308" s="290" t="n">
        <v>76.807602176</v>
      </c>
      <c r="H308" s="289" t="n">
        <v>0.066</v>
      </c>
      <c r="I308" s="291" t="n">
        <v>0.14563</v>
      </c>
      <c r="J308" s="292" t="n">
        <v>18.908627</v>
      </c>
      <c r="K308" s="299" t="n">
        <v>4786.625024</v>
      </c>
      <c r="L308" s="290" t="n">
        <v>93.96949529182028</v>
      </c>
      <c r="M308" s="289" t="n">
        <v>0.2234400323615731</v>
      </c>
      <c r="N308" s="292" t="n">
        <v>16.04629615539736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29.18</v>
      </c>
      <c r="F309" s="289" t="n">
        <v>0.2239933</v>
      </c>
      <c r="G309" s="295" t="n">
        <v>40.418373632</v>
      </c>
      <c r="H309" s="289" t="n">
        <v>0.061</v>
      </c>
      <c r="I309" s="296" t="n">
        <v>0.55966</v>
      </c>
      <c r="J309" s="297" t="n">
        <v>12.854626</v>
      </c>
      <c r="K309" s="301" t="n">
        <v>2174.000128</v>
      </c>
      <c r="L309" s="295" t="n">
        <v>14.46398523618812</v>
      </c>
      <c r="M309" s="300" t="n">
        <v>-0.6421433141303662</v>
      </c>
      <c r="N309" s="297" t="n">
        <v>16.6301858590139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103.75</v>
      </c>
      <c r="F310" s="300" t="n">
        <v>-0.13900417</v>
      </c>
      <c r="G310" s="290" t="n">
        <v>14.433918976</v>
      </c>
      <c r="H310" s="289" t="n">
        <v>0.068</v>
      </c>
      <c r="I310" s="291" t="n">
        <v>0.37515998</v>
      </c>
      <c r="J310" s="292" t="n">
        <v>235.79546</v>
      </c>
      <c r="K310" s="299" t="n">
        <v>755.362496</v>
      </c>
      <c r="L310" s="290" t="n">
        <v>5.19796493856354</v>
      </c>
      <c r="M310" s="300" t="n">
        <v>-0.6398784732541137</v>
      </c>
      <c r="N310" s="292" t="n">
        <v>18.90290637854226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57.43</v>
      </c>
      <c r="F311" s="289" t="n">
        <v>0.046083808</v>
      </c>
      <c r="G311" s="295" t="n">
        <v>20.22279168</v>
      </c>
      <c r="H311" s="289" t="n">
        <v>0.044</v>
      </c>
      <c r="I311" s="296" t="n">
        <v>0.06385</v>
      </c>
      <c r="J311" s="297" t="n">
        <v>45.220474</v>
      </c>
      <c r="K311" s="301" t="n">
        <v>1029</v>
      </c>
      <c r="L311" s="295" t="n">
        <v>7.79653861670356</v>
      </c>
      <c r="M311" s="300" t="n">
        <v>-0.6144677381800751</v>
      </c>
      <c r="N311" s="297" t="n">
        <v>15.74555335248785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48.17</v>
      </c>
      <c r="F312" s="289" t="n">
        <v>1.6408992</v>
      </c>
      <c r="G312" s="290" t="n">
        <v>63.786881024</v>
      </c>
      <c r="H312" s="289" t="n">
        <v>0.4</v>
      </c>
      <c r="I312" s="291" t="n">
        <v>0.33776</v>
      </c>
      <c r="J312" s="292" t="n">
        <v>45.01869</v>
      </c>
      <c r="K312" s="299" t="n">
        <v>3836</v>
      </c>
      <c r="L312" s="290" t="n">
        <v>45.2378589961039</v>
      </c>
      <c r="M312" s="300" t="n">
        <v>-0.2907968179368572</v>
      </c>
      <c r="N312" s="292" t="n">
        <v>16.62848894853233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108.1</v>
      </c>
      <c r="F313" s="289" t="n">
        <v>0.06934416</v>
      </c>
      <c r="G313" s="295" t="n">
        <v>91.88567449599999</v>
      </c>
      <c r="H313" s="300" t="n">
        <v>-0.016</v>
      </c>
      <c r="I313" s="296" t="n">
        <v>0.2245</v>
      </c>
      <c r="J313" s="297" t="n">
        <v>17.491909</v>
      </c>
      <c r="K313" s="301" t="n">
        <v>4625.50016</v>
      </c>
      <c r="L313" s="295" t="n">
        <v>24.88989729840555</v>
      </c>
      <c r="M313" s="300" t="n">
        <v>-0.7291210252857309</v>
      </c>
      <c r="N313" s="297" t="n">
        <v>17.44794973903968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121.04</v>
      </c>
      <c r="F314" s="289" t="n">
        <v>0.28369927</v>
      </c>
      <c r="G314" s="290" t="n">
        <v>963.245899776</v>
      </c>
      <c r="H314" s="289" t="n">
        <v>0.073</v>
      </c>
      <c r="I314" s="291" t="n">
        <v>0.24976</v>
      </c>
      <c r="J314" s="292" t="n">
        <v>42.61972</v>
      </c>
      <c r="K314" s="299" t="n">
        <v>6862.249984</v>
      </c>
      <c r="L314" s="290" t="n">
        <v>65.14512124849111</v>
      </c>
      <c r="M314" s="300" t="n">
        <v>-0.9323691683882169</v>
      </c>
      <c r="N314" s="292" t="n">
        <v>140.3688153545996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289.36</v>
      </c>
      <c r="F315" s="289" t="n">
        <v>1.0307391</v>
      </c>
      <c r="G315" s="295" t="n">
        <v>27.28641536</v>
      </c>
      <c r="H315" s="289" t="n">
        <v>0.046</v>
      </c>
      <c r="I315" s="296" t="n">
        <v>0.18861</v>
      </c>
      <c r="J315" s="297" t="n">
        <v>44.862015</v>
      </c>
      <c r="K315" s="301" t="n">
        <v>829.8499839999999</v>
      </c>
      <c r="L315" s="295" t="n">
        <v>5.173187243833606</v>
      </c>
      <c r="M315" s="300" t="n">
        <v>-0.8104116214760425</v>
      </c>
      <c r="N315" s="297" t="n">
        <v>32.88114467214354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981.61</v>
      </c>
      <c r="F316" s="289" t="n">
        <v>7.1910048</v>
      </c>
      <c r="G316" s="290" t="n">
        <v>1106.994921472</v>
      </c>
      <c r="H316" s="289" t="n">
        <v>1.963</v>
      </c>
      <c r="I316" s="291" t="n">
        <v>0.5843699999999999</v>
      </c>
      <c r="J316" s="292" t="n">
        <v>46.302357</v>
      </c>
      <c r="K316" s="299" t="n">
        <v>2893.499904</v>
      </c>
      <c r="L316" s="290" t="n">
        <v>39.61091525446538</v>
      </c>
      <c r="M316" s="300" t="n">
        <v>-0.9642176179075928</v>
      </c>
      <c r="N316" s="292" t="n">
        <v>382.5799407395142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982.35</v>
      </c>
      <c r="F317" s="300" t="n">
        <v>-0.002041936</v>
      </c>
      <c r="G317" s="295" t="n">
        <v>435.651411968</v>
      </c>
      <c r="H317" s="289" t="n">
        <v>0.215</v>
      </c>
      <c r="I317" s="296" t="n">
        <v>0.12876001</v>
      </c>
      <c r="J317" s="297" t="n">
        <v>49.513607</v>
      </c>
      <c r="K317" s="301" t="n">
        <v>6954.375168</v>
      </c>
      <c r="L317" s="295" t="n">
        <v>87.47047882394926</v>
      </c>
      <c r="M317" s="300" t="n">
        <v>-0.7992191086244563</v>
      </c>
      <c r="N317" s="297" t="n">
        <v>62.64421929866756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577.48</v>
      </c>
      <c r="F318" s="289" t="n">
        <v>0.101136446</v>
      </c>
      <c r="G318" s="290" t="n">
        <v>155.981561856</v>
      </c>
      <c r="H318" s="300" t="n">
        <v>-0.111</v>
      </c>
      <c r="I318" s="291" t="n">
        <v>0.25965</v>
      </c>
      <c r="J318" s="292" t="n">
        <v>32.68138</v>
      </c>
      <c r="K318" s="299" t="n">
        <v>1098.749952</v>
      </c>
      <c r="L318" s="290" t="n">
        <v>10.68185463505372</v>
      </c>
      <c r="M318" s="300" t="n">
        <v>-0.9315184787999811</v>
      </c>
      <c r="N318" s="292" t="n">
        <v>141.962739498131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335.3</v>
      </c>
      <c r="F319" s="289" t="n">
        <v>0.4175192</v>
      </c>
      <c r="G319" s="295" t="n">
        <v>350.33137152</v>
      </c>
      <c r="H319" s="289" t="n">
        <v>0.247</v>
      </c>
      <c r="I319" s="296" t="n">
        <v>0.31149</v>
      </c>
      <c r="J319" s="297" t="n">
        <v>41.652172</v>
      </c>
      <c r="K319" s="301" t="n">
        <v>5667.999744</v>
      </c>
      <c r="L319" s="295" t="n">
        <v>105.6374818669162</v>
      </c>
      <c r="M319" s="300" t="n">
        <v>-0.6984641101121442</v>
      </c>
      <c r="N319" s="297" t="n">
        <v>61.72035827380235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707.74</v>
      </c>
      <c r="F320" s="289" t="n">
        <v>0.95616364</v>
      </c>
      <c r="G320" s="290" t="n">
        <v>106.203561984</v>
      </c>
      <c r="H320" s="289" t="n">
        <v>0.263</v>
      </c>
      <c r="I320" s="291" t="n">
        <v>0.15100001</v>
      </c>
      <c r="J320" s="292" t="n">
        <v>97.08368</v>
      </c>
      <c r="K320" s="299" t="n">
        <v>1037.176768</v>
      </c>
      <c r="L320" s="290" t="n">
        <v>10.93922420313223</v>
      </c>
      <c r="M320" s="300" t="n">
        <v>-0.896997577117232</v>
      </c>
      <c r="N320" s="292" t="n">
        <v>102.3967882138872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79.19</v>
      </c>
      <c r="F321" s="289" t="n">
        <v>0.059397936</v>
      </c>
      <c r="G321" s="295" t="n">
        <v>37.867282432</v>
      </c>
      <c r="H321" s="289" t="n">
        <v>0.047</v>
      </c>
      <c r="I321" s="296" t="n">
        <v>0.18537001</v>
      </c>
      <c r="J321" s="297" t="n">
        <v>21.997223</v>
      </c>
      <c r="K321" s="301" t="n">
        <v>1868.37504</v>
      </c>
      <c r="L321" s="295" t="n">
        <v>15.05022649057031</v>
      </c>
      <c r="M321" s="300" t="n">
        <v>-0.602553298679495</v>
      </c>
      <c r="N321" s="297" t="n">
        <v>20.26749443597791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40.6</v>
      </c>
      <c r="F322" s="300" t="n">
        <v>-0.11643088</v>
      </c>
      <c r="G322" s="290" t="n">
        <v>18.771234816</v>
      </c>
      <c r="H322" s="289" t="n">
        <v>0.774</v>
      </c>
      <c r="I322" s="291" t="n">
        <v>0.19143999</v>
      </c>
      <c r="J322" s="292" t="n">
        <v>32.48</v>
      </c>
      <c r="K322" s="299" t="n">
        <v>149.5</v>
      </c>
      <c r="L322" s="290" t="n">
        <v>2.510245759997822</v>
      </c>
      <c r="M322" s="300" t="n">
        <v>-0.8662716766049845</v>
      </c>
      <c r="N322" s="292" t="n">
        <v>125.5601004280937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25.68</v>
      </c>
      <c r="F323" s="300" t="n">
        <v>-0.09065157</v>
      </c>
      <c r="G323" s="295" t="n">
        <v>13.98489088</v>
      </c>
      <c r="H323" s="289" t="n">
        <v>0.08799999999999999</v>
      </c>
      <c r="I323" s="296" t="n">
        <v>0.5717</v>
      </c>
      <c r="J323" s="297" t="n">
        <v>32.50633</v>
      </c>
      <c r="K323" s="301" t="n">
        <v>1744</v>
      </c>
      <c r="L323" s="295" t="n">
        <v>19.32072736867829</v>
      </c>
      <c r="M323" s="289" t="n">
        <v>0.3815429476328023</v>
      </c>
      <c r="N323" s="297" t="n">
        <v>5.343866789449542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147.01</v>
      </c>
      <c r="F324" s="289" t="n">
        <v>0.30698788</v>
      </c>
      <c r="G324" s="290" t="n">
        <v>609.348681728</v>
      </c>
      <c r="H324" s="289" t="n">
        <v>0.026</v>
      </c>
      <c r="I324" s="291" t="n">
        <v>0.29768</v>
      </c>
      <c r="J324" s="292" t="n">
        <v>24.749157</v>
      </c>
      <c r="K324" s="299" t="n">
        <v>11630.49984</v>
      </c>
      <c r="L324" s="290" t="n">
        <v>180.2831042185854</v>
      </c>
      <c r="M324" s="300" t="n">
        <v>-0.704138025362858</v>
      </c>
      <c r="N324" s="292" t="n">
        <v>52.39230391370867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45.31</v>
      </c>
      <c r="F325" s="289" t="n">
        <v>0.30878103</v>
      </c>
      <c r="G325" s="295" t="n">
        <v>52.260696064</v>
      </c>
      <c r="H325" s="300" t="n">
        <v>-0.008</v>
      </c>
      <c r="I325" s="296" t="n">
        <v>0.46929002</v>
      </c>
      <c r="J325" s="297" t="n">
        <v>12.621171</v>
      </c>
      <c r="K325" s="301" t="n">
        <v>1600.499968</v>
      </c>
      <c r="L325" s="295" t="n">
        <v>21.06744694121324</v>
      </c>
      <c r="M325" s="300" t="n">
        <v>-0.5968777967401464</v>
      </c>
      <c r="N325" s="297" t="n">
        <v>32.65273091100118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67.91</v>
      </c>
      <c r="F326" s="289" t="n">
        <v>0.24081862</v>
      </c>
      <c r="G326" s="290" t="n">
        <v>59.727695872</v>
      </c>
      <c r="H326" s="289" t="n">
        <v>0.231</v>
      </c>
      <c r="I326" s="291" t="n">
        <v>0.47263</v>
      </c>
      <c r="J326" s="292" t="n">
        <v>20.03245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-6.003839078833968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784.05</v>
      </c>
      <c r="F327" s="289" t="n">
        <v>0.08960903000000001</v>
      </c>
      <c r="G327" s="295" t="n">
        <v>94.245986304</v>
      </c>
      <c r="H327" s="289" t="n">
        <v>0.06</v>
      </c>
      <c r="I327" s="296" t="n">
        <v>0.03601</v>
      </c>
      <c r="J327" s="297" t="n">
        <v>20.407341</v>
      </c>
      <c r="K327" s="301" t="n">
        <v>5657.625088</v>
      </c>
      <c r="L327" s="295" t="n">
        <v>57.30600979623801</v>
      </c>
      <c r="M327" s="300" t="n">
        <v>-0.3919527818257251</v>
      </c>
      <c r="N327" s="297" t="n">
        <v>16.65822402874462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64.70999999999999</v>
      </c>
      <c r="F328" s="300" t="n">
        <v>-0.01969397</v>
      </c>
      <c r="G328" s="290" t="n">
        <v>39.89764096</v>
      </c>
      <c r="H328" s="289" t="n">
        <v>0.012</v>
      </c>
      <c r="I328" s="291" t="n">
        <v>0.241</v>
      </c>
      <c r="J328" s="292" t="n">
        <v>42.01948</v>
      </c>
      <c r="K328" s="299" t="n">
        <v>3398.87488</v>
      </c>
      <c r="L328" s="290" t="n">
        <v>23.12587437607342</v>
      </c>
      <c r="M328" s="300" t="n">
        <v>-0.4203698810348555</v>
      </c>
      <c r="N328" s="292" t="n">
        <v>11.73848488611325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223.85</v>
      </c>
      <c r="F329" s="289" t="n">
        <v>0.37830186</v>
      </c>
      <c r="G329" s="295" t="n">
        <v>52.426981376</v>
      </c>
      <c r="H329" s="289" t="n">
        <v>0.11</v>
      </c>
      <c r="I329" s="296" t="n">
        <v>0.037550002</v>
      </c>
      <c r="J329" s="297" t="n">
        <v>34.123478</v>
      </c>
      <c r="K329" s="301" t="n">
        <v>4849.999872</v>
      </c>
      <c r="L329" s="295" t="n">
        <v>63.58048187004176</v>
      </c>
      <c r="M329" s="289" t="n">
        <v>0.2127435187246467</v>
      </c>
      <c r="N329" s="297" t="n">
        <v>10.80968701554432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65.19</v>
      </c>
      <c r="F330" s="289" t="n">
        <v>0.19220924</v>
      </c>
      <c r="G330" s="290" t="n">
        <v>32.19062784</v>
      </c>
      <c r="H330" s="289" t="n">
        <v>0.051</v>
      </c>
      <c r="I330" s="291" t="n">
        <v>0.10559</v>
      </c>
      <c r="J330" s="292" t="n">
        <v>14.632241</v>
      </c>
      <c r="K330" s="299" t="n">
        <v>6847.499776</v>
      </c>
      <c r="L330" s="290" t="n">
        <v>79.72758844666474</v>
      </c>
      <c r="M330" s="289" t="n">
        <v>1.476732943605263</v>
      </c>
      <c r="N330" s="292" t="n">
        <v>4.701077398034514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179.45</v>
      </c>
      <c r="F331" s="289" t="n">
        <v>0.45162594</v>
      </c>
      <c r="G331" s="295" t="n">
        <v>71.947788288</v>
      </c>
      <c r="H331" s="289" t="n">
        <v>0.06900000000000001</v>
      </c>
      <c r="I331" s="296" t="n">
        <v>0.1252</v>
      </c>
      <c r="J331" s="297" t="n">
        <v>17.732214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-63.41806202589509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113.44</v>
      </c>
      <c r="F332" s="289" t="n">
        <v>0.08919823</v>
      </c>
      <c r="G332" s="290" t="n">
        <v>36.950319104</v>
      </c>
      <c r="H332" s="289" t="n">
        <v>0.09</v>
      </c>
      <c r="I332" s="291" t="n">
        <v>0.41764</v>
      </c>
      <c r="J332" s="292" t="n">
        <v>22.733469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-17.87619633158673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172.51</v>
      </c>
      <c r="F333" s="289" t="n">
        <v>0.21212757</v>
      </c>
      <c r="G333" s="295" t="n">
        <v>40.14528512</v>
      </c>
      <c r="H333" s="289" t="n">
        <v>0.122</v>
      </c>
      <c r="I333" s="296" t="n">
        <v>0.25868</v>
      </c>
      <c r="J333" s="297" t="n">
        <v>78.09557</v>
      </c>
      <c r="K333" s="301" t="n">
        <v>2120.347904</v>
      </c>
      <c r="L333" s="295" t="n">
        <v>32.20845517912612</v>
      </c>
      <c r="M333" s="300" t="n">
        <v>-0.1977026671288934</v>
      </c>
      <c r="N333" s="297" t="n">
        <v>18.93334809809117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179.2</v>
      </c>
      <c r="F334" s="289" t="n">
        <v>2.5289483</v>
      </c>
      <c r="G334" s="290" t="n">
        <v>154.226294784</v>
      </c>
      <c r="H334" s="289" t="n">
        <v>0.2</v>
      </c>
      <c r="I334" s="291" t="n">
        <v>0.36383</v>
      </c>
      <c r="J334" s="292" t="n">
        <v>86.15385000000001</v>
      </c>
      <c r="K334" s="299" t="n">
        <v>612</v>
      </c>
      <c r="L334" s="290" t="n">
        <v>7.827476195290155</v>
      </c>
      <c r="M334" s="300" t="n">
        <v>-0.949246811600753</v>
      </c>
      <c r="N334" s="292" t="n">
        <v>252.0037552941176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100.04</v>
      </c>
      <c r="F335" s="300" t="n">
        <v>-0.16270506</v>
      </c>
      <c r="G335" s="295" t="n">
        <v>173.72061696</v>
      </c>
      <c r="H335" s="289" t="n">
        <v>0.065</v>
      </c>
      <c r="I335" s="296" t="n">
        <v>0.3716</v>
      </c>
      <c r="J335" s="297" t="n">
        <v>16.006401</v>
      </c>
      <c r="K335" s="301" t="n">
        <v>3751.375104</v>
      </c>
      <c r="L335" s="295" t="n">
        <v>37.89245673985256</v>
      </c>
      <c r="M335" s="300" t="n">
        <v>-0.7818770310459037</v>
      </c>
      <c r="N335" s="297" t="n">
        <v>46.30851302279155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76.14</v>
      </c>
      <c r="F336" s="289" t="n">
        <v>0.02628386</v>
      </c>
      <c r="G336" s="290" t="n">
        <v>50.92395008</v>
      </c>
      <c r="H336" s="289" t="n">
        <v>0.11</v>
      </c>
      <c r="I336" s="291" t="n">
        <v>0.48561</v>
      </c>
      <c r="J336" s="292" t="n">
        <v>41.156757</v>
      </c>
      <c r="K336" s="299" t="n">
        <v>2576.124928</v>
      </c>
      <c r="L336" s="290" t="n">
        <v>27.08563017832885</v>
      </c>
      <c r="M336" s="300" t="n">
        <v>-0.4681160802377243</v>
      </c>
      <c r="N336" s="292" t="n">
        <v>19.76765732379886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14.98</v>
      </c>
      <c r="F337" s="289" t="n">
        <v>0.37431192</v>
      </c>
      <c r="G337" s="295" t="n">
        <v>9.907549184000001</v>
      </c>
      <c r="H337" s="289" t="n">
        <v>0.108</v>
      </c>
      <c r="I337" s="296" t="n">
        <v>0.22872</v>
      </c>
      <c r="J337" s="297" t="n">
        <v>48.32258</v>
      </c>
      <c r="K337" s="301" t="n">
        <v>861.124992</v>
      </c>
      <c r="L337" s="295" t="n">
        <v>12.66118496370985</v>
      </c>
      <c r="M337" s="289" t="n">
        <v>0.2779330920866663</v>
      </c>
      <c r="N337" s="297" t="n">
        <v>11.5053557199046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264.67</v>
      </c>
      <c r="F338" s="289" t="n">
        <v>0.5423659</v>
      </c>
      <c r="G338" s="290" t="n">
        <v>105.896452096</v>
      </c>
      <c r="H338" s="289" t="n">
        <v>0.191</v>
      </c>
      <c r="I338" s="291" t="n">
        <v>0.35046002</v>
      </c>
      <c r="J338" s="292" t="n">
        <v>61.408356</v>
      </c>
      <c r="K338" s="299" t="n">
        <v>1192.749952</v>
      </c>
      <c r="L338" s="290" t="n">
        <v>22.38827404401025</v>
      </c>
      <c r="M338" s="300" t="n">
        <v>-0.7885833415484568</v>
      </c>
      <c r="N338" s="292" t="n">
        <v>88.78344312489229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189.1</v>
      </c>
      <c r="F339" s="300" t="n">
        <v>-0.18134981</v>
      </c>
      <c r="G339" s="295" t="n">
        <v>204.644909056</v>
      </c>
      <c r="H339" s="289" t="n">
        <v>0.106</v>
      </c>
      <c r="I339" s="296" t="n">
        <v>0.63281</v>
      </c>
      <c r="J339" s="297" t="n">
        <v>20.07431</v>
      </c>
      <c r="K339" s="301" t="n">
        <v>11147.374592</v>
      </c>
      <c r="L339" s="295" t="n">
        <v>127.4825705675071</v>
      </c>
      <c r="M339" s="300" t="n">
        <v>-0.3770547669347485</v>
      </c>
      <c r="N339" s="297" t="n">
        <v>18.35812641763784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338.31</v>
      </c>
      <c r="F340" s="289" t="n">
        <v>0.85140324</v>
      </c>
      <c r="G340" s="290" t="n">
        <v>80.723050496</v>
      </c>
      <c r="H340" s="289" t="n">
        <v>0.083</v>
      </c>
      <c r="I340" s="291" t="n">
        <v>0.27552</v>
      </c>
      <c r="J340" s="292" t="n">
        <v>18.052828</v>
      </c>
      <c r="K340" s="299" t="n">
        <v>894</v>
      </c>
      <c r="L340" s="290" t="n">
        <v>12.23438543299573</v>
      </c>
      <c r="M340" s="300" t="n">
        <v>-0.848440001241009</v>
      </c>
      <c r="N340" s="292" t="n">
        <v>90.29424118832215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37.02</v>
      </c>
      <c r="F341" s="289" t="n">
        <v>0.8058535999999999</v>
      </c>
      <c r="G341" s="295" t="n">
        <v>13.085468672</v>
      </c>
      <c r="H341" s="300" t="n">
        <v>-0.119</v>
      </c>
      <c r="I341" s="296" t="n">
        <v>0.72273004</v>
      </c>
      <c r="J341" s="297" t="n">
        <v>8.629371000000001</v>
      </c>
      <c r="K341" s="301" t="n">
        <v>1691.250048</v>
      </c>
      <c r="L341" s="295" t="n">
        <v>13.97939921652536</v>
      </c>
      <c r="M341" s="289" t="n">
        <v>0.06831475180084104</v>
      </c>
      <c r="N341" s="297" t="n">
        <v>7.737157387823471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47.03</v>
      </c>
      <c r="F342" s="289" t="n">
        <v>0.18195522</v>
      </c>
      <c r="G342" s="290" t="n">
        <v>27.203616768</v>
      </c>
      <c r="H342" s="289" t="n">
        <v>0.116</v>
      </c>
      <c r="I342" s="291" t="n">
        <v>0.68425006</v>
      </c>
      <c r="J342" s="292" t="n">
        <v>25.559782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-14.82385029839428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1055.85</v>
      </c>
      <c r="F343" s="289" t="n">
        <v>0.18881941</v>
      </c>
      <c r="G343" s="295" t="n">
        <v>104.132411392</v>
      </c>
      <c r="H343" s="289" t="n">
        <v>0.121</v>
      </c>
      <c r="I343" s="296" t="n">
        <v>0.51606</v>
      </c>
      <c r="J343" s="297" t="n">
        <v>72.96821</v>
      </c>
      <c r="K343" s="301" t="n">
        <v>2725.12512</v>
      </c>
      <c r="L343" s="295" t="n">
        <v>7.031448383431259</v>
      </c>
      <c r="M343" s="300" t="n">
        <v>-0.9324758901725438</v>
      </c>
      <c r="N343" s="297" t="n">
        <v>38.21197474074145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46.21</v>
      </c>
      <c r="F344" s="289" t="n">
        <v>0.08270848</v>
      </c>
      <c r="G344" s="290" t="n">
        <v>47.282446336</v>
      </c>
      <c r="H344" s="289" t="n">
        <v>0.079</v>
      </c>
      <c r="I344" s="291" t="n">
        <v>0.42641</v>
      </c>
      <c r="J344" s="292" t="n">
        <v>16.926739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-16.83997867612772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75.73999999999999</v>
      </c>
      <c r="F345" s="300" t="n">
        <v>-0.11352998</v>
      </c>
      <c r="G345" s="295" t="n">
        <v>40.15781888</v>
      </c>
      <c r="H345" s="289" t="n">
        <v>0.014</v>
      </c>
      <c r="I345" s="296" t="n">
        <v>0.35534</v>
      </c>
      <c r="J345" s="297" t="n">
        <v>13.334507</v>
      </c>
      <c r="K345" s="301" t="n">
        <v>9517.249535999999</v>
      </c>
      <c r="L345" s="295" t="n">
        <v>18.22483596180797</v>
      </c>
      <c r="M345" s="300" t="n">
        <v>-0.5461696757917155</v>
      </c>
      <c r="N345" s="297" t="n">
        <v>4.219477384368121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22.69</v>
      </c>
      <c r="F346" s="300" t="n">
        <v>-0.36989725</v>
      </c>
      <c r="G346" s="290" t="n">
        <v>7.211940864</v>
      </c>
      <c r="H346" s="289" t="n">
        <v>0.144</v>
      </c>
      <c r="I346" s="291" t="n">
        <v>0.13307999</v>
      </c>
      <c r="J346" s="292" t="n">
        <v>162.07143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-24.88699702714563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51.26</v>
      </c>
      <c r="F347" s="300" t="n">
        <v>-0.22156417</v>
      </c>
      <c r="G347" s="295" t="n">
        <v>7.269729792</v>
      </c>
      <c r="H347" s="300" t="n">
        <v>-0.012</v>
      </c>
      <c r="I347" s="296" t="n">
        <v>0.12139</v>
      </c>
      <c r="J347" s="297" t="n">
        <v>30.511904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-81.98242460313844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163.71</v>
      </c>
      <c r="F348" s="300" t="n">
        <v>-0.38788557</v>
      </c>
      <c r="G348" s="290" t="n">
        <v>19.749091328</v>
      </c>
      <c r="H348" s="289" t="n">
        <v>0.143</v>
      </c>
      <c r="I348" s="291" t="n">
        <v>0.56124</v>
      </c>
      <c r="J348" s="292" t="n">
        <v>28.822186</v>
      </c>
      <c r="K348" s="299" t="n">
        <v>1024.662528</v>
      </c>
      <c r="L348" s="290" t="n">
        <v>10.58233809030666</v>
      </c>
      <c r="M348" s="300" t="n">
        <v>-0.4641607598774348</v>
      </c>
      <c r="N348" s="292" t="n">
        <v>19.0241601939307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107.27</v>
      </c>
      <c r="F349" s="289" t="n">
        <v>0.21072233</v>
      </c>
      <c r="G349" s="295" t="n">
        <v>11.133202432</v>
      </c>
      <c r="H349" s="289" t="n">
        <v>0.092</v>
      </c>
      <c r="I349" s="296" t="n">
        <v>0.68108004</v>
      </c>
      <c r="J349" s="297" t="n">
        <v>30.73639</v>
      </c>
      <c r="K349" s="301" t="n">
        <v>356.894624</v>
      </c>
      <c r="L349" s="295" t="n">
        <v>3.788574488933673</v>
      </c>
      <c r="M349" s="300" t="n">
        <v>-0.6597048771839242</v>
      </c>
      <c r="N349" s="297" t="n">
        <v>31.19464870345035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107.74</v>
      </c>
      <c r="F350" s="289" t="n">
        <v>0.060119987</v>
      </c>
      <c r="G350" s="290" t="n">
        <v>39.705387008</v>
      </c>
      <c r="H350" s="289" t="n">
        <v>0.062</v>
      </c>
      <c r="I350" s="291" t="n">
        <v>0.5319199999999999</v>
      </c>
      <c r="J350" s="292" t="n">
        <v>18.168634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-47.65123453839754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147.42</v>
      </c>
      <c r="F351" s="289" t="n">
        <v>0.10708916</v>
      </c>
      <c r="G351" s="295" t="n">
        <v>30.667534336</v>
      </c>
      <c r="H351" s="289" t="n">
        <v>0.158</v>
      </c>
      <c r="I351" s="296" t="n">
        <v>0.28689</v>
      </c>
      <c r="J351" s="297" t="n">
        <v>24.286655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-14.01544011954147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127</v>
      </c>
      <c r="F352" s="300" t="n">
        <v>-0.020968258</v>
      </c>
      <c r="G352" s="290" t="n">
        <v>14.996272128</v>
      </c>
      <c r="H352" s="289" t="n">
        <v>0.27</v>
      </c>
      <c r="I352" s="291" t="n">
        <v>0.2342</v>
      </c>
      <c r="J352" s="292" t="n">
        <v>37.463127</v>
      </c>
      <c r="K352" s="299" t="n">
        <v>512.446368</v>
      </c>
      <c r="L352" s="290" t="n">
        <v>6.203264850724043</v>
      </c>
      <c r="M352" s="300" t="n">
        <v>-0.5863462067254877</v>
      </c>
      <c r="N352" s="292" t="n">
        <v>29.26408024224693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170.42</v>
      </c>
      <c r="F353" s="289" t="n">
        <v>1.7956038</v>
      </c>
      <c r="G353" s="295" t="n">
        <v>20.098422784</v>
      </c>
      <c r="H353" s="289" t="n">
        <v>0.327</v>
      </c>
      <c r="I353" s="296" t="n">
        <v>0.18531</v>
      </c>
      <c r="J353" s="297" t="n">
        <v>14.11133</v>
      </c>
      <c r="K353" s="301" t="n">
        <v>716.711744</v>
      </c>
      <c r="L353" s="295" t="n">
        <v>8.975703809934142</v>
      </c>
      <c r="M353" s="300" t="n">
        <v>-0.5534125286149547</v>
      </c>
      <c r="N353" s="297" t="n">
        <v>28.04254763742227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48.26</v>
      </c>
      <c r="F354" s="289" t="n">
        <v>0.69669604</v>
      </c>
      <c r="G354" s="290" t="n">
        <v>19.5481088</v>
      </c>
      <c r="H354" s="289" t="n">
        <v>0.043</v>
      </c>
      <c r="I354" s="291" t="n">
        <v>0.35009998</v>
      </c>
      <c r="J354" s="292" t="n">
        <v>127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-156.6982671624849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47.21</v>
      </c>
      <c r="F355" s="289" t="n">
        <v>0.19944108</v>
      </c>
      <c r="G355" s="295" t="n">
        <v>22.634326016</v>
      </c>
      <c r="H355" s="289" t="n">
        <v>0.082</v>
      </c>
      <c r="I355" s="296" t="n">
        <v>0.50698</v>
      </c>
      <c r="J355" s="297" t="n">
        <v>23.487562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-14.48677997585892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</v>
      </c>
      <c r="F356" s="289" t="n">
        <v>0.14966774</v>
      </c>
      <c r="G356" s="290" t="n">
        <v>30.165925888</v>
      </c>
      <c r="H356" s="289" t="n">
        <v>0.037</v>
      </c>
      <c r="I356" s="291" t="n">
        <v>0.50451</v>
      </c>
      <c r="J356" s="292" t="n">
        <v>19.604317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-16.13690486461289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32.13</v>
      </c>
      <c r="F357" s="289" t="n">
        <v>0.41044772</v>
      </c>
      <c r="G357" s="295" t="n">
        <v>16.695942144</v>
      </c>
      <c r="H357" s="289" t="n">
        <v>0.08699999999999999</v>
      </c>
      <c r="I357" s="296" t="n">
        <v>0.37355998</v>
      </c>
      <c r="J357" s="297" t="n">
        <v>24.52672</v>
      </c>
      <c r="K357" s="301" t="n">
        <v>-242.137504</v>
      </c>
      <c r="L357" s="295" t="n">
        <v>4.026438273002667</v>
      </c>
      <c r="M357" s="300" t="n">
        <v>-0.7588373127868292</v>
      </c>
      <c r="N357" s="297" t="n">
        <v>-68.95231733725974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92.29000000000001</v>
      </c>
      <c r="F358" s="289" t="n">
        <v>0.25088096</v>
      </c>
      <c r="G358" s="290" t="n">
        <v>60.330655744</v>
      </c>
      <c r="H358" s="300" t="n">
        <v>-0.039</v>
      </c>
      <c r="I358" s="291" t="n">
        <v>0.42457</v>
      </c>
      <c r="J358" s="292" t="n">
        <v>31.391155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-2.13609945707627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219.05</v>
      </c>
      <c r="F359" s="289" t="n">
        <v>0.08601880000000001</v>
      </c>
      <c r="G359" s="295" t="n">
        <v>172.677627904</v>
      </c>
      <c r="H359" s="289" t="n">
        <v>0.14</v>
      </c>
      <c r="I359" s="296" t="n">
        <v>0.048249997</v>
      </c>
      <c r="J359" s="297" t="n">
        <v>86.92461</v>
      </c>
      <c r="K359" s="301" t="n">
        <v>2554.249984</v>
      </c>
      <c r="L359" s="295" t="n">
        <v>59.31629485569454</v>
      </c>
      <c r="M359" s="300" t="n">
        <v>-0.6564911414658106</v>
      </c>
      <c r="N359" s="297" t="n">
        <v>67.60404294302229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81.5</v>
      </c>
      <c r="F360" s="289" t="n">
        <v>0.6541506</v>
      </c>
      <c r="G360" s="290" t="n">
        <v>73.485713408</v>
      </c>
      <c r="H360" s="300" t="n">
        <v>-0.008999999999999999</v>
      </c>
      <c r="I360" s="291" t="n">
        <v>0.111420006</v>
      </c>
      <c r="J360" s="292" t="n">
        <v>29.744526</v>
      </c>
      <c r="K360" s="299" t="n">
        <v>22466.625536</v>
      </c>
      <c r="L360" s="290" t="n">
        <v>114.3932992066295</v>
      </c>
      <c r="M360" s="289" t="n">
        <v>0.5566739969102097</v>
      </c>
      <c r="N360" s="292" t="n">
        <v>3.270883438847913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73.56999999999999</v>
      </c>
      <c r="F362" s="289" t="n">
        <v>0.057952285</v>
      </c>
      <c r="G362" s="290" t="n">
        <v>22.727215104</v>
      </c>
      <c r="H362" s="289" t="n">
        <v>0.116</v>
      </c>
      <c r="I362" s="291" t="n">
        <v>0.40546</v>
      </c>
      <c r="J362" s="292" t="n">
        <v>20.379501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-10.54137992538961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103.44</v>
      </c>
      <c r="F363" s="289" t="n">
        <v>0.16329288</v>
      </c>
      <c r="G363" s="295" t="n">
        <v>12.535601152</v>
      </c>
      <c r="H363" s="289" t="n">
        <v>0.114</v>
      </c>
      <c r="I363" s="296" t="n">
        <v>0.43014</v>
      </c>
      <c r="J363" s="297" t="n">
        <v>19.298508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-15.08309167897353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42.9</v>
      </c>
      <c r="F364" s="289" t="n">
        <v>0.19266057</v>
      </c>
      <c r="G364" s="290" t="n">
        <v>28.063870976</v>
      </c>
      <c r="H364" s="289" t="n">
        <v>0.019</v>
      </c>
      <c r="I364" s="291" t="n">
        <v>0.4592</v>
      </c>
      <c r="J364" s="292" t="n">
        <v>26.31902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-5.674770745485062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68.41</v>
      </c>
      <c r="F365" s="289" t="n">
        <v>0.6323073</v>
      </c>
      <c r="G365" s="295" t="n">
        <v>98.343469056</v>
      </c>
      <c r="H365" s="289" t="n">
        <v>0.08799999999999999</v>
      </c>
      <c r="I365" s="296" t="n">
        <v>0.38636002</v>
      </c>
      <c r="J365" s="297" t="n">
        <v>36.19577</v>
      </c>
      <c r="K365" s="301" t="n">
        <v>1709.874944</v>
      </c>
      <c r="L365" s="295" t="n">
        <v>17.80617446161418</v>
      </c>
      <c r="M365" s="300" t="n">
        <v>-0.8189389226093422</v>
      </c>
      <c r="N365" s="297" t="n">
        <v>57.51500757978824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</v>
      </c>
      <c r="F366" s="289" t="n">
        <v>0.056892276</v>
      </c>
      <c r="G366" s="290" t="n">
        <v>105.96630528</v>
      </c>
      <c r="H366" s="289" t="n">
        <v>0.08</v>
      </c>
      <c r="I366" s="291" t="n">
        <v>0.48002997</v>
      </c>
      <c r="J366" s="292" t="n">
        <v>24.04092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-26.82691133624186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35.85</v>
      </c>
      <c r="F367" s="289" t="n">
        <v>0.06506240000000001</v>
      </c>
      <c r="G367" s="295" t="n">
        <v>26.971758592</v>
      </c>
      <c r="H367" s="289" t="n">
        <v>0.108</v>
      </c>
      <c r="I367" s="296" t="n">
        <v>0.43287998</v>
      </c>
      <c r="J367" s="297" t="n">
        <v>21.993864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-16.6994880342363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79.22</v>
      </c>
      <c r="F368" s="289" t="n">
        <v>0.18610573</v>
      </c>
      <c r="G368" s="290" t="n">
        <v>49.454637056</v>
      </c>
      <c r="H368" s="289" t="n">
        <v>0.029</v>
      </c>
      <c r="I368" s="291" t="n">
        <v>0.45928</v>
      </c>
      <c r="J368" s="292" t="n">
        <v>22.829971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-6.61899293841668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80.23999999999999</v>
      </c>
      <c r="F369" s="289" t="n">
        <v>0.48153615</v>
      </c>
      <c r="G369" s="295" t="n">
        <v>38.672191488</v>
      </c>
      <c r="H369" s="289" t="n">
        <v>0.016</v>
      </c>
      <c r="I369" s="296" t="n">
        <v>0.062979996</v>
      </c>
      <c r="J369" s="297" t="n">
        <v>35.821426</v>
      </c>
      <c r="K369" s="301" t="n">
        <v>1578.499968</v>
      </c>
      <c r="L369" s="295" t="n">
        <v>10.31070301621585</v>
      </c>
      <c r="M369" s="300" t="n">
        <v>-0.7333819827765575</v>
      </c>
      <c r="N369" s="297" t="n">
        <v>24.49933006680935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126.31</v>
      </c>
      <c r="F370" s="300" t="n">
        <v>-0.10080445</v>
      </c>
      <c r="G370" s="290" t="n">
        <v>24.665882624</v>
      </c>
      <c r="H370" s="289" t="n">
        <v>0.057</v>
      </c>
      <c r="I370" s="291" t="n">
        <v>0.60826</v>
      </c>
      <c r="J370" s="292" t="n">
        <v>22.355751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-13.00514455698229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68.69</v>
      </c>
      <c r="F371" s="289" t="n">
        <v>0.06727779</v>
      </c>
      <c r="G371" s="295" t="n">
        <v>25.832937472</v>
      </c>
      <c r="H371" s="289" t="n">
        <v>0.094</v>
      </c>
      <c r="I371" s="296" t="n">
        <v>0.5349</v>
      </c>
      <c r="J371" s="297" t="n">
        <v>14.708779</v>
      </c>
      <c r="K371" s="301" t="n">
        <v>587.291392</v>
      </c>
      <c r="L371" s="295" t="n">
        <v>6.580558229926772</v>
      </c>
      <c r="M371" s="300" t="n">
        <v>-0.7452648102036651</v>
      </c>
      <c r="N371" s="297" t="n">
        <v>43.98657509567244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124.97</v>
      </c>
      <c r="F372" s="289" t="n">
        <v>0.082928896</v>
      </c>
      <c r="G372" s="290" t="n">
        <v>97.426137088</v>
      </c>
      <c r="H372" s="289" t="n">
        <v>0.113</v>
      </c>
      <c r="I372" s="291" t="n">
        <v>0.5105</v>
      </c>
      <c r="J372" s="292" t="n">
        <v>19.226154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-43.36796575791912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129.23</v>
      </c>
      <c r="F373" s="289" t="n">
        <v>0.26807964</v>
      </c>
      <c r="G373" s="295" t="n">
        <v>70.314688512</v>
      </c>
      <c r="H373" s="289" t="n">
        <v>0.102</v>
      </c>
      <c r="I373" s="296" t="n">
        <v>0.47243</v>
      </c>
      <c r="J373" s="297" t="n">
        <v>19.116863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-10.11220235237979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85.98999999999999</v>
      </c>
      <c r="F374" s="289" t="n">
        <v>0.16549206</v>
      </c>
      <c r="G374" s="290" t="n">
        <v>179.341197312</v>
      </c>
      <c r="H374" s="289" t="n">
        <v>0.073</v>
      </c>
      <c r="I374" s="291" t="n">
        <v>0.61401004</v>
      </c>
      <c r="J374" s="292" t="n">
        <v>21.824873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-9.71861271814325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80.34</v>
      </c>
      <c r="F375" s="300" t="n">
        <v>-0.34435058</v>
      </c>
      <c r="G375" s="295" t="n">
        <v>338.295554048</v>
      </c>
      <c r="H375" s="289" t="n">
        <v>0.162</v>
      </c>
      <c r="I375" s="296" t="n">
        <v>0.49029</v>
      </c>
      <c r="J375" s="297" t="n">
        <v>25.916128</v>
      </c>
      <c r="K375" s="301" t="n">
        <v>25993.6768</v>
      </c>
      <c r="L375" s="295" t="n">
        <v>339.0445810767285</v>
      </c>
      <c r="M375" s="289" t="n">
        <v>0.00221412022642848</v>
      </c>
      <c r="N375" s="297" t="n">
        <v>13.01453258584488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111.11</v>
      </c>
      <c r="F376" s="289" t="n">
        <v>0.35947633</v>
      </c>
      <c r="G376" s="290" t="n">
        <v>50.875809792</v>
      </c>
      <c r="H376" s="289" t="n">
        <v>0.12</v>
      </c>
      <c r="I376" s="291" t="n">
        <v>0.46976003</v>
      </c>
      <c r="J376" s="292" t="n">
        <v>28.344387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-13.00141501862588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90.59</v>
      </c>
      <c r="F377" s="289" t="n">
        <v>0.10273886</v>
      </c>
      <c r="G377" s="295" t="n">
        <v>57.074671616</v>
      </c>
      <c r="H377" s="289" t="n">
        <v>0.196</v>
      </c>
      <c r="I377" s="296" t="n">
        <v>0.29636</v>
      </c>
      <c r="J377" s="297" t="n">
        <v>16.14795</v>
      </c>
      <c r="K377" s="301" t="n">
        <v>454.375008</v>
      </c>
      <c r="L377" s="295" t="n">
        <v>9.846062588968348</v>
      </c>
      <c r="M377" s="300" t="n">
        <v>-0.8274880553809764</v>
      </c>
      <c r="N377" s="297" t="n">
        <v>125.6113893981599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139.83</v>
      </c>
      <c r="F378" s="289" t="n">
        <v>0.7910849</v>
      </c>
      <c r="G378" s="290" t="n">
        <v>238.4908288</v>
      </c>
      <c r="H378" s="289" t="n">
        <v>0.159</v>
      </c>
      <c r="I378" s="291" t="n">
        <v>0</v>
      </c>
      <c r="J378" s="292" t="n">
        <v>17.262962</v>
      </c>
      <c r="K378" s="293" t="inlineStr">
        <is>
          <t>—</t>
        </is>
      </c>
      <c r="L378" s="290" t="n">
        <v>71.6260602311023</v>
      </c>
      <c r="M378" s="300" t="n">
        <v>-0.6996695403697542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192.13</v>
      </c>
      <c r="F379" s="289" t="n">
        <v>0.27213132</v>
      </c>
      <c r="G379" s="295" t="n">
        <v>54.04872704</v>
      </c>
      <c r="H379" s="289" t="n">
        <v>0.042</v>
      </c>
      <c r="I379" s="296" t="n">
        <v>0.72246003</v>
      </c>
      <c r="J379" s="297" t="n">
        <v>196.05103</v>
      </c>
      <c r="K379" s="301" t="n">
        <v>1397.250048</v>
      </c>
      <c r="L379" s="295" t="n">
        <v>22.98541294614386</v>
      </c>
      <c r="M379" s="300" t="n">
        <v>-0.5747279500378802</v>
      </c>
      <c r="N379" s="297" t="n">
        <v>38.68221284370284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169.96</v>
      </c>
      <c r="F380" s="289" t="n">
        <v>0.117863774</v>
      </c>
      <c r="G380" s="290" t="n">
        <v>28.36969472</v>
      </c>
      <c r="H380" s="289" t="n">
        <v>0.006</v>
      </c>
      <c r="I380" s="291" t="n">
        <v>0.60988</v>
      </c>
      <c r="J380" s="292" t="n">
        <v>20.931036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-12.83480563483834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72.95</v>
      </c>
      <c r="F381" s="289" t="n">
        <v>0.50879</v>
      </c>
      <c r="G381" s="295" t="n">
        <v>28.07071744</v>
      </c>
      <c r="H381" s="289" t="n">
        <v>0.077</v>
      </c>
      <c r="I381" s="296" t="n">
        <v>0.58677</v>
      </c>
      <c r="J381" s="297" t="n">
        <v>7.9293475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-24.75371957314815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132.28</v>
      </c>
      <c r="F382" s="300" t="n">
        <v>-0.035930336</v>
      </c>
      <c r="G382" s="290" t="n">
        <v>78.50882662399999</v>
      </c>
      <c r="H382" s="289" t="n">
        <v>0.179</v>
      </c>
      <c r="I382" s="291" t="n">
        <v>0.82913</v>
      </c>
      <c r="J382" s="292" t="n">
        <v>32.661728</v>
      </c>
      <c r="K382" s="299" t="n">
        <v>3191.000064</v>
      </c>
      <c r="L382" s="290" t="n">
        <v>39.03721390665724</v>
      </c>
      <c r="M382" s="300" t="n">
        <v>-0.5027665603306362</v>
      </c>
      <c r="N382" s="292" t="n">
        <v>17.3249169891712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44.37</v>
      </c>
      <c r="F383" s="289" t="n">
        <v>0.21163297</v>
      </c>
      <c r="G383" s="295" t="n">
        <v>13.600428032</v>
      </c>
      <c r="H383" s="289" t="n">
        <v>0.197</v>
      </c>
      <c r="I383" s="296" t="n">
        <v>0</v>
      </c>
      <c r="J383" s="297" t="n">
        <v>10.769418</v>
      </c>
      <c r="K383" s="298" t="inlineStr">
        <is>
          <t>—</t>
        </is>
      </c>
      <c r="L383" s="295" t="n">
        <v>6.375305854073585</v>
      </c>
      <c r="M383" s="300" t="n">
        <v>-0.5312422639145373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496.77</v>
      </c>
      <c r="F384" s="289" t="n">
        <v>0.34015858</v>
      </c>
      <c r="G384" s="290" t="n">
        <v>166.884671488</v>
      </c>
      <c r="H384" s="289" t="n">
        <v>0.59</v>
      </c>
      <c r="I384" s="291" t="n">
        <v>0.88367</v>
      </c>
      <c r="J384" s="292" t="n">
        <v>43.272648</v>
      </c>
      <c r="K384" s="299" t="n">
        <v>3180.09728</v>
      </c>
      <c r="L384" s="290" t="n">
        <v>42.35781788945921</v>
      </c>
      <c r="M384" s="300" t="n">
        <v>-0.7461850899080028</v>
      </c>
      <c r="N384" s="292" t="n">
        <v>47.7590690684783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380.81</v>
      </c>
      <c r="F385" s="289" t="n">
        <v>1.6810052</v>
      </c>
      <c r="G385" s="295" t="n">
        <v>406.73509376</v>
      </c>
      <c r="H385" s="289" t="n">
        <v>0.201</v>
      </c>
      <c r="I385" s="296" t="n">
        <v>0.97541</v>
      </c>
      <c r="J385" s="297" t="n">
        <v>453.34525</v>
      </c>
      <c r="K385" s="301" t="n">
        <v>750.499968</v>
      </c>
      <c r="L385" s="295" t="n">
        <v>10.15144031569761</v>
      </c>
      <c r="M385" s="300" t="n">
        <v>-0.9750416414235267</v>
      </c>
      <c r="N385" s="297" t="n">
        <v>541.9521518162143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441.73</v>
      </c>
      <c r="F386" s="300" t="n">
        <v>-0.43412203</v>
      </c>
      <c r="G386" s="290" t="n">
        <v>35.60435712</v>
      </c>
      <c r="H386" s="289" t="n">
        <v>0.337</v>
      </c>
      <c r="I386" s="291" t="n">
        <v>0.59463</v>
      </c>
      <c r="J386" s="292" t="n">
        <v>178.83806</v>
      </c>
      <c r="K386" s="299" t="n">
        <v>62.6175</v>
      </c>
      <c r="L386" s="290" t="n">
        <v>1.638295116895047</v>
      </c>
      <c r="M386" s="300" t="n">
        <v>-0.9539861059315472</v>
      </c>
      <c r="N386" s="292" t="n">
        <v>568.6007182211043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56.98</v>
      </c>
      <c r="F387" s="289" t="n">
        <v>0.017500043</v>
      </c>
      <c r="G387" s="295" t="n">
        <v>15.170725888</v>
      </c>
      <c r="H387" s="289" t="n">
        <v>0.163</v>
      </c>
      <c r="I387" s="296" t="n">
        <v>0.1917</v>
      </c>
      <c r="J387" s="297" t="n">
        <v>16.612244</v>
      </c>
      <c r="K387" s="301" t="n">
        <v>403.5</v>
      </c>
      <c r="L387" s="295" t="n">
        <v>4.414190180509442</v>
      </c>
      <c r="M387" s="300" t="n">
        <v>-0.7090323684510671</v>
      </c>
      <c r="N387" s="297" t="n">
        <v>37.5978344405948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127.17</v>
      </c>
      <c r="F388" s="289" t="n">
        <v>0.47392213</v>
      </c>
      <c r="G388" s="290" t="n">
        <v>24.673282048</v>
      </c>
      <c r="H388" s="289" t="n">
        <v>0.878</v>
      </c>
      <c r="I388" s="291" t="n">
        <v>0.04442</v>
      </c>
      <c r="J388" s="292" t="n">
        <v>33.46579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-3.613809383948458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77.77</v>
      </c>
      <c r="F389" s="300" t="n">
        <v>-0.3038224</v>
      </c>
      <c r="G389" s="295" t="n">
        <v>8.364931071999999</v>
      </c>
      <c r="H389" s="300" t="n">
        <v>-0.101</v>
      </c>
      <c r="I389" s="296" t="n">
        <v>0.29888</v>
      </c>
      <c r="J389" s="297" t="n">
        <v>29.683207</v>
      </c>
      <c r="K389" s="301" t="n">
        <v>640.900096</v>
      </c>
      <c r="L389" s="295" t="n">
        <v>2.845750511183736</v>
      </c>
      <c r="M389" s="300" t="n">
        <v>-0.6597998851766586</v>
      </c>
      <c r="N389" s="297" t="n">
        <v>13.05184943601569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59.99</v>
      </c>
      <c r="F390" s="300" t="n">
        <v>-0.44002616</v>
      </c>
      <c r="G390" s="290" t="n">
        <v>20.333481984</v>
      </c>
      <c r="H390" s="289" t="n">
        <v>0.357</v>
      </c>
      <c r="I390" s="291" t="n">
        <v>0.53372</v>
      </c>
      <c r="J390" s="292" t="n">
        <v>19.540718</v>
      </c>
      <c r="K390" s="299" t="n">
        <v>1522.499968</v>
      </c>
      <c r="L390" s="290" t="n">
        <v>11.52161856083433</v>
      </c>
      <c r="M390" s="300" t="n">
        <v>-0.4333671640744828</v>
      </c>
      <c r="N390" s="292" t="n">
        <v>13.35532440654212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294.91</v>
      </c>
      <c r="F391" s="289" t="n">
        <v>0.31368876</v>
      </c>
      <c r="G391" s="295" t="n">
        <v>30.863448064</v>
      </c>
      <c r="H391" s="289" t="n">
        <v>0.065</v>
      </c>
      <c r="I391" s="296" t="n">
        <v>0.5410700000000001</v>
      </c>
      <c r="J391" s="297" t="n">
        <v>25.184458</v>
      </c>
      <c r="K391" s="301" t="n">
        <v>1003.075008</v>
      </c>
      <c r="L391" s="295" t="n">
        <v>7.355633174607385</v>
      </c>
      <c r="M391" s="300" t="n">
        <v>-0.761671697881767</v>
      </c>
      <c r="N391" s="297" t="n">
        <v>30.76883303171681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253.76</v>
      </c>
      <c r="F392" s="300" t="n">
        <v>-0.17613065</v>
      </c>
      <c r="G392" s="290" t="n">
        <v>90.618208256</v>
      </c>
      <c r="H392" s="289" t="n">
        <v>0.638</v>
      </c>
      <c r="I392" s="291" t="n">
        <v>0.23263</v>
      </c>
      <c r="J392" s="292" t="n">
        <v>22.027777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-20.23235859056554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159.78</v>
      </c>
      <c r="F393" s="300" t="n">
        <v>-0.38915014</v>
      </c>
      <c r="G393" s="295" t="n">
        <v>42.09575936</v>
      </c>
      <c r="H393" s="300" t="n">
        <v>-0.308</v>
      </c>
      <c r="I393" s="296" t="n">
        <v>0.85475</v>
      </c>
      <c r="J393" s="297" t="n">
        <v>58.742645</v>
      </c>
      <c r="K393" s="301" t="n">
        <v>2407.562752</v>
      </c>
      <c r="L393" s="295" t="n">
        <v>3.76881542496654</v>
      </c>
      <c r="M393" s="300" t="n">
        <v>-0.910470425471224</v>
      </c>
      <c r="N393" s="297" t="n">
        <v>14.76155338338612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281.67</v>
      </c>
      <c r="F394" s="300" t="n">
        <v>-0.03702563</v>
      </c>
      <c r="G394" s="290" t="n">
        <v>54.802014208</v>
      </c>
      <c r="H394" s="289" t="n">
        <v>0.038</v>
      </c>
      <c r="I394" s="291" t="n">
        <v>0.03796</v>
      </c>
      <c r="J394" s="292" t="n">
        <v>21.600462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-172.2001045850955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114.98</v>
      </c>
      <c r="F395" s="300" t="n">
        <v>-0.01015842</v>
      </c>
      <c r="G395" s="295" t="n">
        <v>11.393436672</v>
      </c>
      <c r="H395" s="300" t="n">
        <v>-0.005</v>
      </c>
      <c r="I395" s="296" t="n">
        <v>0.61622</v>
      </c>
      <c r="J395" s="297" t="n">
        <v>32.11732</v>
      </c>
      <c r="K395" s="301" t="n">
        <v>688.079616</v>
      </c>
      <c r="L395" s="295" t="n">
        <v>1.701652465223859</v>
      </c>
      <c r="M395" s="300" t="n">
        <v>-0.85064625238092</v>
      </c>
      <c r="N395" s="297" t="n">
        <v>16.55831165921358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682.8</v>
      </c>
      <c r="F396" s="289" t="n">
        <v>0.4243101</v>
      </c>
      <c r="G396" s="290" t="n">
        <v>173.816856576</v>
      </c>
      <c r="H396" s="289" t="n">
        <v>0.256</v>
      </c>
      <c r="I396" s="291" t="n">
        <v>0.75136</v>
      </c>
      <c r="J396" s="292" t="n">
        <v>109.25098</v>
      </c>
      <c r="K396" s="299" t="n">
        <v>1926.365056</v>
      </c>
      <c r="L396" s="290" t="n">
        <v>25.92461751380398</v>
      </c>
      <c r="M396" s="300" t="n">
        <v>-0.8508509587361646</v>
      </c>
      <c r="N396" s="292" t="n">
        <v>90.23048801400184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29.49</v>
      </c>
      <c r="F398" s="289" t="n">
        <v>0.12342858</v>
      </c>
      <c r="G398" s="290" t="n">
        <v>6.006923264</v>
      </c>
      <c r="H398" s="289" t="n">
        <v>0.027</v>
      </c>
      <c r="I398" s="291" t="n">
        <v>0.49939</v>
      </c>
      <c r="J398" s="292" t="n">
        <v>35.023754</v>
      </c>
      <c r="K398" s="299" t="n">
        <v>752.6250240000001</v>
      </c>
      <c r="L398" s="290" t="n">
        <v>4.518206212183374</v>
      </c>
      <c r="M398" s="300" t="n">
        <v>-0.2478335391328591</v>
      </c>
      <c r="N398" s="292" t="n">
        <v>7.981296614766824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150.58</v>
      </c>
      <c r="F399" s="300" t="n">
        <v>-0.32088578</v>
      </c>
      <c r="G399" s="295" t="n">
        <v>65.61052672</v>
      </c>
      <c r="H399" s="289" t="n">
        <v>0.331</v>
      </c>
      <c r="I399" s="296" t="n">
        <v>0.51763</v>
      </c>
      <c r="J399" s="297" t="n">
        <v>71.36494</v>
      </c>
      <c r="K399" s="301" t="n">
        <v>2295.62496</v>
      </c>
      <c r="L399" s="295" t="n">
        <v>26.01980261946977</v>
      </c>
      <c r="M399" s="300" t="n">
        <v>-0.603420305852564</v>
      </c>
      <c r="N399" s="297" t="n">
        <v>26.98135270919863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229.9</v>
      </c>
      <c r="F400" s="289" t="n">
        <v>0.88550806</v>
      </c>
      <c r="G400" s="290" t="n">
        <v>81.835245568</v>
      </c>
      <c r="H400" s="289" t="n">
        <v>0.322</v>
      </c>
      <c r="I400" s="291" t="n">
        <v>0.79906</v>
      </c>
      <c r="J400" s="292" t="n">
        <v>589.4872</v>
      </c>
      <c r="K400" s="299" t="n">
        <v>936.726528</v>
      </c>
      <c r="L400" s="290" t="n">
        <v>14.36214227156781</v>
      </c>
      <c r="M400" s="300" t="n">
        <v>-0.8244993074575214</v>
      </c>
      <c r="N400" s="292" t="n">
        <v>81.19429597300783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113.83</v>
      </c>
      <c r="F401" s="289" t="n">
        <v>0.09842706</v>
      </c>
      <c r="G401" s="295" t="n">
        <v>15.808820224</v>
      </c>
      <c r="H401" s="289" t="n">
        <v>0.096</v>
      </c>
      <c r="I401" s="296" t="n">
        <v>0.57703996</v>
      </c>
      <c r="J401" s="297" t="n">
        <v>16.2151</v>
      </c>
      <c r="K401" s="301" t="n">
        <v>858.7251199999999</v>
      </c>
      <c r="L401" s="295" t="n">
        <v>7.638728550872101</v>
      </c>
      <c r="M401" s="300" t="n">
        <v>-0.5168059069154672</v>
      </c>
      <c r="N401" s="297" t="n">
        <v>18.40963885545819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395.57</v>
      </c>
      <c r="F402" s="289" t="n">
        <v>2.4778442</v>
      </c>
      <c r="G402" s="290" t="n">
        <v>256.37208064</v>
      </c>
      <c r="H402" s="289" t="n">
        <v>0.875</v>
      </c>
      <c r="I402" s="291" t="n">
        <v>0.19212</v>
      </c>
      <c r="J402" s="292" t="n">
        <v>31.544659</v>
      </c>
      <c r="K402" s="299" t="n">
        <v>5434.1248</v>
      </c>
      <c r="L402" s="290" t="n">
        <v>66.82097997373823</v>
      </c>
      <c r="M402" s="300" t="n">
        <v>-0.7393593724912313</v>
      </c>
      <c r="N402" s="292" t="n">
        <v>23.64875127174113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29</v>
      </c>
      <c r="F403" s="300" t="n">
        <v>-0.23402005</v>
      </c>
      <c r="G403" s="295" t="n">
        <v>14.387736576</v>
      </c>
      <c r="H403" s="289" t="n">
        <v>0.168</v>
      </c>
      <c r="I403" s="296" t="n">
        <v>0.76703</v>
      </c>
      <c r="J403" s="297" t="n">
        <v>322.2222</v>
      </c>
      <c r="K403" s="301" t="n">
        <v>603.175872</v>
      </c>
      <c r="L403" s="295" t="n">
        <v>6.534536638840295</v>
      </c>
      <c r="M403" s="300" t="n">
        <v>-0.5458259466787519</v>
      </c>
      <c r="N403" s="297" t="n">
        <v>23.85330110319797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323.88</v>
      </c>
      <c r="F404" s="300" t="n">
        <v>-0.28731436</v>
      </c>
      <c r="G404" s="290" t="n">
        <v>10.772854784</v>
      </c>
      <c r="H404" s="289" t="n">
        <v>0.035</v>
      </c>
      <c r="I404" s="291" t="n">
        <v>0.28701</v>
      </c>
      <c r="J404" s="292" t="n">
        <v>18.656681</v>
      </c>
      <c r="K404" s="299" t="n">
        <v>524.7127359999999</v>
      </c>
      <c r="L404" s="290" t="n">
        <v>3.270734712263666</v>
      </c>
      <c r="M404" s="300" t="n">
        <v>-0.696391088727808</v>
      </c>
      <c r="N404" s="292" t="n">
        <v>20.53095668636486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75.37</v>
      </c>
      <c r="F405" s="300" t="n">
        <v>-0.09192771</v>
      </c>
      <c r="G405" s="295" t="n">
        <v>29.08324864</v>
      </c>
      <c r="H405" s="289" t="n">
        <v>0.15</v>
      </c>
      <c r="I405" s="296" t="n">
        <v>0.61504</v>
      </c>
      <c r="J405" s="297" t="n">
        <v>32.34764</v>
      </c>
      <c r="K405" s="301" t="n">
        <v>1056.637504</v>
      </c>
      <c r="L405" s="295" t="n">
        <v>15.66927484222916</v>
      </c>
      <c r="M405" s="300" t="n">
        <v>-0.4612268032300136</v>
      </c>
      <c r="N405" s="297" t="n">
        <v>27.52433655477177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404.07</v>
      </c>
      <c r="F406" s="289" t="n">
        <v>0.073141575</v>
      </c>
      <c r="G406" s="290" t="n">
        <v>87.748804608</v>
      </c>
      <c r="H406" s="289" t="n">
        <v>0.026</v>
      </c>
      <c r="I406" s="291" t="n">
        <v>0.25891</v>
      </c>
      <c r="J406" s="292" t="n">
        <v>17.12161</v>
      </c>
      <c r="K406" s="299" t="n">
        <v>4298.625024</v>
      </c>
      <c r="L406" s="290" t="n">
        <v>60.88239273974084</v>
      </c>
      <c r="M406" s="300" t="n">
        <v>-0.3061741067388827</v>
      </c>
      <c r="N406" s="292" t="n">
        <v>20.41322571675421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54.59</v>
      </c>
      <c r="F407" s="289" t="n">
        <v>0.18854785</v>
      </c>
      <c r="G407" s="295" t="n">
        <v>7.194865152</v>
      </c>
      <c r="H407" s="300" t="n">
        <v>-0.206</v>
      </c>
      <c r="I407" s="296" t="n">
        <v>0.27179</v>
      </c>
      <c r="J407" s="297" t="n">
        <v>54.049507</v>
      </c>
      <c r="K407" s="301" t="n">
        <v>91.614248</v>
      </c>
      <c r="L407" s="295" t="n">
        <v>1.038154561950974</v>
      </c>
      <c r="M407" s="300" t="n">
        <v>-0.8557089618750685</v>
      </c>
      <c r="N407" s="297" t="n">
        <v>78.53434358594528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95.38</v>
      </c>
      <c r="F408" s="300" t="n">
        <v>-0.44732875</v>
      </c>
      <c r="G408" s="290" t="n">
        <v>4.98307584</v>
      </c>
      <c r="H408" s="289" t="n">
        <v>0.076</v>
      </c>
      <c r="I408" s="291" t="n">
        <v>0.29055</v>
      </c>
      <c r="J408" s="292" t="n">
        <v>13.704022</v>
      </c>
      <c r="K408" s="299" t="n">
        <v>692.900224</v>
      </c>
      <c r="L408" s="290" t="n">
        <v>6.116601895707269</v>
      </c>
      <c r="M408" s="289" t="n">
        <v>0.2274751763977306</v>
      </c>
      <c r="N408" s="292" t="n">
        <v>7.191620905551908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51.94</v>
      </c>
      <c r="F409" s="300" t="n">
        <v>-0.10709989</v>
      </c>
      <c r="G409" s="295" t="n">
        <v>32.487327744</v>
      </c>
      <c r="H409" s="289" t="n">
        <v>0.499</v>
      </c>
      <c r="I409" s="296" t="n">
        <v>0.80966</v>
      </c>
      <c r="J409" s="297" t="n">
        <v>9.855786999999999</v>
      </c>
      <c r="K409" s="301" t="n">
        <v>2503.225856</v>
      </c>
      <c r="L409" s="295" t="n">
        <v>53.76538482524307</v>
      </c>
      <c r="M409" s="289" t="n">
        <v>0.6549648296380076</v>
      </c>
      <c r="N409" s="297" t="n">
        <v>12.97818462610191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226.67</v>
      </c>
      <c r="F410" s="300" t="n">
        <v>-0.36650735</v>
      </c>
      <c r="G410" s="290" t="n">
        <v>11.852544</v>
      </c>
      <c r="H410" s="289" t="n">
        <v>0.023</v>
      </c>
      <c r="I410" s="291" t="n">
        <v>0.17913</v>
      </c>
      <c r="J410" s="292" t="n">
        <v>20.757326</v>
      </c>
      <c r="K410" s="299" t="n">
        <v>447.472992</v>
      </c>
      <c r="L410" s="290" t="n">
        <v>4.988041269497145</v>
      </c>
      <c r="M410" s="300" t="n">
        <v>-0.5791585950242291</v>
      </c>
      <c r="N410" s="292" t="n">
        <v>23.39733622081933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69.48</v>
      </c>
      <c r="F411" s="289" t="n">
        <v>0.28929305</v>
      </c>
      <c r="G411" s="295" t="n">
        <v>6.593390592</v>
      </c>
      <c r="H411" s="289" t="n">
        <v>0.031</v>
      </c>
      <c r="I411" s="296" t="n">
        <v>0.71554</v>
      </c>
      <c r="J411" s="297" t="n">
        <v>26.620691</v>
      </c>
      <c r="K411" s="301" t="n">
        <v>165.655504</v>
      </c>
      <c r="L411" s="295" t="n">
        <v>1.83338778465763</v>
      </c>
      <c r="M411" s="300" t="n">
        <v>-0.7219355111644462</v>
      </c>
      <c r="N411" s="297" t="n">
        <v>39.80181745050862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241.16</v>
      </c>
      <c r="F412" s="300" t="n">
        <v>-0.4275813</v>
      </c>
      <c r="G412" s="290" t="n">
        <v>8.785730559999999</v>
      </c>
      <c r="H412" s="289" t="n">
        <v>0.07099999999999999</v>
      </c>
      <c r="I412" s="291" t="n">
        <v>0.51936</v>
      </c>
      <c r="J412" s="292" t="n">
        <v>15.528655</v>
      </c>
      <c r="K412" s="299" t="n">
        <v>590.249344</v>
      </c>
      <c r="L412" s="290" t="n">
        <v>3.248920630563938</v>
      </c>
      <c r="M412" s="300" t="n">
        <v>-0.6302048408636904</v>
      </c>
      <c r="N412" s="292" t="n">
        <v>14.88477823250236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1179.19</v>
      </c>
      <c r="F413" s="300" t="n">
        <v>-0.3500901</v>
      </c>
      <c r="G413" s="295" t="n">
        <v>27.3464832</v>
      </c>
      <c r="H413" s="289" t="n">
        <v>0.387</v>
      </c>
      <c r="I413" s="296" t="n">
        <v>0.84165</v>
      </c>
      <c r="J413" s="297" t="n">
        <v>37.458385</v>
      </c>
      <c r="K413" s="301" t="n">
        <v>730.540992</v>
      </c>
      <c r="L413" s="295" t="n">
        <v>8.791532254981451</v>
      </c>
      <c r="M413" s="300" t="n">
        <v>-0.6785132409646938</v>
      </c>
      <c r="N413" s="297" t="n">
        <v>37.43319641964732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267.31</v>
      </c>
      <c r="F414" s="289" t="n">
        <v>0.5253067</v>
      </c>
      <c r="G414" s="290" t="n">
        <v>28.723357696</v>
      </c>
      <c r="H414" s="289" t="n">
        <v>0.236</v>
      </c>
      <c r="I414" s="291" t="n">
        <v>0.41743</v>
      </c>
      <c r="J414" s="292" t="n">
        <v>17.268087</v>
      </c>
      <c r="K414" s="299" t="n">
        <v>1147.664768</v>
      </c>
      <c r="L414" s="290" t="n">
        <v>14.09938573089786</v>
      </c>
      <c r="M414" s="300" t="n">
        <v>-0.5091317011011797</v>
      </c>
      <c r="N414" s="292" t="n">
        <v>25.02765551789597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76.23999999999999</v>
      </c>
      <c r="F415" s="300" t="n">
        <v>-0.57190186</v>
      </c>
      <c r="G415" s="295" t="n">
        <v>10.094926848</v>
      </c>
      <c r="H415" s="289" t="n">
        <v>0.061</v>
      </c>
      <c r="I415" s="296" t="n">
        <v>0.6377</v>
      </c>
      <c r="J415" s="297" t="n">
        <v>12.082409</v>
      </c>
      <c r="K415" s="301" t="n">
        <v>1347.612544</v>
      </c>
      <c r="L415" s="295" t="n">
        <v>11.75877897704221</v>
      </c>
      <c r="M415" s="289" t="n">
        <v>0.164820622684537</v>
      </c>
      <c r="N415" s="297" t="n">
        <v>7.490971184726519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65.18000000000001</v>
      </c>
      <c r="F416" s="300" t="n">
        <v>-0.105407655</v>
      </c>
      <c r="G416" s="290" t="n">
        <v>29.649846272</v>
      </c>
      <c r="H416" s="289" t="n">
        <v>0.074</v>
      </c>
      <c r="I416" s="291" t="n">
        <v>0.39144</v>
      </c>
      <c r="J416" s="292" t="n">
        <v>15.630695</v>
      </c>
      <c r="K416" s="299" t="n">
        <v>1483.62496</v>
      </c>
      <c r="L416" s="290" t="n">
        <v>16.99081126193107</v>
      </c>
      <c r="M416" s="300" t="n">
        <v>-0.4269511178553247</v>
      </c>
      <c r="N416" s="292" t="n">
        <v>19.98473159381196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24.32</v>
      </c>
      <c r="F417" s="300" t="n">
        <v>-0.1898734</v>
      </c>
      <c r="G417" s="295" t="n">
        <v>14.651191296</v>
      </c>
      <c r="H417" s="289" t="n">
        <v>0.27</v>
      </c>
      <c r="I417" s="296" t="n">
        <v>0.7846</v>
      </c>
      <c r="J417" s="297" t="n">
        <v>15.490445</v>
      </c>
      <c r="K417" s="301" t="n">
        <v>1422.249984</v>
      </c>
      <c r="L417" s="295" t="n">
        <v>17.09837889523642</v>
      </c>
      <c r="M417" s="289" t="n">
        <v>0.1670299397363365</v>
      </c>
      <c r="N417" s="297" t="n">
        <v>10.30141781972416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940.66</v>
      </c>
      <c r="F418" s="289" t="n">
        <v>0.9280561000000001</v>
      </c>
      <c r="G418" s="290" t="n">
        <v>252.77415424</v>
      </c>
      <c r="H418" s="289" t="n">
        <v>0.163</v>
      </c>
      <c r="I418" s="291" t="n">
        <v>0.20282</v>
      </c>
      <c r="J418" s="292" t="n">
        <v>27.472544</v>
      </c>
      <c r="K418" s="299" t="n">
        <v>9315.624959999999</v>
      </c>
      <c r="L418" s="290" t="n">
        <v>102.605182058166</v>
      </c>
      <c r="M418" s="300" t="n">
        <v>-0.5940835708988427</v>
      </c>
      <c r="N418" s="292" t="n">
        <v>27.13442754319513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262.36</v>
      </c>
      <c r="F419" s="289" t="n">
        <v>1.0769475</v>
      </c>
      <c r="G419" s="295" t="n">
        <v>15.444786176</v>
      </c>
      <c r="H419" s="289" t="n">
        <v>0.124</v>
      </c>
      <c r="I419" s="296" t="n">
        <v>0.38138</v>
      </c>
      <c r="J419" s="297" t="n">
        <v>81.987495</v>
      </c>
      <c r="K419" s="301" t="n">
        <v>115.297624</v>
      </c>
      <c r="L419" s="295" t="n">
        <v>1.246815319671772</v>
      </c>
      <c r="M419" s="300" t="n">
        <v>-0.9192727367369303</v>
      </c>
      <c r="N419" s="297" t="n">
        <v>133.9558146242459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331.61</v>
      </c>
      <c r="F420" s="289" t="n">
        <v>0.08971119</v>
      </c>
      <c r="G420" s="290" t="n">
        <v>46.312411136</v>
      </c>
      <c r="H420" s="289" t="n">
        <v>0.253</v>
      </c>
      <c r="I420" s="291" t="n">
        <v>0.40060002</v>
      </c>
      <c r="J420" s="292" t="n">
        <v>59.21607</v>
      </c>
      <c r="K420" s="299" t="n">
        <v>708.155008</v>
      </c>
      <c r="L420" s="290" t="n">
        <v>12.35340503809277</v>
      </c>
      <c r="M420" s="300" t="n">
        <v>-0.7332592984240006</v>
      </c>
      <c r="N420" s="292" t="n">
        <v>25.83507967053733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476.89</v>
      </c>
      <c r="F421" s="289" t="n">
        <v>0.2168976</v>
      </c>
      <c r="G421" s="295" t="n">
        <v>25.199716352</v>
      </c>
      <c r="H421" s="289" t="n">
        <v>0.111</v>
      </c>
      <c r="I421" s="296" t="n">
        <v>0.35685003</v>
      </c>
      <c r="J421" s="297" t="n">
        <v>28.16834</v>
      </c>
      <c r="K421" s="301" t="n">
        <v>541.449984</v>
      </c>
      <c r="L421" s="295" t="n">
        <v>5.045299376009552</v>
      </c>
      <c r="M421" s="300" t="n">
        <v>-0.7997874537342112</v>
      </c>
      <c r="N421" s="297" t="n">
        <v>46.54116867335617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29.68</v>
      </c>
      <c r="F422" s="300" t="n">
        <v>-0.11084479</v>
      </c>
      <c r="G422" s="290" t="n">
        <v>17.631166464</v>
      </c>
      <c r="H422" s="289" t="n">
        <v>0.092</v>
      </c>
      <c r="I422" s="291" t="n">
        <v>0.57181</v>
      </c>
      <c r="J422" s="292" t="n">
        <v>31.242105</v>
      </c>
      <c r="K422" s="299" t="n">
        <v>1021.075392</v>
      </c>
      <c r="L422" s="290" t="n">
        <v>2.752717725232264</v>
      </c>
      <c r="M422" s="300" t="n">
        <v>-0.8438720585587534</v>
      </c>
      <c r="N422" s="292" t="n">
        <v>17.26725116697358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18.14</v>
      </c>
      <c r="F423" s="300" t="n">
        <v>-0.1621247</v>
      </c>
      <c r="G423" s="295" t="n">
        <v>34.828955648</v>
      </c>
      <c r="H423" s="289" t="n">
        <v>0.045</v>
      </c>
      <c r="I423" s="296" t="n">
        <v>0.58599</v>
      </c>
      <c r="J423" s="297" t="n">
        <v>21.595238</v>
      </c>
      <c r="K423" s="301" t="n">
        <v>1858</v>
      </c>
      <c r="L423" s="295" t="n">
        <v>14.2658754318115</v>
      </c>
      <c r="M423" s="300" t="n">
        <v>-0.5904018605671084</v>
      </c>
      <c r="N423" s="297" t="n">
        <v>18.74540217304629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154.35</v>
      </c>
      <c r="F424" s="289" t="n">
        <v>0.2923888</v>
      </c>
      <c r="G424" s="290" t="n">
        <v>15.662683136</v>
      </c>
      <c r="H424" s="289" t="n">
        <v>0.044</v>
      </c>
      <c r="I424" s="291" t="n">
        <v>0.67221</v>
      </c>
      <c r="J424" s="292" t="n">
        <v>28.477861</v>
      </c>
      <c r="K424" s="299" t="n">
        <v>540.9064959999999</v>
      </c>
      <c r="L424" s="290" t="n">
        <v>1.220244355604267</v>
      </c>
      <c r="M424" s="300" t="n">
        <v>-0.9220922529678464</v>
      </c>
      <c r="N424" s="292" t="n">
        <v>24.84152403227932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75.04000000000001</v>
      </c>
      <c r="F425" s="300" t="n">
        <v>-0.15237772</v>
      </c>
      <c r="G425" s="295" t="n">
        <v>5.242660864</v>
      </c>
      <c r="H425" s="300" t="n">
        <v>-0.207</v>
      </c>
      <c r="I425" s="296" t="n">
        <v>0.19781</v>
      </c>
      <c r="J425" s="297" t="n">
        <v>64.13676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-79.43425144242426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118.77</v>
      </c>
      <c r="F426" s="300" t="n">
        <v>-0.5077708</v>
      </c>
      <c r="G426" s="290" t="n">
        <v>13.486798848</v>
      </c>
      <c r="H426" s="289" t="n">
        <v>0.043</v>
      </c>
      <c r="I426" s="291" t="n">
        <v>0.5569499999999999</v>
      </c>
      <c r="J426" s="292" t="n">
        <v>9.617003</v>
      </c>
      <c r="K426" s="299" t="n">
        <v>1133.96096</v>
      </c>
      <c r="L426" s="290" t="n">
        <v>7.44540012736967</v>
      </c>
      <c r="M426" s="300" t="n">
        <v>-0.4479490491938514</v>
      </c>
      <c r="N426" s="292" t="n">
        <v>11.35768920377118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566.98</v>
      </c>
      <c r="F427" s="300" t="n">
        <v>-0.19247425</v>
      </c>
      <c r="G427" s="295" t="n">
        <v>1439.235178496</v>
      </c>
      <c r="H427" s="289" t="n">
        <v>0.331</v>
      </c>
      <c r="I427" s="296" t="n">
        <v>0.81941</v>
      </c>
      <c r="J427" s="297" t="n">
        <v>20.617455</v>
      </c>
      <c r="K427" s="301" t="n">
        <v>25558.249472</v>
      </c>
      <c r="L427" s="295" t="n">
        <v>381.7333293371565</v>
      </c>
      <c r="M427" s="300" t="n">
        <v>-0.7347665377828886</v>
      </c>
      <c r="N427" s="297" t="n">
        <v>48.71671390672934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77.56999999999999</v>
      </c>
      <c r="F428" s="300" t="n">
        <v>-0.732083</v>
      </c>
      <c r="G428" s="290" t="n">
        <v>3.998846976</v>
      </c>
      <c r="H428" s="289" t="n">
        <v>0.245</v>
      </c>
      <c r="I428" s="291" t="n">
        <v>0.89053</v>
      </c>
      <c r="J428" s="292" t="n">
        <v>33.873363</v>
      </c>
      <c r="K428" s="299" t="n">
        <v>248.481248</v>
      </c>
      <c r="L428" s="290" t="n">
        <v>3.775266582529391</v>
      </c>
      <c r="M428" s="300" t="n">
        <v>-0.05591121511087516</v>
      </c>
      <c r="N428" s="292" t="n">
        <v>15.97120504859988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200.28</v>
      </c>
      <c r="F429" s="300" t="n">
        <v>-0.30997413</v>
      </c>
      <c r="G429" s="295" t="n">
        <v>10.434587648</v>
      </c>
      <c r="H429" s="300" t="n">
        <v>-0.043</v>
      </c>
      <c r="I429" s="296" t="n">
        <v>0.08857000600000001</v>
      </c>
      <c r="J429" s="297" t="n">
        <v>53.69437</v>
      </c>
      <c r="K429" s="301" t="n">
        <v>757.500032</v>
      </c>
      <c r="L429" s="295" t="n">
        <v>10.784261040435</v>
      </c>
      <c r="M429" s="289" t="n">
        <v>0.03351099288547591</v>
      </c>
      <c r="N429" s="297" t="n">
        <v>13.77503308145075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1577.32</v>
      </c>
      <c r="F430" s="289" t="n">
        <v>1.2322989</v>
      </c>
      <c r="G430" s="290" t="n">
        <v>77.493731328</v>
      </c>
      <c r="H430" s="289" t="n">
        <v>0.261</v>
      </c>
      <c r="I430" s="291" t="n">
        <v>0.55175</v>
      </c>
      <c r="J430" s="292" t="n">
        <v>112.34473</v>
      </c>
      <c r="K430" s="299" t="n">
        <v>491.719136</v>
      </c>
      <c r="L430" s="290" t="n">
        <v>5.986318303352269</v>
      </c>
      <c r="M430" s="300" t="n">
        <v>-0.922750934807687</v>
      </c>
      <c r="N430" s="292" t="n">
        <v>157.5975509726756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49.91</v>
      </c>
      <c r="F431" s="289" t="n">
        <v>0.9196154</v>
      </c>
      <c r="G431" s="295" t="n">
        <v>19.803602944</v>
      </c>
      <c r="H431" s="289" t="n">
        <v>2.602</v>
      </c>
      <c r="I431" s="296" t="n">
        <v>-0.6988799999999999</v>
      </c>
      <c r="J431" s="297" t="n">
        <v>-11.871406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-990.1801093344999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123.97</v>
      </c>
      <c r="F432" s="300" t="n">
        <v>-0.67568344</v>
      </c>
      <c r="G432" s="290" t="n">
        <v>43.801219072</v>
      </c>
      <c r="H432" s="289" t="n">
        <v>0.119</v>
      </c>
      <c r="I432" s="291" t="n">
        <v>0.68114</v>
      </c>
      <c r="J432" s="292" t="n">
        <v>27.783756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-4.755032687445862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34.89</v>
      </c>
      <c r="F433" s="289" t="n">
        <v>0.13316011</v>
      </c>
      <c r="G433" s="295" t="n">
        <v>8.138669055999999</v>
      </c>
      <c r="H433" s="289" t="n">
        <v>0.039</v>
      </c>
      <c r="I433" s="296" t="n">
        <v>0.73877996</v>
      </c>
      <c r="J433" s="297" t="n">
        <v>13.316794</v>
      </c>
      <c r="K433" s="301" t="n">
        <v>805.149184</v>
      </c>
      <c r="L433" s="295" t="n">
        <v>7.061069800608498</v>
      </c>
      <c r="M433" s="300" t="n">
        <v>-0.1324048499793798</v>
      </c>
      <c r="N433" s="297" t="n">
        <v>10.10827465750745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288.21</v>
      </c>
      <c r="F434" s="289" t="n">
        <v>0.31970334</v>
      </c>
      <c r="G434" s="290" t="n">
        <v>16.058469376</v>
      </c>
      <c r="H434" s="289" t="n">
        <v>0.08500000000000001</v>
      </c>
      <c r="I434" s="291" t="n">
        <v>0.55218</v>
      </c>
      <c r="J434" s="292" t="n">
        <v>30.758804</v>
      </c>
      <c r="K434" s="299" t="n">
        <v>574.589504</v>
      </c>
      <c r="L434" s="290" t="n">
        <v>4.437402998739667</v>
      </c>
      <c r="M434" s="300" t="n">
        <v>-0.7236721075439769</v>
      </c>
      <c r="N434" s="292" t="n">
        <v>27.94772560460833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228.48</v>
      </c>
      <c r="F435" s="289" t="n">
        <v>0.27450216</v>
      </c>
      <c r="G435" s="295" t="n">
        <v>81.09658931200001</v>
      </c>
      <c r="H435" s="289" t="n">
        <v>0.335</v>
      </c>
      <c r="I435" s="296" t="n">
        <v>0.73327005</v>
      </c>
      <c r="J435" s="297" t="n">
        <v>145.40271</v>
      </c>
      <c r="K435" s="301" t="n">
        <v>754.998272</v>
      </c>
      <c r="L435" s="295" t="n">
        <v>11.80246596391012</v>
      </c>
      <c r="M435" s="300" t="n">
        <v>-0.8544640895006951</v>
      </c>
      <c r="N435" s="297" t="n">
        <v>97.19798520587871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49.31</v>
      </c>
      <c r="F436" s="300" t="n">
        <v>-0.31892264</v>
      </c>
      <c r="G436" s="290" t="n">
        <v>13.32950528</v>
      </c>
      <c r="H436" s="289" t="n">
        <v>0.1</v>
      </c>
      <c r="I436" s="291" t="n">
        <v>0.87095</v>
      </c>
      <c r="J436" s="292" t="n">
        <v>51.905266</v>
      </c>
      <c r="K436" s="299" t="n">
        <v>631.740864</v>
      </c>
      <c r="L436" s="290" t="n">
        <v>7.626183648143543</v>
      </c>
      <c r="M436" s="300" t="n">
        <v>-0.4278719661422016</v>
      </c>
      <c r="N436" s="292" t="n">
        <v>21.09963920078154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29.26</v>
      </c>
      <c r="F437" s="300" t="n">
        <v>-0.093556404</v>
      </c>
      <c r="G437" s="295" t="n">
        <v>15.934497792</v>
      </c>
      <c r="H437" s="289" t="n">
        <v>0.08799999999999999</v>
      </c>
      <c r="I437" s="296" t="n">
        <v>0.5717</v>
      </c>
      <c r="J437" s="297" t="n">
        <v>37.037975</v>
      </c>
      <c r="K437" s="301" t="n">
        <v>1744</v>
      </c>
      <c r="L437" s="295" t="n">
        <v>19.32072736867829</v>
      </c>
      <c r="M437" s="289" t="n">
        <v>0.2125093379710008</v>
      </c>
      <c r="N437" s="297" t="n">
        <v>3.047908535160551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304.86</v>
      </c>
      <c r="F438" s="289" t="n">
        <v>0.40146184</v>
      </c>
      <c r="G438" s="290" t="n">
        <v>76.968329216</v>
      </c>
      <c r="H438" s="289" t="n">
        <v>0.122</v>
      </c>
      <c r="I438" s="291" t="n">
        <v>0.55632</v>
      </c>
      <c r="J438" s="292" t="n">
        <v>29.145313</v>
      </c>
      <c r="K438" s="299" t="n">
        <v>2727.124992</v>
      </c>
      <c r="L438" s="290" t="n">
        <v>28.15494119965102</v>
      </c>
      <c r="M438" s="300" t="n">
        <v>-0.6342009565955573</v>
      </c>
      <c r="N438" s="292" t="n">
        <v>28.2232509949951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116.79</v>
      </c>
      <c r="F439" s="289" t="n">
        <v>1.1675947</v>
      </c>
      <c r="G439" s="295" t="n">
        <v>45.408325632</v>
      </c>
      <c r="H439" s="289" t="n">
        <v>0.047</v>
      </c>
      <c r="I439" s="296" t="n">
        <v>0.42665002</v>
      </c>
      <c r="J439" s="297" t="n">
        <v>86.51111</v>
      </c>
      <c r="K439" s="301" t="n">
        <v>1282.174976</v>
      </c>
      <c r="L439" s="295" t="n">
        <v>9.847211473968487</v>
      </c>
      <c r="M439" s="300" t="n">
        <v>-0.7831408373483608</v>
      </c>
      <c r="N439" s="297" t="n">
        <v>35.41507635607607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279.62</v>
      </c>
      <c r="F440" s="289" t="n">
        <v>0.4114381</v>
      </c>
      <c r="G440" s="290" t="n">
        <v>227.89029888</v>
      </c>
      <c r="H440" s="289" t="n">
        <v>0.311</v>
      </c>
      <c r="I440" s="291" t="n">
        <v>0.71963996</v>
      </c>
      <c r="J440" s="292" t="n">
        <v>243.14783</v>
      </c>
      <c r="K440" s="299" t="n">
        <v>3579.375104</v>
      </c>
      <c r="L440" s="290" t="n">
        <v>44.47998104247605</v>
      </c>
      <c r="M440" s="300" t="n">
        <v>-0.8048184531720771</v>
      </c>
      <c r="N440" s="292" t="n">
        <v>63.66762168774363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16.95</v>
      </c>
      <c r="F441" s="289" t="n">
        <v>0.24632359</v>
      </c>
      <c r="G441" s="295" t="n">
        <v>37.32770816</v>
      </c>
      <c r="H441" s="289" t="n">
        <v>0.15</v>
      </c>
      <c r="I441" s="296" t="n">
        <v>0.39353</v>
      </c>
      <c r="J441" s="297" t="n">
        <v>13.139536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-6.699007632991469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127.99</v>
      </c>
      <c r="F442" s="300" t="n">
        <v>-0.09490132</v>
      </c>
      <c r="G442" s="290" t="n">
        <v>306.831949824</v>
      </c>
      <c r="H442" s="289" t="n">
        <v>0.847</v>
      </c>
      <c r="I442" s="291" t="n">
        <v>0.84073997</v>
      </c>
      <c r="J442" s="292" t="n">
        <v>142.2111</v>
      </c>
      <c r="K442" s="299" t="n">
        <v>1752.99712</v>
      </c>
      <c r="L442" s="290" t="n">
        <v>26.27098152162768</v>
      </c>
      <c r="M442" s="300" t="n">
        <v>-0.9143799022992983</v>
      </c>
      <c r="N442" s="292" t="n">
        <v>167.6409885023998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149.7</v>
      </c>
      <c r="F443" s="300" t="n">
        <v>-0.5117258</v>
      </c>
      <c r="G443" s="295" t="n">
        <v>10.3689216</v>
      </c>
      <c r="H443" s="289" t="n">
        <v>0.339</v>
      </c>
      <c r="I443" s="296" t="n">
        <v>0.71008</v>
      </c>
      <c r="J443" s="297" t="n">
        <v>34.976635</v>
      </c>
      <c r="K443" s="301" t="n">
        <v>253.375008</v>
      </c>
      <c r="L443" s="295" t="n">
        <v>3.687280958181864</v>
      </c>
      <c r="M443" s="300" t="n">
        <v>-0.644391085165321</v>
      </c>
      <c r="N443" s="297" t="n">
        <v>40.92322198486127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</v>
      </c>
      <c r="F444" s="300" t="n">
        <v>-0.3286742</v>
      </c>
      <c r="G444" s="290" t="n">
        <v>7.10638592</v>
      </c>
      <c r="H444" s="289" t="n">
        <v>0.062</v>
      </c>
      <c r="I444" s="291" t="n">
        <v>0.29686</v>
      </c>
      <c r="J444" s="292" t="n">
        <v>17.922794</v>
      </c>
      <c r="K444" s="299" t="n">
        <v>224.066624</v>
      </c>
      <c r="L444" s="290" t="n">
        <v>1.563391835625821</v>
      </c>
      <c r="M444" s="300" t="n">
        <v>-0.7800018387369229</v>
      </c>
      <c r="N444" s="292" t="n">
        <v>31.71550255070563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113.68</v>
      </c>
      <c r="F445" s="300" t="n">
        <v>-0.34140545</v>
      </c>
      <c r="G445" s="295" t="n">
        <v>13.130698752</v>
      </c>
      <c r="H445" s="289" t="n">
        <v>0.217</v>
      </c>
      <c r="I445" s="296" t="n">
        <v>0.84713</v>
      </c>
      <c r="J445" s="297" t="n">
        <v>10.920269</v>
      </c>
      <c r="K445" s="301" t="n">
        <v>986.047232</v>
      </c>
      <c r="L445" s="295" t="n">
        <v>11.96500140319575</v>
      </c>
      <c r="M445" s="300" t="n">
        <v>-0.08877649017929805</v>
      </c>
      <c r="N445" s="297" t="n">
        <v>13.3165003609888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99.66</v>
      </c>
      <c r="F446" s="289" t="n">
        <v>0.03435397</v>
      </c>
      <c r="G446" s="290" t="n">
        <v>11.118047232</v>
      </c>
      <c r="H446" s="289" t="n">
        <v>0.07000000000000001</v>
      </c>
      <c r="I446" s="291" t="n">
        <v>0.54316</v>
      </c>
      <c r="J446" s="292" t="n">
        <v>47.913464</v>
      </c>
      <c r="K446" s="299" t="n">
        <v>508.969248</v>
      </c>
      <c r="L446" s="290" t="n">
        <v>5.778563182971898</v>
      </c>
      <c r="M446" s="300" t="n">
        <v>-0.4802537655767446</v>
      </c>
      <c r="N446" s="292" t="n">
        <v>21.84424112236345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60.8</v>
      </c>
      <c r="F447" s="289" t="n">
        <v>1.5354462</v>
      </c>
      <c r="G447" s="295" t="n">
        <v>3.697746432</v>
      </c>
      <c r="H447" s="289" t="n">
        <v>0.415</v>
      </c>
      <c r="I447" s="296" t="n">
        <v>0.183</v>
      </c>
      <c r="J447" s="297" t="n">
        <v>38.81586</v>
      </c>
      <c r="K447" s="301" t="n">
        <v>277.83936</v>
      </c>
      <c r="L447" s="295" t="n">
        <v>3.382649857163823</v>
      </c>
      <c r="M447" s="300" t="n">
        <v>-0.08521313741509058</v>
      </c>
      <c r="N447" s="297" t="n">
        <v>13.30893751554855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27.52</v>
      </c>
      <c r="F448" s="289" t="n">
        <v>0.256621</v>
      </c>
      <c r="G448" s="290" t="n">
        <v>9.263780863999999</v>
      </c>
      <c r="H448" s="289" t="n">
        <v>0.011</v>
      </c>
      <c r="I448" s="291" t="n">
        <v>0.47209</v>
      </c>
      <c r="J448" s="292" t="n">
        <v>11.661017</v>
      </c>
      <c r="K448" s="299" t="n">
        <v>1000.750016</v>
      </c>
      <c r="L448" s="290" t="n">
        <v>6.851276503043041</v>
      </c>
      <c r="M448" s="300" t="n">
        <v>-0.2604232976119067</v>
      </c>
      <c r="N448" s="292" t="n">
        <v>9.256837862213933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30.46</v>
      </c>
      <c r="F449" s="300" t="n">
        <v>-0.30281532</v>
      </c>
      <c r="G449" s="295" t="n">
        <v>18.3192064</v>
      </c>
      <c r="H449" s="289" t="n">
        <v>1.227</v>
      </c>
      <c r="I449" s="296" t="n">
        <v>0.08394</v>
      </c>
      <c r="J449" s="297" t="n">
        <v>16.031578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-2.459487617848068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232.78</v>
      </c>
      <c r="F450" s="289" t="n">
        <v>0.11314082</v>
      </c>
      <c r="G450" s="290" t="n">
        <v>80.681549824</v>
      </c>
      <c r="H450" s="289" t="n">
        <v>0.335</v>
      </c>
      <c r="I450" s="291" t="n">
        <v>0.67144996</v>
      </c>
      <c r="J450" s="292" t="n">
        <v>86.72714000000001</v>
      </c>
      <c r="K450" s="299" t="n">
        <v>1739.497728</v>
      </c>
      <c r="L450" s="290" t="n">
        <v>22.61204737607346</v>
      </c>
      <c r="M450" s="300" t="n">
        <v>-0.7197370721633417</v>
      </c>
      <c r="N450" s="292" t="n">
        <v>46.38209449848733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78.87</v>
      </c>
      <c r="F451" s="289" t="n">
        <v>0.05936873</v>
      </c>
      <c r="G451" s="295" t="n">
        <v>13.658290176</v>
      </c>
      <c r="H451" s="300" t="n">
        <v>-0.03</v>
      </c>
      <c r="I451" s="296" t="n">
        <v>0.53655</v>
      </c>
      <c r="J451" s="297" t="n">
        <v>9.653611</v>
      </c>
      <c r="K451" s="301" t="n">
        <v>378.5</v>
      </c>
      <c r="L451" s="295" t="n">
        <v>2.65616783256989</v>
      </c>
      <c r="M451" s="300" t="n">
        <v>-0.8055270609759602</v>
      </c>
      <c r="N451" s="297" t="n">
        <v>36.0853092085601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482</v>
      </c>
      <c r="F452" s="300" t="n">
        <v>-0.32641113</v>
      </c>
      <c r="G452" s="290" t="n">
        <v>99.10887219200001</v>
      </c>
      <c r="H452" s="289" t="n">
        <v>0.082</v>
      </c>
      <c r="I452" s="291" t="n">
        <v>0.32318002</v>
      </c>
      <c r="J452" s="292" t="n">
        <v>32.457912</v>
      </c>
      <c r="K452" s="299" t="n">
        <v>707.750016</v>
      </c>
      <c r="L452" s="290" t="n">
        <v>11.4031291622348</v>
      </c>
      <c r="M452" s="300" t="n">
        <v>-0.8849434070832333</v>
      </c>
      <c r="N452" s="292" t="n">
        <v>140.0337225877223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282.76</v>
      </c>
      <c r="F453" s="289" t="n">
        <v>1.1401756</v>
      </c>
      <c r="G453" s="295" t="n">
        <v>40.777609216</v>
      </c>
      <c r="H453" s="289" t="n">
        <v>0.191</v>
      </c>
      <c r="I453" s="296" t="n">
        <v>0.14038</v>
      </c>
      <c r="J453" s="297" t="n">
        <v>30.30654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-1282.763377841985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626.02</v>
      </c>
      <c r="F454" s="289" t="n">
        <v>0.2812525</v>
      </c>
      <c r="G454" s="290" t="n">
        <v>29.00296704</v>
      </c>
      <c r="H454" s="289" t="n">
        <v>0.076</v>
      </c>
      <c r="I454" s="291" t="n">
        <v>0.42873</v>
      </c>
      <c r="J454" s="292" t="n">
        <v>31.745438</v>
      </c>
      <c r="K454" s="299" t="n">
        <v>760.562496</v>
      </c>
      <c r="L454" s="290" t="n">
        <v>6.300624419447343</v>
      </c>
      <c r="M454" s="300" t="n">
        <v>-0.7827593152535838</v>
      </c>
      <c r="N454" s="292" t="n">
        <v>38.13357498337651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54</v>
      </c>
      <c r="F455" s="289" t="n">
        <v>0.045903563</v>
      </c>
      <c r="G455" s="295" t="n">
        <v>8.454712832</v>
      </c>
      <c r="H455" s="300" t="n">
        <v>-0.015</v>
      </c>
      <c r="I455" s="296" t="n">
        <v>0.66399</v>
      </c>
      <c r="J455" s="297" t="n">
        <v>77.14286</v>
      </c>
      <c r="K455" s="301" t="n">
        <v>299.849376</v>
      </c>
      <c r="L455" s="295" t="n">
        <v>1.609651731421734</v>
      </c>
      <c r="M455" s="300" t="n">
        <v>-0.809614854648947</v>
      </c>
      <c r="N455" s="297" t="n">
        <v>28.19653209483417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403.2</v>
      </c>
      <c r="F456" s="289" t="n">
        <v>3.5985403</v>
      </c>
      <c r="G456" s="290" t="n">
        <v>63.117799424</v>
      </c>
      <c r="H456" s="289" t="n">
        <v>0.87</v>
      </c>
      <c r="I456" s="291" t="n">
        <v>0.58702</v>
      </c>
      <c r="J456" s="292" t="n">
        <v>74.666664</v>
      </c>
      <c r="K456" s="299" t="n">
        <v>298.311264</v>
      </c>
      <c r="L456" s="290" t="n">
        <v>3.593402410340337</v>
      </c>
      <c r="M456" s="300" t="n">
        <v>-0.9430683191883591</v>
      </c>
      <c r="N456" s="292" t="n">
        <v>211.5836957413717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378.91</v>
      </c>
      <c r="F457" s="289" t="n">
        <v>0.04000914</v>
      </c>
      <c r="G457" s="295" t="n">
        <v>26.13510144</v>
      </c>
      <c r="H457" s="289" t="n">
        <v>0.208</v>
      </c>
      <c r="I457" s="296" t="n">
        <v>0.9324299700000001</v>
      </c>
      <c r="J457" s="297" t="n">
        <v>52.048077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-466.218491393606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272.6</v>
      </c>
      <c r="F458" s="289" t="n">
        <v>0.5895043599999999</v>
      </c>
      <c r="G458" s="290" t="n">
        <v>58.511929344</v>
      </c>
      <c r="H458" s="300" t="n">
        <v>-0.102</v>
      </c>
      <c r="I458" s="291" t="n">
        <v>0.41766</v>
      </c>
      <c r="J458" s="292" t="n">
        <v>27.84474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-183.6820750867581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50.42</v>
      </c>
      <c r="F459" s="300" t="n">
        <v>-0.30817783</v>
      </c>
      <c r="G459" s="295" t="n">
        <v>11.75348224</v>
      </c>
      <c r="H459" s="289" t="n">
        <v>0.118</v>
      </c>
      <c r="I459" s="296" t="n">
        <v>0.71480006</v>
      </c>
      <c r="J459" s="297" t="n">
        <v>26.397905</v>
      </c>
      <c r="K459" s="301" t="n">
        <v>370.112512</v>
      </c>
      <c r="L459" s="295" t="n">
        <v>3.75121243764613</v>
      </c>
      <c r="M459" s="300" t="n">
        <v>-0.6808424634462944</v>
      </c>
      <c r="N459" s="297" t="n">
        <v>31.7565129707909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406.43</v>
      </c>
      <c r="F460" s="289" t="n">
        <v>0.23486161</v>
      </c>
      <c r="G460" s="290" t="n">
        <v>1526.438821888</v>
      </c>
      <c r="H460" s="289" t="n">
        <v>0.158</v>
      </c>
      <c r="I460" s="291" t="n">
        <v>0.19065</v>
      </c>
      <c r="J460" s="292" t="n">
        <v>369.4818</v>
      </c>
      <c r="K460" s="299" t="n">
        <v>5251.999744</v>
      </c>
      <c r="L460" s="290" t="n">
        <v>80.8650360160143</v>
      </c>
      <c r="M460" s="300" t="n">
        <v>-0.9470237294436765</v>
      </c>
      <c r="N460" s="292" t="n">
        <v>290.6395520362253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298.84</v>
      </c>
      <c r="F461" s="300" t="n">
        <v>-0.49274355</v>
      </c>
      <c r="G461" s="295" t="n">
        <v>12.294444032</v>
      </c>
      <c r="H461" s="289" t="n">
        <v>0.08599999999999999</v>
      </c>
      <c r="I461" s="296" t="n">
        <v>0.46754003</v>
      </c>
      <c r="J461" s="297" t="n">
        <v>41.333332</v>
      </c>
      <c r="K461" s="301" t="n">
        <v>544.48928</v>
      </c>
      <c r="L461" s="295" t="n">
        <v>5.234715310863361</v>
      </c>
      <c r="M461" s="300" t="n">
        <v>-0.5742210630071246</v>
      </c>
      <c r="N461" s="297" t="n">
        <v>22.57977137070541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68.84999999999999</v>
      </c>
      <c r="F462" s="300" t="n">
        <v>-0.1911419</v>
      </c>
      <c r="G462" s="290" t="n">
        <v>140.150980608</v>
      </c>
      <c r="H462" s="289" t="n">
        <v>0.145</v>
      </c>
      <c r="I462" s="291" t="n">
        <v>0.39635</v>
      </c>
      <c r="J462" s="292" t="n">
        <v>17.084366</v>
      </c>
      <c r="K462" s="299" t="n">
        <v>6536.625152</v>
      </c>
      <c r="L462" s="290" t="n">
        <v>81.51167768422508</v>
      </c>
      <c r="M462" s="300" t="n">
        <v>-0.4184009463892949</v>
      </c>
      <c r="N462" s="292" t="n">
        <v>21.44087947312815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28.52</v>
      </c>
      <c r="F463" s="300" t="n">
        <v>-0.112632215</v>
      </c>
      <c r="G463" s="295" t="n">
        <v>30.70977024</v>
      </c>
      <c r="H463" s="289" t="n">
        <v>0.035</v>
      </c>
      <c r="I463" s="296" t="n">
        <v>0.99141</v>
      </c>
      <c r="J463" s="297" t="n">
        <v>9.767123</v>
      </c>
      <c r="K463" s="301" t="n">
        <v>1285.28</v>
      </c>
      <c r="L463" s="295" t="n">
        <v>15.72892793538562</v>
      </c>
      <c r="M463" s="300" t="n">
        <v>-0.487820071187038</v>
      </c>
      <c r="N463" s="297" t="n">
        <v>23.89344806831196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83.36</v>
      </c>
      <c r="F464" s="300" t="n">
        <v>-0.14747393</v>
      </c>
      <c r="G464" s="290" t="n">
        <v>20.473155584</v>
      </c>
      <c r="H464" s="289" t="n">
        <v>0.068</v>
      </c>
      <c r="I464" s="291" t="n">
        <v>0.59861</v>
      </c>
      <c r="J464" s="292" t="n">
        <v>21.484535</v>
      </c>
      <c r="K464" s="299" t="n">
        <v>768.249984</v>
      </c>
      <c r="L464" s="290" t="n">
        <v>6.314193674811288</v>
      </c>
      <c r="M464" s="300" t="n">
        <v>-0.6915866902439846</v>
      </c>
      <c r="N464" s="292" t="n">
        <v>26.64907938840907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148.02</v>
      </c>
      <c r="F465" s="300" t="n">
        <v>-0.16467267</v>
      </c>
      <c r="G465" s="295" t="n">
        <v>49.909751808</v>
      </c>
      <c r="H465" s="289" t="n">
        <v>0.434</v>
      </c>
      <c r="I465" s="296" t="n">
        <v>0.38637</v>
      </c>
      <c r="J465" s="297" t="n">
        <v>24.752508</v>
      </c>
      <c r="K465" s="301" t="n">
        <v>476.875008</v>
      </c>
      <c r="L465" s="295" t="n">
        <v>6.404398896417097</v>
      </c>
      <c r="M465" s="300" t="n">
        <v>-0.8716804098514763</v>
      </c>
      <c r="N465" s="297" t="n">
        <v>104.6600221778869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16.48</v>
      </c>
      <c r="F466" s="289" t="n">
        <v>0.8331479000000001</v>
      </c>
      <c r="G466" s="290" t="n">
        <v>19.19182848</v>
      </c>
      <c r="H466" s="289" t="n">
        <v>0.081</v>
      </c>
      <c r="I466" s="291" t="n">
        <v>0.39816</v>
      </c>
      <c r="J466" s="292" t="n">
        <v>6.1845145</v>
      </c>
      <c r="K466" s="299" t="n">
        <v>2238.337536</v>
      </c>
      <c r="L466" s="290" t="n">
        <v>25.78982560286371</v>
      </c>
      <c r="M466" s="289" t="n">
        <v>0.3437920013582629</v>
      </c>
      <c r="N466" s="292" t="n">
        <v>8.57414372463975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26.98</v>
      </c>
      <c r="F467" s="289" t="n">
        <v>1.5074348</v>
      </c>
      <c r="G467" s="295" t="n">
        <v>67.642548224</v>
      </c>
      <c r="H467" s="300" t="n">
        <v>-0.01</v>
      </c>
      <c r="I467" s="296" t="n">
        <v>0.45748</v>
      </c>
      <c r="J467" s="297" t="n">
        <v>-3711.1416</v>
      </c>
      <c r="K467" s="301" t="n">
        <v>18466.875392</v>
      </c>
      <c r="L467" s="295" t="n">
        <v>114.5400502894373</v>
      </c>
      <c r="M467" s="289" t="n">
        <v>0.6933136509011312</v>
      </c>
      <c r="N467" s="297" t="n">
        <v>3.662912473501787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130.8</v>
      </c>
      <c r="F468" s="300" t="n">
        <v>-0.46753514</v>
      </c>
      <c r="G468" s="290" t="n">
        <v>32.304130048</v>
      </c>
      <c r="H468" s="289" t="n">
        <v>0.135</v>
      </c>
      <c r="I468" s="291" t="n">
        <v>0.75766</v>
      </c>
      <c r="J468" s="292" t="n">
        <v>40.875</v>
      </c>
      <c r="K468" s="299" t="n">
        <v>3118.749952</v>
      </c>
      <c r="L468" s="290" t="n">
        <v>39.8891316273321</v>
      </c>
      <c r="M468" s="289" t="n">
        <v>0.2347997475264529</v>
      </c>
      <c r="N468" s="292" t="n">
        <v>8.429915961406323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223.54</v>
      </c>
      <c r="F469" s="289" t="n">
        <v>0.41346824</v>
      </c>
      <c r="G469" s="295" t="n">
        <v>26.321076224</v>
      </c>
      <c r="H469" s="289" t="n">
        <v>0.044</v>
      </c>
      <c r="I469" s="296" t="n">
        <v>0.46062002</v>
      </c>
      <c r="J469" s="297" t="n">
        <v>25.060537</v>
      </c>
      <c r="K469" s="301" t="n">
        <v>885.462144</v>
      </c>
      <c r="L469" s="295" t="n">
        <v>5.485997013056783</v>
      </c>
      <c r="M469" s="300" t="n">
        <v>-0.7915739855631527</v>
      </c>
      <c r="N469" s="297" t="n">
        <v>29.72580770538283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380.46</v>
      </c>
      <c r="F470" s="300" t="n">
        <v>-0.114447296</v>
      </c>
      <c r="G470" s="290" t="n">
        <v>15.67049216</v>
      </c>
      <c r="H470" s="289" t="n">
        <v>0.001</v>
      </c>
      <c r="I470" s="291" t="n">
        <v>0.28012</v>
      </c>
      <c r="J470" s="292" t="n">
        <v>31.26212</v>
      </c>
      <c r="K470" s="299" t="n">
        <v>523.716128</v>
      </c>
      <c r="L470" s="290" t="n">
        <v>2.99021449209914</v>
      </c>
      <c r="M470" s="300" t="n">
        <v>-0.8091818392448537</v>
      </c>
      <c r="N470" s="292" t="n">
        <v>25.81449992508155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328.82</v>
      </c>
      <c r="F471" s="289" t="n">
        <v>0.46598303</v>
      </c>
      <c r="G471" s="295" t="n">
        <v>23.23034112</v>
      </c>
      <c r="H471" s="289" t="n">
        <v>0.21</v>
      </c>
      <c r="I471" s="296" t="n">
        <v>0.36278</v>
      </c>
      <c r="J471" s="297" t="n">
        <v>44.077747</v>
      </c>
      <c r="K471" s="301" t="n">
        <v>275.662496</v>
      </c>
      <c r="L471" s="295" t="n">
        <v>4.010730660979681</v>
      </c>
      <c r="M471" s="300" t="n">
        <v>-0.8273494719573157</v>
      </c>
      <c r="N471" s="297" t="n">
        <v>84.27095642310371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129.52</v>
      </c>
      <c r="F472" s="300" t="n">
        <v>-0.5753721000000001</v>
      </c>
      <c r="G472" s="290" t="n">
        <v>20.944617472</v>
      </c>
      <c r="H472" s="289" t="n">
        <v>0.254</v>
      </c>
      <c r="I472" s="291" t="n">
        <v>0.76737</v>
      </c>
      <c r="J472" s="292" t="n">
        <v>28.170853</v>
      </c>
      <c r="K472" s="299" t="n">
        <v>1108.81856</v>
      </c>
      <c r="L472" s="290" t="n">
        <v>15.55601867145514</v>
      </c>
      <c r="M472" s="300" t="n">
        <v>-0.2572784538914907</v>
      </c>
      <c r="N472" s="292" t="n">
        <v>18.88912977611053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198.43</v>
      </c>
      <c r="F473" s="300" t="n">
        <v>-0.33701974</v>
      </c>
      <c r="G473" s="295" t="n">
        <v>41.897549824</v>
      </c>
      <c r="H473" s="289" t="n">
        <v>0.184</v>
      </c>
      <c r="I473" s="296" t="n">
        <v>0.9243400000000001</v>
      </c>
      <c r="J473" s="297" t="n">
        <v>28.967882</v>
      </c>
      <c r="K473" s="301" t="n">
        <v>3060.999936</v>
      </c>
      <c r="L473" s="295" t="n">
        <v>38.22011026965411</v>
      </c>
      <c r="M473" s="300" t="n">
        <v>-0.08777218643557422</v>
      </c>
      <c r="N473" s="297" t="n">
        <v>13.68753774319909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14.68</v>
      </c>
      <c r="F474" s="289" t="n">
        <v>0.28097737</v>
      </c>
      <c r="G474" s="290" t="n">
        <v>10.469154816</v>
      </c>
      <c r="H474" s="289" t="n">
        <v>0.08699999999999999</v>
      </c>
      <c r="I474" s="291" t="n">
        <v>0.19299999</v>
      </c>
      <c r="J474" s="292" t="n">
        <v>7.6458335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-3.530912463007891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459.13</v>
      </c>
      <c r="F475" s="300" t="n">
        <v>-0.10485268</v>
      </c>
      <c r="G475" s="295" t="n">
        <v>41.27444992</v>
      </c>
      <c r="H475" s="289" t="n">
        <v>0.09</v>
      </c>
      <c r="I475" s="296" t="n">
        <v>0.56601</v>
      </c>
      <c r="J475" s="297" t="n">
        <v>11.441067</v>
      </c>
      <c r="K475" s="301" t="n">
        <v>3355.62496</v>
      </c>
      <c r="L475" s="295" t="n">
        <v>10.18250268997167</v>
      </c>
      <c r="M475" s="300" t="n">
        <v>-0.7532976766569184</v>
      </c>
      <c r="N475" s="297" t="n">
        <v>12.30007783018755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163.24</v>
      </c>
      <c r="F476" s="289" t="n">
        <v>0.7166894700000001</v>
      </c>
      <c r="G476" s="290" t="n">
        <v>205.546815488</v>
      </c>
      <c r="H476" s="289" t="n">
        <v>0.351</v>
      </c>
      <c r="I476" s="291" t="n">
        <v>0.63537</v>
      </c>
      <c r="J476" s="292" t="n">
        <v>56.096222</v>
      </c>
      <c r="K476" s="299" t="n">
        <v>4362.23744</v>
      </c>
      <c r="L476" s="290" t="n">
        <v>55.68836408400627</v>
      </c>
      <c r="M476" s="300" t="n">
        <v>-0.7290721145360803</v>
      </c>
      <c r="N476" s="292" t="n">
        <v>47.11958527849415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20.86</v>
      </c>
      <c r="F477" s="300" t="n">
        <v>-0.3231668</v>
      </c>
      <c r="G477" s="295" t="n">
        <v>10.773543936</v>
      </c>
      <c r="H477" s="289" t="n">
        <v>0.029</v>
      </c>
      <c r="I477" s="296" t="n">
        <v>0.34647</v>
      </c>
      <c r="J477" s="297" t="n">
        <v>10.36326</v>
      </c>
      <c r="K477" s="301" t="n">
        <v>900.875008</v>
      </c>
      <c r="L477" s="295" t="n">
        <v>8.791524416320389</v>
      </c>
      <c r="M477" s="300" t="n">
        <v>-0.1839709877690901</v>
      </c>
      <c r="N477" s="297" t="n">
        <v>11.95897700703004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659.58</v>
      </c>
      <c r="F478" s="289" t="n">
        <v>1.0464149</v>
      </c>
      <c r="G478" s="290" t="n">
        <v>91.01483212799999</v>
      </c>
      <c r="H478" s="289" t="n">
        <v>0.027</v>
      </c>
      <c r="I478" s="291" t="n">
        <v>0.25847998</v>
      </c>
      <c r="J478" s="292" t="n">
        <v>34.246105</v>
      </c>
      <c r="K478" s="299" t="n">
        <v>1688.625024</v>
      </c>
      <c r="L478" s="290" t="n">
        <v>11.6794087457205</v>
      </c>
      <c r="M478" s="300" t="n">
        <v>-0.8716757645688451</v>
      </c>
      <c r="N478" s="292" t="n">
        <v>53.8987800833751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101.96</v>
      </c>
      <c r="F479" s="289" t="n">
        <v>0.50583375</v>
      </c>
      <c r="G479" s="295" t="n">
        <v>130.09354752</v>
      </c>
      <c r="H479" s="289" t="n">
        <v>0.061</v>
      </c>
      <c r="I479" s="296" t="n">
        <v>0.13387999</v>
      </c>
      <c r="J479" s="297" t="n">
        <v>44.7193</v>
      </c>
      <c r="K479" s="301" t="n">
        <v>5201.625088</v>
      </c>
      <c r="L479" s="295" t="n">
        <v>58.73775158563707</v>
      </c>
      <c r="M479" s="300" t="n">
        <v>-0.5484960422298654</v>
      </c>
      <c r="N479" s="297" t="n">
        <v>25.0101739400331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211.47</v>
      </c>
      <c r="F480" s="300" t="n">
        <v>-0.059129715</v>
      </c>
      <c r="G480" s="290" t="n">
        <v>24.220717056</v>
      </c>
      <c r="H480" s="289" t="n">
        <v>0.059</v>
      </c>
      <c r="I480" s="291" t="n">
        <v>0.21507</v>
      </c>
      <c r="J480" s="292" t="n">
        <v>22.26</v>
      </c>
      <c r="K480" s="299" t="n">
        <v>678.1500160000001</v>
      </c>
      <c r="L480" s="290" t="n">
        <v>4.711010229899582</v>
      </c>
      <c r="M480" s="300" t="n">
        <v>-0.805496665560834</v>
      </c>
      <c r="N480" s="292" t="n">
        <v>35.71586892716375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89.68000000000001</v>
      </c>
      <c r="F481" s="289" t="n">
        <v>0.20230591</v>
      </c>
      <c r="G481" s="295" t="n">
        <v>32.44576768</v>
      </c>
      <c r="H481" s="289" t="n">
        <v>0.046</v>
      </c>
      <c r="I481" s="296" t="n">
        <v>0.74651</v>
      </c>
      <c r="J481" s="297" t="n">
        <v>28.163883</v>
      </c>
      <c r="K481" s="301" t="n">
        <v>1807.62496</v>
      </c>
      <c r="L481" s="295" t="n">
        <v>15.37265545244887</v>
      </c>
      <c r="M481" s="300" t="n">
        <v>-0.5262046007336491</v>
      </c>
      <c r="N481" s="297" t="n">
        <v>12.26844608700247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53.78</v>
      </c>
      <c r="F482" s="300" t="n">
        <v>-0.6701018366426023</v>
      </c>
      <c r="G482" s="290" t="n">
        <v>28.678397952</v>
      </c>
      <c r="H482" s="293" t="inlineStr">
        <is>
          <t>—</t>
        </is>
      </c>
      <c r="I482" s="293" t="inlineStr">
        <is>
          <t>—</t>
        </is>
      </c>
      <c r="J482" s="292" t="n">
        <v>9.115252999999999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60.14</v>
      </c>
      <c r="F483" s="289" t="n">
        <v>0.12783742</v>
      </c>
      <c r="G483" s="295" t="n">
        <v>18.33434112</v>
      </c>
      <c r="H483" s="289" t="n">
        <v>0.077</v>
      </c>
      <c r="I483" s="296" t="n">
        <v>0.6325499999999999</v>
      </c>
      <c r="J483" s="297" t="n">
        <v>35.37647</v>
      </c>
      <c r="K483" s="301" t="n">
        <v>953.61248</v>
      </c>
      <c r="L483" s="295" t="n">
        <v>7.739036638229488</v>
      </c>
      <c r="M483" s="300" t="n">
        <v>-0.5778939320711468</v>
      </c>
      <c r="N483" s="297" t="n">
        <v>19.22619742029802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67.70999999999999</v>
      </c>
      <c r="F484" s="300" t="n">
        <v>-0.118703604</v>
      </c>
      <c r="G484" s="290" t="n">
        <v>18.52163072</v>
      </c>
      <c r="H484" s="289" t="n">
        <v>0.631</v>
      </c>
      <c r="I484" s="291" t="n">
        <v>0.67403</v>
      </c>
      <c r="J484" s="292" t="n">
        <v>24.893381</v>
      </c>
      <c r="K484" s="299" t="n">
        <v>7124.38784</v>
      </c>
      <c r="L484" s="290" t="n">
        <v>77.39010874022607</v>
      </c>
      <c r="M484" s="289" t="n">
        <v>3.178363660855131</v>
      </c>
      <c r="N484" s="292" t="n">
        <v>2.599750501366584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129.62</v>
      </c>
      <c r="F485" s="289" t="n">
        <v>0.029874444</v>
      </c>
      <c r="G485" s="295" t="n">
        <v>35.532836864</v>
      </c>
      <c r="H485" s="289" t="n">
        <v>0.061</v>
      </c>
      <c r="I485" s="296" t="n">
        <v>0.38172</v>
      </c>
      <c r="J485" s="297" t="n">
        <v>9.121745000000001</v>
      </c>
      <c r="K485" s="301" t="n">
        <v>5603.250176</v>
      </c>
      <c r="L485" s="295" t="n">
        <v>38.20748895491053</v>
      </c>
      <c r="M485" s="289" t="n">
        <v>0.07527268653351883</v>
      </c>
      <c r="N485" s="297" t="n">
        <v>6.341468928265109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160.97</v>
      </c>
      <c r="F486" s="289" t="n">
        <v>0.78360116</v>
      </c>
      <c r="G486" s="290" t="n">
        <v>24.354760704</v>
      </c>
      <c r="H486" s="289" t="n">
        <v>0.048</v>
      </c>
      <c r="I486" s="291" t="n">
        <v>0.6829</v>
      </c>
      <c r="J486" s="292" t="n">
        <v>29.214155</v>
      </c>
      <c r="K486" s="299" t="n">
        <v>845.6250240000001</v>
      </c>
      <c r="L486" s="290" t="n">
        <v>8.46173785249357</v>
      </c>
      <c r="M486" s="300" t="n">
        <v>-0.6525632932577398</v>
      </c>
      <c r="N486" s="292" t="n">
        <v>28.80089910868106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124.57</v>
      </c>
      <c r="F487" s="289" t="n">
        <v>5.006268</v>
      </c>
      <c r="G487" s="295" t="n">
        <v>626.088804352</v>
      </c>
      <c r="H487" s="289" t="n">
        <v>0.07199999999999999</v>
      </c>
      <c r="I487" s="296" t="n">
        <v>0.372</v>
      </c>
      <c r="J487" s="297" t="n">
        <v>80.80459999999999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-75.42102892694361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144.96</v>
      </c>
      <c r="F488" s="289" t="n">
        <v>0.3873098</v>
      </c>
      <c r="G488" s="290" t="n">
        <v>88.44235571199999</v>
      </c>
      <c r="H488" s="289" t="n">
        <v>0.082</v>
      </c>
      <c r="I488" s="291" t="n">
        <v>0.36561</v>
      </c>
      <c r="J488" s="292" t="n">
        <v>44.195126</v>
      </c>
      <c r="K488" s="299" t="n">
        <v>2870.374912</v>
      </c>
      <c r="L488" s="290" t="n">
        <v>21.95834788827343</v>
      </c>
      <c r="M488" s="300" t="n">
        <v>-0.7517213589405319</v>
      </c>
      <c r="N488" s="292" t="n">
        <v>30.81212751725723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79.7</v>
      </c>
      <c r="F489" s="300" t="n">
        <v>-0.017989159</v>
      </c>
      <c r="G489" s="295" t="n">
        <v>39.716212736</v>
      </c>
      <c r="H489" s="289" t="n">
        <v>0.194</v>
      </c>
      <c r="I489" s="296" t="n">
        <v>0.3536</v>
      </c>
      <c r="J489" s="297" t="n">
        <v>17.632742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-231.2443420052402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111.115</v>
      </c>
      <c r="F490" s="289" t="n">
        <v>0.44819498</v>
      </c>
      <c r="G490" s="290" t="n">
        <v>24.002215936</v>
      </c>
      <c r="H490" s="300" t="n">
        <v>-0.045</v>
      </c>
      <c r="I490" s="291" t="n">
        <v>0.47612998</v>
      </c>
      <c r="J490" s="292" t="n">
        <v>15.941894</v>
      </c>
      <c r="K490" s="299" t="n">
        <v>1457.62496</v>
      </c>
      <c r="L490" s="290" t="n">
        <v>8.347916504508587</v>
      </c>
      <c r="M490" s="300" t="n">
        <v>-0.6522022580428556</v>
      </c>
      <c r="N490" s="292" t="n">
        <v>16.46666097715561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903.48</v>
      </c>
      <c r="F491" s="289" t="n">
        <v>0.36510336</v>
      </c>
      <c r="G491" s="295" t="n">
        <v>113.916534784</v>
      </c>
      <c r="H491" s="289" t="n">
        <v>0.106</v>
      </c>
      <c r="I491" s="296" t="n">
        <v>0.37442002</v>
      </c>
      <c r="J491" s="297" t="n">
        <v>33.338745</v>
      </c>
      <c r="K491" s="301" t="n">
        <v>2774.48192</v>
      </c>
      <c r="L491" s="295" t="n">
        <v>23.79276230278207</v>
      </c>
      <c r="M491" s="300" t="n">
        <v>-0.7911386406907819</v>
      </c>
      <c r="N491" s="297" t="n">
        <v>41.05866753448514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47.19</v>
      </c>
      <c r="F492" s="300" t="n">
        <v>-0.16801834</v>
      </c>
      <c r="G492" s="290" t="n">
        <v>22.720268288</v>
      </c>
      <c r="H492" s="289" t="n">
        <v>0.102</v>
      </c>
      <c r="I492" s="291" t="n">
        <v>0.52603</v>
      </c>
      <c r="J492" s="292" t="n">
        <v>43.293575</v>
      </c>
      <c r="K492" s="299" t="n">
        <v>521.446112</v>
      </c>
      <c r="L492" s="290" t="n">
        <v>4.064574340520792</v>
      </c>
      <c r="M492" s="300" t="n">
        <v>-0.821103593980554</v>
      </c>
      <c r="N492" s="292" t="n">
        <v>43.57165531415449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931.04</v>
      </c>
      <c r="F493" s="289" t="n">
        <v>6.105006</v>
      </c>
      <c r="G493" s="295" t="n">
        <v>208.7661568</v>
      </c>
      <c r="H493" s="289" t="n">
        <v>0.441</v>
      </c>
      <c r="I493" s="296" t="n">
        <v>0.41571</v>
      </c>
      <c r="J493" s="297" t="n">
        <v>88.50189</v>
      </c>
      <c r="K493" s="301" t="n">
        <v>1610</v>
      </c>
      <c r="L493" s="295" t="n">
        <v>18.26637899571952</v>
      </c>
      <c r="M493" s="300" t="n">
        <v>-0.9125031601112489</v>
      </c>
      <c r="N493" s="297" t="n">
        <v>129.6684228022857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210.38</v>
      </c>
      <c r="F494" s="289" t="n">
        <v>0.27125502</v>
      </c>
      <c r="G494" s="290" t="n">
        <v>61.409042432</v>
      </c>
      <c r="H494" s="289" t="n">
        <v>0.145</v>
      </c>
      <c r="I494" s="291" t="n">
        <v>0.36071998</v>
      </c>
      <c r="J494" s="292" t="n">
        <v>21.511248</v>
      </c>
      <c r="K494" s="299" t="n">
        <v>2322.249984</v>
      </c>
      <c r="L494" s="290" t="n">
        <v>25.98346916014454</v>
      </c>
      <c r="M494" s="300" t="n">
        <v>-0.5768787766245209</v>
      </c>
      <c r="N494" s="292" t="n">
        <v>26.44376730184962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31.25</v>
      </c>
      <c r="F495" s="300" t="n">
        <v>-0.39543432</v>
      </c>
      <c r="G495" s="295" t="n">
        <v>16.389050368</v>
      </c>
      <c r="H495" s="289" t="n">
        <v>0.036</v>
      </c>
      <c r="I495" s="296" t="n">
        <v>0.36425</v>
      </c>
      <c r="J495" s="297" t="n">
        <v>15.394089</v>
      </c>
      <c r="K495" s="301" t="n">
        <v>350.726016</v>
      </c>
      <c r="L495" s="295" t="n">
        <v>2.071282664334007</v>
      </c>
      <c r="M495" s="300" t="n">
        <v>-0.8736178962279454</v>
      </c>
      <c r="N495" s="297" t="n">
        <v>46.72892728892972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146.42</v>
      </c>
      <c r="F496" s="300" t="n">
        <v>-0.14052594</v>
      </c>
      <c r="G496" s="290" t="n">
        <v>8.863732735999999</v>
      </c>
      <c r="H496" s="289" t="n">
        <v>0.096</v>
      </c>
      <c r="I496" s="291" t="n">
        <v>0.44233</v>
      </c>
      <c r="J496" s="292" t="n">
        <v>6.1135697</v>
      </c>
      <c r="K496" s="299" t="n">
        <v>650.8190080000001</v>
      </c>
      <c r="L496" s="290" t="n">
        <v>7.663305610135097</v>
      </c>
      <c r="M496" s="300" t="n">
        <v>-0.1354313314287303</v>
      </c>
      <c r="N496" s="292" t="n">
        <v>11.98854239752014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562.925</v>
      </c>
      <c r="F497" s="289" t="n">
        <v>8.805434</v>
      </c>
      <c r="G497" s="295" t="n">
        <v>194.030190592</v>
      </c>
      <c r="H497" s="289" t="n">
        <v>0.455</v>
      </c>
      <c r="I497" s="296" t="n">
        <v>0.45428002</v>
      </c>
      <c r="J497" s="297" t="n">
        <v>33.667763</v>
      </c>
      <c r="K497" s="301" t="n">
        <v>2075.000064</v>
      </c>
      <c r="L497" s="295" t="n">
        <v>24.7212812838441</v>
      </c>
      <c r="M497" s="300" t="n">
        <v>-0.872590542696383</v>
      </c>
      <c r="N497" s="297" t="n">
        <v>93.5085217390986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24.85</v>
      </c>
      <c r="F498" s="300" t="n">
        <v>-0.06928837</v>
      </c>
      <c r="G498" s="290" t="n">
        <v>17.917908992</v>
      </c>
      <c r="H498" s="300" t="n">
        <v>-0.02</v>
      </c>
      <c r="I498" s="291" t="n">
        <v>0.14675</v>
      </c>
      <c r="J498" s="292" t="n">
        <v>44.375</v>
      </c>
      <c r="K498" s="299" t="n">
        <v>-45.875</v>
      </c>
      <c r="L498" s="290" t="n">
        <v>1.920178643952676</v>
      </c>
      <c r="M498" s="300" t="n">
        <v>-0.892834669223401</v>
      </c>
      <c r="N498" s="292" t="n">
        <v>-390.5811189896458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88.56999999999999</v>
      </c>
      <c r="F499" s="300" t="n">
        <v>-0.03895402</v>
      </c>
      <c r="G499" s="295" t="n">
        <v>17.134971904</v>
      </c>
      <c r="H499" s="289" t="n">
        <v>0.093</v>
      </c>
      <c r="I499" s="296" t="n">
        <v>0.70176005</v>
      </c>
      <c r="J499" s="297" t="n">
        <v>22.945597</v>
      </c>
      <c r="K499" s="301" t="n">
        <v>1044.124992</v>
      </c>
      <c r="L499" s="295" t="n">
        <v>12.30824203868384</v>
      </c>
      <c r="M499" s="300" t="n">
        <v>-0.2816888111844178</v>
      </c>
      <c r="N499" s="297" t="n">
        <v>16.41084368445038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2026-06-15 15:05:05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2026-06-15 15:05:05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2026-06-15T13:05:05Z</dcterms:modified>
  <cp:lastModifiedBy>Andrey Semenov</cp:lastModifiedBy>
</cp:coreProperties>
</file>