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2026-07-13 21:35:13 | 487 full / 4 partial / 3 no-data (kept) | 264s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220.05</v>
      </c>
      <c r="F6" s="289" t="n">
        <v>0.5439328</v>
      </c>
      <c r="G6" s="290" t="n">
        <v>347.081539584</v>
      </c>
      <c r="H6" s="289" t="n">
        <v>0.163</v>
      </c>
      <c r="I6" s="291" t="n">
        <v>0.87388</v>
      </c>
      <c r="J6" s="292" t="n">
        <v>19.914026</v>
      </c>
      <c r="K6" s="293" t="inlineStr">
        <is>
          <t>—</t>
        </is>
      </c>
      <c r="L6" s="290" t="n">
        <v>91.52435662917819</v>
      </c>
      <c r="M6" s="300" t="n">
        <v>-0.7363030118545741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102.395</v>
      </c>
      <c r="F7" s="289" t="n">
        <v>0.11240566</v>
      </c>
      <c r="G7" s="295" t="n">
        <v>178.078777344</v>
      </c>
      <c r="H7" s="289" t="n">
        <v>0.158</v>
      </c>
      <c r="I7" s="296" t="n">
        <v>0.9746</v>
      </c>
      <c r="J7" s="297" t="n">
        <v>20.356857</v>
      </c>
      <c r="K7" s="298" t="inlineStr">
        <is>
          <t>—</t>
        </is>
      </c>
      <c r="L7" s="295" t="n">
        <v>43.70345295097181</v>
      </c>
      <c r="M7" s="300" t="n">
        <v>-0.7545835971989601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64.09</v>
      </c>
      <c r="F8" s="289" t="n">
        <v>0.07853496</v>
      </c>
      <c r="G8" s="290" t="n">
        <v>59.76344576</v>
      </c>
      <c r="H8" s="289" t="n">
        <v>0.12</v>
      </c>
      <c r="I8" s="291" t="n">
        <v>0.92597</v>
      </c>
      <c r="J8" s="292" t="n">
        <v>52.532784</v>
      </c>
      <c r="K8" s="299" t="n">
        <v>1797.902592</v>
      </c>
      <c r="L8" s="290" t="n">
        <v>5.340610607516761</v>
      </c>
      <c r="M8" s="300" t="n">
        <v>-0.9106375052575825</v>
      </c>
      <c r="N8" s="292" t="n">
        <v>33.24064747090592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141.715</v>
      </c>
      <c r="F9" s="289" t="n">
        <v>0.28824878</v>
      </c>
      <c r="G9" s="295" t="n">
        <v>135.209713664</v>
      </c>
      <c r="H9" s="289" t="n">
        <v>0.083</v>
      </c>
      <c r="I9" s="296" t="n">
        <v>0.756</v>
      </c>
      <c r="J9" s="297" t="n">
        <v>35.517544</v>
      </c>
      <c r="K9" s="301" t="n">
        <v>4854.3104</v>
      </c>
      <c r="L9" s="295" t="n">
        <v>18.42554346734203</v>
      </c>
      <c r="M9" s="300" t="n">
        <v>-0.8637261852862876</v>
      </c>
      <c r="N9" s="297" t="n">
        <v>27.21834179989809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59.365</v>
      </c>
      <c r="F10" s="289" t="n">
        <v>0.26768637</v>
      </c>
      <c r="G10" s="290" t="n">
        <v>421.289132032</v>
      </c>
      <c r="H10" s="289" t="n">
        <v>0.081</v>
      </c>
      <c r="I10" s="291" t="n">
        <v>0</v>
      </c>
      <c r="J10" s="292" t="n">
        <v>14.730769</v>
      </c>
      <c r="K10" s="293" t="inlineStr">
        <is>
          <t>—</t>
        </is>
      </c>
      <c r="L10" s="290" t="n">
        <v>145.6902909094469</v>
      </c>
      <c r="M10" s="300" t="n">
        <v>-0.6541798023444368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271.535</v>
      </c>
      <c r="F11" s="300" t="n">
        <v>-0.044906497</v>
      </c>
      <c r="G11" s="295" t="n">
        <v>24.709685248</v>
      </c>
      <c r="H11" s="289" t="n">
        <v>0.066</v>
      </c>
      <c r="I11" s="296" t="n">
        <v>0.8835</v>
      </c>
      <c r="J11" s="297" t="n">
        <v>30.003868</v>
      </c>
      <c r="K11" s="301" t="n">
        <v>807.275008</v>
      </c>
      <c r="L11" s="295" t="n">
        <v>7.057603021176338</v>
      </c>
      <c r="M11" s="300" t="n">
        <v>-0.7143790804964795</v>
      </c>
      <c r="N11" s="297" t="n">
        <v>30.60875755489758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202.27</v>
      </c>
      <c r="F12" s="300" t="n">
        <v>-0.08748417999999999</v>
      </c>
      <c r="G12" s="290" t="n">
        <v>124.602261504</v>
      </c>
      <c r="H12" s="289" t="n">
        <v>0.463</v>
      </c>
      <c r="I12" s="291" t="n">
        <v>0</v>
      </c>
      <c r="J12" s="292" t="n">
        <v>62.429012</v>
      </c>
      <c r="K12" s="293" t="inlineStr">
        <is>
          <t>—</t>
        </is>
      </c>
      <c r="L12" s="290" t="n">
        <v>14.78384827116612</v>
      </c>
      <c r="M12" s="300" t="n">
        <v>-0.8813516858143741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297.2</v>
      </c>
      <c r="F13" s="289" t="n">
        <v>0.031665087</v>
      </c>
      <c r="G13" s="295" t="n">
        <v>20.484866048</v>
      </c>
      <c r="H13" s="289" t="n">
        <v>0.064</v>
      </c>
      <c r="I13" s="296" t="n">
        <v>0.6888300000000001</v>
      </c>
      <c r="J13" s="297" t="n">
        <v>33.43082</v>
      </c>
      <c r="K13" s="301" t="n">
        <v>983.0032639999999</v>
      </c>
      <c r="L13" s="295" t="n">
        <v>2.803587035553901</v>
      </c>
      <c r="M13" s="300" t="n">
        <v>-0.8631386200434724</v>
      </c>
      <c r="N13" s="297" t="n">
        <v>19.42881527481886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79.86499999999999</v>
      </c>
      <c r="F14" s="289" t="n">
        <v>0.13856709</v>
      </c>
      <c r="G14" s="290" t="n">
        <v>14.9295616</v>
      </c>
      <c r="H14" s="289" t="n">
        <v>0.1</v>
      </c>
      <c r="I14" s="291" t="n">
        <v>0.71702003</v>
      </c>
      <c r="J14" s="292" t="n">
        <v>27.445015</v>
      </c>
      <c r="K14" s="299" t="n">
        <v>574.623104</v>
      </c>
      <c r="L14" s="290" t="n">
        <v>2.578665340327742</v>
      </c>
      <c r="M14" s="300" t="n">
        <v>-0.8272778927193856</v>
      </c>
      <c r="N14" s="292" t="n">
        <v>25.44802851044082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357.09</v>
      </c>
      <c r="F15" s="300" t="n">
        <v>-0.0043652058</v>
      </c>
      <c r="G15" s="295" t="n">
        <v>679.093665792</v>
      </c>
      <c r="H15" s="289" t="n">
        <v>0.171</v>
      </c>
      <c r="I15" s="296" t="n">
        <v>0.97778</v>
      </c>
      <c r="J15" s="297" t="n">
        <v>31.105402</v>
      </c>
      <c r="K15" s="301" t="n">
        <v>20839.749632</v>
      </c>
      <c r="L15" s="295" t="n">
        <v>50.81946336722502</v>
      </c>
      <c r="M15" s="300" t="n">
        <v>-0.9251657526389143</v>
      </c>
      <c r="N15" s="297" t="n">
        <v>28.43920057023264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145.255</v>
      </c>
      <c r="F16" s="300" t="n">
        <v>-0.043137252</v>
      </c>
      <c r="G16" s="290" t="n">
        <v>32.056895488</v>
      </c>
      <c r="H16" s="289" t="n">
        <v>0.038</v>
      </c>
      <c r="I16" s="291" t="n">
        <v>0.74831</v>
      </c>
      <c r="J16" s="292" t="n">
        <v>32.641575</v>
      </c>
      <c r="K16" s="299" t="n">
        <v>1340.9952</v>
      </c>
      <c r="L16" s="290" t="n">
        <v>4.588651715122269</v>
      </c>
      <c r="M16" s="300" t="n">
        <v>-0.8568591360682459</v>
      </c>
      <c r="N16" s="292" t="n">
        <v>22.88353251277857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1043.467</v>
      </c>
      <c r="F17" s="289" t="n">
        <v>0.47929347</v>
      </c>
      <c r="G17" s="295" t="n">
        <v>307.830521856</v>
      </c>
      <c r="H17" s="289" t="n">
        <v>0.145</v>
      </c>
      <c r="I17" s="296" t="n">
        <v>0.82271004</v>
      </c>
      <c r="J17" s="297" t="n">
        <v>19.055279</v>
      </c>
      <c r="K17" s="298" t="inlineStr">
        <is>
          <t>—</t>
        </is>
      </c>
      <c r="L17" s="295" t="n">
        <v>81.27845955110965</v>
      </c>
      <c r="M17" s="300" t="n">
        <v>-0.7359636105573349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72.69499999999999</v>
      </c>
      <c r="F18" s="289" t="n">
        <v>0.022009015</v>
      </c>
      <c r="G18" s="290" t="n">
        <v>24.45243392</v>
      </c>
      <c r="H18" s="289" t="n">
        <v>0.061</v>
      </c>
      <c r="I18" s="291" t="n">
        <v>0</v>
      </c>
      <c r="J18" s="292" t="n">
        <v>7.5253625</v>
      </c>
      <c r="K18" s="293" t="inlineStr">
        <is>
          <t>—</t>
        </is>
      </c>
      <c r="L18" s="290" t="n">
        <v>17.9691399676126</v>
      </c>
      <c r="M18" s="300" t="n">
        <v>-0.2651390030783243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218.99</v>
      </c>
      <c r="F19" s="289" t="n">
        <v>0.34685707</v>
      </c>
      <c r="G19" s="295" t="n">
        <v>83.21173913600001</v>
      </c>
      <c r="H19" s="289" t="n">
        <v>0.193</v>
      </c>
      <c r="I19" s="296" t="n">
        <v>0.81582</v>
      </c>
      <c r="J19" s="297" t="n">
        <v>15.239388</v>
      </c>
      <c r="K19" s="301" t="n">
        <v>2494.69056</v>
      </c>
      <c r="L19" s="295" t="n">
        <v>6.965413328804001</v>
      </c>
      <c r="M19" s="300" t="n">
        <v>-0.9162929004834302</v>
      </c>
      <c r="N19" s="297" t="n">
        <v>28.46625431126817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194.17</v>
      </c>
      <c r="F20" s="300" t="n">
        <v>-0.05006188</v>
      </c>
      <c r="G20" s="290" t="n">
        <v>27.547297792</v>
      </c>
      <c r="H20" s="289" t="n">
        <v>0.025</v>
      </c>
      <c r="I20" s="291" t="n">
        <v>0.62727</v>
      </c>
      <c r="J20" s="292" t="n">
        <v>24.030941</v>
      </c>
      <c r="K20" s="299" t="n">
        <v>1392.035584</v>
      </c>
      <c r="L20" s="290" t="n">
        <v>5.575941080714765</v>
      </c>
      <c r="M20" s="300" t="n">
        <v>-0.7975866408815577</v>
      </c>
      <c r="N20" s="292" t="n">
        <v>19.7892208750678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320.545</v>
      </c>
      <c r="F21" s="289" t="n">
        <v>0.1106261</v>
      </c>
      <c r="G21" s="295" t="n">
        <v>56.281182208</v>
      </c>
      <c r="H21" s="289" t="n">
        <v>0.032</v>
      </c>
      <c r="I21" s="296" t="n">
        <v>0.74767995</v>
      </c>
      <c r="J21" s="297" t="n">
        <v>33.114155</v>
      </c>
      <c r="K21" s="301" t="n">
        <v>2338.522624</v>
      </c>
      <c r="L21" s="295" t="n">
        <v>4.95495664927576</v>
      </c>
      <c r="M21" s="300" t="n">
        <v>-0.9119606864162237</v>
      </c>
      <c r="N21" s="297" t="n">
        <v>24.06698154420763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25.025</v>
      </c>
      <c r="F22" s="289" t="n">
        <v>0.14601564</v>
      </c>
      <c r="G22" s="290" t="n">
        <v>16.876603392</v>
      </c>
      <c r="H22" s="289" t="n">
        <v>0.04</v>
      </c>
      <c r="I22" s="291" t="n">
        <v>0.6896099999999999</v>
      </c>
      <c r="J22" s="292" t="n">
        <v>28.764368</v>
      </c>
      <c r="K22" s="299" t="n">
        <v>838.712128</v>
      </c>
      <c r="L22" s="290" t="n">
        <v>2.932679390353116</v>
      </c>
      <c r="M22" s="300" t="n">
        <v>-0.8262281027624735</v>
      </c>
      <c r="N22" s="292" t="n">
        <v>20.12204662527546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244.555</v>
      </c>
      <c r="F23" s="300" t="n">
        <v>-0.13278711</v>
      </c>
      <c r="G23" s="295" t="n">
        <v>88.363286528</v>
      </c>
      <c r="H23" s="289" t="n">
        <v>0.144</v>
      </c>
      <c r="I23" s="296" t="n">
        <v>1</v>
      </c>
      <c r="J23" s="297" t="n">
        <v>20.848679</v>
      </c>
      <c r="K23" s="301" t="n">
        <v>3030.23744</v>
      </c>
      <c r="L23" s="295" t="n">
        <v>22.60765907366161</v>
      </c>
      <c r="M23" s="300" t="n">
        <v>-0.7441509934502285</v>
      </c>
      <c r="N23" s="297" t="n">
        <v>29.16026209392192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135.63</v>
      </c>
      <c r="F24" s="300" t="n">
        <v>-0.10584426</v>
      </c>
      <c r="G24" s="290" t="n">
        <v>16.184272896</v>
      </c>
      <c r="H24" s="289" t="n">
        <v>0.008</v>
      </c>
      <c r="I24" s="291" t="n">
        <v>0.58497</v>
      </c>
      <c r="J24" s="292" t="n">
        <v>41.100002</v>
      </c>
      <c r="K24" s="299" t="n">
        <v>909.082496</v>
      </c>
      <c r="L24" s="290" t="n">
        <v>1.818335212021065</v>
      </c>
      <c r="M24" s="300" t="n">
        <v>-0.8876480133704077</v>
      </c>
      <c r="N24" s="292" t="n">
        <v>17.36395845780315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177.28</v>
      </c>
      <c r="F25" s="289" t="n">
        <v>0.6379169</v>
      </c>
      <c r="G25" s="295" t="n">
        <v>49.065259008</v>
      </c>
      <c r="H25" s="300" t="n">
        <v>-0.028</v>
      </c>
      <c r="I25" s="296" t="n">
        <v>0</v>
      </c>
      <c r="J25" s="297" t="n">
        <v>17.979717</v>
      </c>
      <c r="K25" s="298" t="inlineStr">
        <is>
          <t>—</t>
        </is>
      </c>
      <c r="L25" s="295" t="n">
        <v>14.16998116023687</v>
      </c>
      <c r="M25" s="300" t="n">
        <v>-0.7112013378360751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177.745</v>
      </c>
      <c r="F26" s="289" t="n">
        <v>0.055461287</v>
      </c>
      <c r="G26" s="290" t="n">
        <v>66.879930368</v>
      </c>
      <c r="H26" s="289" t="n">
        <v>0.167</v>
      </c>
      <c r="I26" s="291" t="n">
        <v>0.55342996</v>
      </c>
      <c r="J26" s="292" t="n">
        <v>47.147213</v>
      </c>
      <c r="K26" s="299" t="n">
        <v>3278.001664</v>
      </c>
      <c r="L26" s="290" t="n">
        <v>6.674735631374151</v>
      </c>
      <c r="M26" s="300" t="n">
        <v>-0.900198226962153</v>
      </c>
      <c r="N26" s="292" t="n">
        <v>20.06142498269641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69.495</v>
      </c>
      <c r="F27" s="289" t="n">
        <v>0.02491796</v>
      </c>
      <c r="G27" s="295" t="n">
        <v>26.851201024</v>
      </c>
      <c r="H27" s="289" t="n">
        <v>0.025</v>
      </c>
      <c r="I27" s="296" t="n">
        <v>0.62775004</v>
      </c>
      <c r="J27" s="297" t="n">
        <v>27.798</v>
      </c>
      <c r="K27" s="301" t="n">
        <v>1416.540928</v>
      </c>
      <c r="L27" s="295" t="n">
        <v>4.516794730934123</v>
      </c>
      <c r="M27" s="300" t="n">
        <v>-0.8317842569910767</v>
      </c>
      <c r="N27" s="297" t="n">
        <v>18.38324606973869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23.165</v>
      </c>
      <c r="F28" s="289" t="n">
        <v>0.26906323</v>
      </c>
      <c r="G28" s="290" t="n">
        <v>25.003577344</v>
      </c>
      <c r="H28" s="289" t="n">
        <v>0.118</v>
      </c>
      <c r="I28" s="291" t="n">
        <v>0</v>
      </c>
      <c r="J28" s="292" t="n">
        <v>14.211657</v>
      </c>
      <c r="K28" s="293" t="inlineStr">
        <is>
          <t>—</t>
        </is>
      </c>
      <c r="L28" s="290" t="n">
        <v>8.611376412890671</v>
      </c>
      <c r="M28" s="300" t="n">
        <v>-0.6555942258015689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114.61</v>
      </c>
      <c r="F29" s="300" t="n">
        <v>-0.47590333</v>
      </c>
      <c r="G29" s="295" t="n">
        <v>4.073176576</v>
      </c>
      <c r="H29" s="289" t="n">
        <v>0.119</v>
      </c>
      <c r="I29" s="296" t="n">
        <v>0.62059</v>
      </c>
      <c r="J29" s="297" t="n">
        <v>13.579385</v>
      </c>
      <c r="K29" s="301" t="n">
        <v>-253.78712</v>
      </c>
      <c r="L29" s="295" t="n">
        <v>1.573277196508101</v>
      </c>
      <c r="M29" s="300" t="n">
        <v>-0.613746871231123</v>
      </c>
      <c r="N29" s="297" t="n">
        <v>-16.04958009031349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47.75</v>
      </c>
      <c r="F30" s="300" t="n">
        <v>-0.39091718</v>
      </c>
      <c r="G30" s="290" t="n">
        <v>8.32136704</v>
      </c>
      <c r="H30" s="300" t="n">
        <v>-0.115</v>
      </c>
      <c r="I30" s="291" t="n">
        <v>0.6859</v>
      </c>
      <c r="J30" s="292" t="n">
        <v>-54.261364</v>
      </c>
      <c r="K30" s="299" t="n">
        <v>1408.723072</v>
      </c>
      <c r="L30" s="290" t="n">
        <v>2.12017016153712</v>
      </c>
      <c r="M30" s="300" t="n">
        <v>-0.745213718930355</v>
      </c>
      <c r="N30" s="292" t="n">
        <v>5.907028737866799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208.59</v>
      </c>
      <c r="F31" s="289" t="n">
        <v>0.49613106</v>
      </c>
      <c r="G31" s="295" t="n">
        <v>30.795626496</v>
      </c>
      <c r="H31" s="289" t="n">
        <v>0.019</v>
      </c>
      <c r="I31" s="296" t="n">
        <v>0.7872000300000001</v>
      </c>
      <c r="J31" s="297" t="n">
        <v>22.429031</v>
      </c>
      <c r="K31" s="301" t="n">
        <v>1930.925056</v>
      </c>
      <c r="L31" s="295" t="n">
        <v>17.99751972874162</v>
      </c>
      <c r="M31" s="300" t="n">
        <v>-0.4155819583316712</v>
      </c>
      <c r="N31" s="297" t="n">
        <v>15.94863878291815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537.145</v>
      </c>
      <c r="F32" s="300" t="n">
        <v>-0.047520876</v>
      </c>
      <c r="G32" s="290" t="n">
        <v>474.612662272</v>
      </c>
      <c r="H32" s="289" t="n">
        <v>0.158</v>
      </c>
      <c r="I32" s="291" t="n">
        <v>1</v>
      </c>
      <c r="J32" s="292" t="n">
        <v>31.08478</v>
      </c>
      <c r="K32" s="299" t="n">
        <v>16148.124672</v>
      </c>
      <c r="L32" s="290" t="n">
        <v>10.9134704909034</v>
      </c>
      <c r="M32" s="300" t="n">
        <v>-0.9770055218529992</v>
      </c>
      <c r="N32" s="292" t="n">
        <v>29.17339538381228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31.01</v>
      </c>
      <c r="F33" s="289" t="n">
        <v>0.25587046</v>
      </c>
      <c r="G33" s="295" t="n">
        <v>26.463299584</v>
      </c>
      <c r="H33" s="289" t="n">
        <v>0.073</v>
      </c>
      <c r="I33" s="296" t="n">
        <v>0</v>
      </c>
      <c r="J33" s="297" t="n">
        <v>12.86722</v>
      </c>
      <c r="K33" s="298" t="inlineStr">
        <is>
          <t>—</t>
        </is>
      </c>
      <c r="L33" s="295" t="n">
        <v>10.39081226476623</v>
      </c>
      <c r="M33" s="300" t="n">
        <v>-0.6073500875511145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617.08</v>
      </c>
      <c r="F34" s="289" t="n">
        <v>0.059667706</v>
      </c>
      <c r="G34" s="290" t="n">
        <v>44.8787456</v>
      </c>
      <c r="H34" s="289" t="n">
        <v>0.141</v>
      </c>
      <c r="I34" s="291" t="n">
        <v>0.82856005</v>
      </c>
      <c r="J34" s="292" t="n">
        <v>35.181297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37.20968080097535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385.56</v>
      </c>
      <c r="F35" s="289" t="n">
        <v>0.45126998</v>
      </c>
      <c r="G35" s="295" t="n">
        <v>1834.332585984</v>
      </c>
      <c r="H35" s="289" t="n">
        <v>0.479</v>
      </c>
      <c r="I35" s="296" t="n">
        <v>0.76284</v>
      </c>
      <c r="J35" s="297" t="n">
        <v>64.26000000000001</v>
      </c>
      <c r="K35" s="301" t="n">
        <v>27212.249088</v>
      </c>
      <c r="L35" s="295" t="n">
        <v>293.7495011398098</v>
      </c>
      <c r="M35" s="300" t="n">
        <v>-0.8398602830346427</v>
      </c>
      <c r="N35" s="297" t="n">
        <v>67.40834302996956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</v>
      </c>
      <c r="F36" s="289" t="n">
        <v>0.27620447</v>
      </c>
      <c r="G36" s="290" t="n">
        <v>101.194293248</v>
      </c>
      <c r="H36" s="289" t="n">
        <v>0.138</v>
      </c>
      <c r="I36" s="291" t="n">
        <v>0</v>
      </c>
      <c r="J36" s="292" t="n">
        <v>14.642651</v>
      </c>
      <c r="K36" s="293" t="inlineStr">
        <is>
          <t>—</t>
        </is>
      </c>
      <c r="L36" s="290" t="n">
        <v>35.03461567743819</v>
      </c>
      <c r="M36" s="300" t="n">
        <v>-0.6537886223329039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186.9</v>
      </c>
      <c r="F37" s="300" t="n">
        <v>-0.18210381</v>
      </c>
      <c r="G37" s="295" t="n">
        <v>19.823177728</v>
      </c>
      <c r="H37" s="289" t="n">
        <v>0.059</v>
      </c>
      <c r="I37" s="296" t="n">
        <v>0.74191004</v>
      </c>
      <c r="J37" s="297" t="n">
        <v>19.652996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-65.67238844063166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298.52</v>
      </c>
      <c r="F38" s="289" t="n">
        <v>0.41540563</v>
      </c>
      <c r="G38" s="290" t="n">
        <v>271.676358656</v>
      </c>
      <c r="H38" s="289" t="n">
        <v>0.186</v>
      </c>
      <c r="I38" s="291" t="n">
        <v>0.57322</v>
      </c>
      <c r="J38" s="292" t="n">
        <v>50.941128</v>
      </c>
      <c r="K38" s="299" t="n">
        <v>1068.249984</v>
      </c>
      <c r="L38" s="290" t="n">
        <v>14.43425543157827</v>
      </c>
      <c r="M38" s="300" t="n">
        <v>-0.9468696668970924</v>
      </c>
      <c r="N38" s="292" t="n">
        <v>254.3233363337172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66.83</v>
      </c>
      <c r="F39" s="300" t="n">
        <v>-0.06191212</v>
      </c>
      <c r="G39" s="295" t="n">
        <v>11.916553216</v>
      </c>
      <c r="H39" s="289" t="n">
        <v>0.006</v>
      </c>
      <c r="I39" s="296" t="n">
        <v>0.56131</v>
      </c>
      <c r="J39" s="297" t="n">
        <v>33.582916</v>
      </c>
      <c r="K39" s="301" t="n">
        <v>941.118656</v>
      </c>
      <c r="L39" s="295" t="n">
        <v>1.398654621529928</v>
      </c>
      <c r="M39" s="300" t="n">
        <v>-0.8826292640012721</v>
      </c>
      <c r="N39" s="297" t="n">
        <v>11.32468682092516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438.35</v>
      </c>
      <c r="F40" s="300" t="n">
        <v>-0.14163113</v>
      </c>
      <c r="G40" s="290" t="n">
        <v>129.751605248</v>
      </c>
      <c r="H40" s="289" t="n">
        <v>0.104</v>
      </c>
      <c r="I40" s="291" t="n">
        <v>0.7047</v>
      </c>
      <c r="J40" s="292" t="n">
        <v>27.743671</v>
      </c>
      <c r="K40" s="299" t="n">
        <v>5298.87488</v>
      </c>
      <c r="L40" s="290" t="n">
        <v>23.0407004805219</v>
      </c>
      <c r="M40" s="300" t="n">
        <v>-0.822424543908469</v>
      </c>
      <c r="N40" s="292" t="n">
        <v>24.48663215086143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204.23</v>
      </c>
      <c r="F41" s="289" t="n">
        <v>0.2857927</v>
      </c>
      <c r="G41" s="295" t="n">
        <v>4946.170740736</v>
      </c>
      <c r="H41" s="289" t="n">
        <v>0.852</v>
      </c>
      <c r="I41" s="296" t="n">
        <v>0.74144995</v>
      </c>
      <c r="J41" s="297" t="n">
        <v>31.224771</v>
      </c>
      <c r="K41" s="301" t="n">
        <v>46335.873024</v>
      </c>
      <c r="L41" s="295" t="n">
        <v>513.4169726351145</v>
      </c>
      <c r="M41" s="300" t="n">
        <v>-0.8961991003653228</v>
      </c>
      <c r="N41" s="297" t="n">
        <v>106.7564827674196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40.085</v>
      </c>
      <c r="F42" s="300" t="n">
        <v>-0.015609503</v>
      </c>
      <c r="G42" s="290" t="n">
        <v>14.852119552</v>
      </c>
      <c r="H42" s="289" t="n">
        <v>0.042</v>
      </c>
      <c r="I42" s="291" t="n">
        <v>0.6661899999999999</v>
      </c>
      <c r="J42" s="292" t="n">
        <v>27.268707</v>
      </c>
      <c r="K42" s="299" t="n">
        <v>1007.130496</v>
      </c>
      <c r="L42" s="290" t="n">
        <v>1.951959730010243</v>
      </c>
      <c r="M42" s="300" t="n">
        <v>-0.8685736589194509</v>
      </c>
      <c r="N42" s="292" t="n">
        <v>12.93203214700888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248.06</v>
      </c>
      <c r="F43" s="289" t="n">
        <v>0.29532158</v>
      </c>
      <c r="G43" s="295" t="n">
        <v>438.270623744</v>
      </c>
      <c r="H43" s="289" t="n">
        <v>0.124</v>
      </c>
      <c r="I43" s="296" t="n">
        <v>0.72026</v>
      </c>
      <c r="J43" s="297" t="n">
        <v>122.197044</v>
      </c>
      <c r="K43" s="301" t="n">
        <v>20811.624448</v>
      </c>
      <c r="L43" s="295" t="n">
        <v>281.5163209751857</v>
      </c>
      <c r="M43" s="300" t="n">
        <v>-0.3576655478975855</v>
      </c>
      <c r="N43" s="297" t="n">
        <v>21.0589340717888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72.08499999999999</v>
      </c>
      <c r="F44" s="289" t="n">
        <v>0.2349906</v>
      </c>
      <c r="G44" s="290" t="n">
        <v>120.37410816</v>
      </c>
      <c r="H44" s="289" t="n">
        <v>0.053</v>
      </c>
      <c r="I44" s="291" t="n">
        <v>0.87378997</v>
      </c>
      <c r="J44" s="292" t="n">
        <v>15.049061</v>
      </c>
      <c r="K44" s="299" t="n">
        <v>8542.875136000001</v>
      </c>
      <c r="L44" s="290" t="n">
        <v>67.26907716135328</v>
      </c>
      <c r="M44" s="300" t="n">
        <v>-0.4411665582440709</v>
      </c>
      <c r="N44" s="292" t="n">
        <v>14.09058516701408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353.135</v>
      </c>
      <c r="F45" s="289" t="n">
        <v>0.09242177</v>
      </c>
      <c r="G45" s="295" t="n">
        <v>240.953360384</v>
      </c>
      <c r="H45" s="289" t="n">
        <v>0.116</v>
      </c>
      <c r="I45" s="296" t="n">
        <v>0.62759</v>
      </c>
      <c r="J45" s="297" t="n">
        <v>22.043383</v>
      </c>
      <c r="K45" s="298" t="inlineStr">
        <is>
          <t>—</t>
        </is>
      </c>
      <c r="L45" s="295" t="n">
        <v>55.86346806925036</v>
      </c>
      <c r="M45" s="300" t="n">
        <v>-0.7681565097070135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183.655</v>
      </c>
      <c r="F46" s="289" t="n">
        <v>0.45018566</v>
      </c>
      <c r="G46" s="290" t="n">
        <v>33.984856064</v>
      </c>
      <c r="H46" s="289" t="n">
        <v>0.139</v>
      </c>
      <c r="I46" s="291" t="n">
        <v>0</v>
      </c>
      <c r="J46" s="292" t="n">
        <v>19.251049</v>
      </c>
      <c r="K46" s="293" t="inlineStr">
        <is>
          <t>—</t>
        </is>
      </c>
      <c r="L46" s="290" t="n">
        <v>9.300589819230151</v>
      </c>
      <c r="M46" s="300" t="n">
        <v>-0.7263313458878461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131.14</v>
      </c>
      <c r="F47" s="289" t="n">
        <v>0.15826571</v>
      </c>
      <c r="G47" s="295" t="n">
        <v>162.819473408</v>
      </c>
      <c r="H47" s="289" t="n">
        <v>0.044</v>
      </c>
      <c r="I47" s="296" t="n">
        <v>0.79367995</v>
      </c>
      <c r="J47" s="297" t="n">
        <v>17.842176</v>
      </c>
      <c r="K47" s="301" t="n">
        <v>7934.125056</v>
      </c>
      <c r="L47" s="295" t="n">
        <v>77.16281473187398</v>
      </c>
      <c r="M47" s="300" t="n">
        <v>-0.5260836242940297</v>
      </c>
      <c r="N47" s="297" t="n">
        <v>20.52141504288888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228.74</v>
      </c>
      <c r="F48" s="300" t="n">
        <v>-0.3906101</v>
      </c>
      <c r="G48" s="290" t="n">
        <v>90.92415488</v>
      </c>
      <c r="H48" s="289" t="n">
        <v>0.127</v>
      </c>
      <c r="I48" s="291" t="n">
        <v>0.8940399999999999</v>
      </c>
      <c r="J48" s="292" t="n">
        <v>13.078331</v>
      </c>
      <c r="K48" s="299" t="n">
        <v>9218.374656</v>
      </c>
      <c r="L48" s="290" t="n">
        <v>108.4985086550739</v>
      </c>
      <c r="M48" s="289" t="n">
        <v>0.1932858633469648</v>
      </c>
      <c r="N48" s="292" t="n">
        <v>9.86336023355482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360.59</v>
      </c>
      <c r="F49" s="289" t="n">
        <v>0.2234118</v>
      </c>
      <c r="G49" s="295" t="n">
        <v>194.61341184</v>
      </c>
      <c r="H49" s="289" t="n">
        <v>0.058</v>
      </c>
      <c r="I49" s="296" t="n">
        <v>0.71443003</v>
      </c>
      <c r="J49" s="297" t="n">
        <v>25.128222</v>
      </c>
      <c r="K49" s="301" t="n">
        <v>7436.624896</v>
      </c>
      <c r="L49" s="295" t="n">
        <v>79.40823994593811</v>
      </c>
      <c r="M49" s="300" t="n">
        <v>-0.5919693345121403</v>
      </c>
      <c r="N49" s="297" t="n">
        <v>26.16958758083097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169.41</v>
      </c>
      <c r="F50" s="300" t="n">
        <v>-0.23983228</v>
      </c>
      <c r="G50" s="290" t="n">
        <v>78.926946304</v>
      </c>
      <c r="H50" s="289" t="n">
        <v>0.068</v>
      </c>
      <c r="I50" s="291" t="n">
        <v>0.73964</v>
      </c>
      <c r="J50" s="292" t="n">
        <v>27.324196</v>
      </c>
      <c r="K50" s="299" t="n">
        <v>4614.362624</v>
      </c>
      <c r="L50" s="290" t="n">
        <v>5.156874816774687</v>
      </c>
      <c r="M50" s="300" t="n">
        <v>-0.9346626841875759</v>
      </c>
      <c r="N50" s="292" t="n">
        <v>17.10462554650104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136.68</v>
      </c>
      <c r="F51" s="300" t="n">
        <v>-0.25607747</v>
      </c>
      <c r="G51" s="295" t="n">
        <v>77.294247936</v>
      </c>
      <c r="H51" s="289" t="n">
        <v>0.204</v>
      </c>
      <c r="I51" s="296" t="n">
        <v>1</v>
      </c>
      <c r="J51" s="297" t="n">
        <v>19.895195</v>
      </c>
      <c r="K51" s="301" t="n">
        <v>3743.124992</v>
      </c>
      <c r="L51" s="295" t="n">
        <v>21.62491376954602</v>
      </c>
      <c r="M51" s="300" t="n">
        <v>-0.7202260925359989</v>
      </c>
      <c r="N51" s="297" t="n">
        <v>20.64965716661807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481.375</v>
      </c>
      <c r="F52" s="289" t="n">
        <v>0.027606606</v>
      </c>
      <c r="G52" s="290" t="n">
        <v>122.175586304</v>
      </c>
      <c r="H52" s="289" t="n">
        <v>0.078</v>
      </c>
      <c r="I52" s="291" t="n">
        <v>0.54390997</v>
      </c>
      <c r="J52" s="292" t="n">
        <v>28.585213</v>
      </c>
      <c r="K52" s="299" t="n">
        <v>2783.225088</v>
      </c>
      <c r="L52" s="290" t="n">
        <v>26.85935301812348</v>
      </c>
      <c r="M52" s="300" t="n">
        <v>-0.7801577726724271</v>
      </c>
      <c r="N52" s="292" t="n">
        <v>43.89712608410312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241.9</v>
      </c>
      <c r="F53" s="289" t="n">
        <v>0.19349909</v>
      </c>
      <c r="G53" s="295" t="n">
        <v>35.425058816</v>
      </c>
      <c r="H53" s="289" t="n">
        <v>0.057</v>
      </c>
      <c r="I53" s="296" t="n">
        <v>0</v>
      </c>
      <c r="J53" s="297" t="n">
        <v>13.582257</v>
      </c>
      <c r="K53" s="298" t="inlineStr">
        <is>
          <t>—</t>
        </is>
      </c>
      <c r="L53" s="295" t="n">
        <v>13.04649525487003</v>
      </c>
      <c r="M53" s="300" t="n">
        <v>-0.6317156360238002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386.17</v>
      </c>
      <c r="F54" s="289" t="n">
        <v>0.625113</v>
      </c>
      <c r="G54" s="290" t="n">
        <v>188.117876736</v>
      </c>
      <c r="H54" s="289" t="n">
        <v>0.372</v>
      </c>
      <c r="I54" s="291" t="n">
        <v>0.64491</v>
      </c>
      <c r="J54" s="292" t="n">
        <v>57.38633</v>
      </c>
      <c r="K54" s="299" t="n">
        <v>3868.954624</v>
      </c>
      <c r="L54" s="290" t="n">
        <v>42.1990101183121</v>
      </c>
      <c r="M54" s="300" t="n">
        <v>-0.775677831099842</v>
      </c>
      <c r="N54" s="292" t="n">
        <v>48.61737097405669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494.98</v>
      </c>
      <c r="F55" s="300" t="n">
        <v>-0.032060683</v>
      </c>
      <c r="G55" s="295" t="n">
        <v>86.46134169600001</v>
      </c>
      <c r="H55" s="289" t="n">
        <v>0.081</v>
      </c>
      <c r="I55" s="296" t="n">
        <v>0.74432</v>
      </c>
      <c r="J55" s="297" t="n">
        <v>35.507893</v>
      </c>
      <c r="K55" s="301" t="n">
        <v>2266.125056</v>
      </c>
      <c r="L55" s="295" t="n">
        <v>4.917569686973101</v>
      </c>
      <c r="M55" s="300" t="n">
        <v>-0.9431240645760116</v>
      </c>
      <c r="N55" s="297" t="n">
        <v>38.15382697098602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159.97</v>
      </c>
      <c r="F56" s="289" t="n">
        <v>0.5296688000000001</v>
      </c>
      <c r="G56" s="290" t="n">
        <v>117.201764352</v>
      </c>
      <c r="H56" s="289" t="n">
        <v>0.201</v>
      </c>
      <c r="I56" s="291" t="n">
        <v>0.80304</v>
      </c>
      <c r="J56" s="292" t="n">
        <v>62.00388</v>
      </c>
      <c r="K56" s="299" t="n">
        <v>1813.049984</v>
      </c>
      <c r="L56" s="290" t="n">
        <v>23.71648475430282</v>
      </c>
      <c r="M56" s="300" t="n">
        <v>-0.7976439613735379</v>
      </c>
      <c r="N56" s="292" t="n">
        <v>64.6434263492815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206.3</v>
      </c>
      <c r="F57" s="289" t="n">
        <v>0.38688433</v>
      </c>
      <c r="G57" s="295" t="n">
        <v>51.730034688</v>
      </c>
      <c r="H57" s="289" t="n">
        <v>0.119</v>
      </c>
      <c r="I57" s="296" t="n">
        <v>0.78967005</v>
      </c>
      <c r="J57" s="297" t="n">
        <v>58.77493</v>
      </c>
      <c r="K57" s="301" t="n">
        <v>2219.124992</v>
      </c>
      <c r="L57" s="295" t="n">
        <v>28.72403481896843</v>
      </c>
      <c r="M57" s="300" t="n">
        <v>-0.4447319629261404</v>
      </c>
      <c r="N57" s="297" t="n">
        <v>23.31100381262346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17.875</v>
      </c>
      <c r="F58" s="289" t="n">
        <v>0.04686582</v>
      </c>
      <c r="G58" s="290" t="n">
        <v>36.234960896</v>
      </c>
      <c r="H58" s="289" t="n">
        <v>0.336</v>
      </c>
      <c r="I58" s="291" t="n">
        <v>0</v>
      </c>
      <c r="J58" s="292" t="n">
        <v>13.750001</v>
      </c>
      <c r="K58" s="293" t="inlineStr">
        <is>
          <t>—</t>
        </is>
      </c>
      <c r="L58" s="290" t="n">
        <v>12.24102950825791</v>
      </c>
      <c r="M58" s="300" t="n">
        <v>-0.6621762738093859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132.425</v>
      </c>
      <c r="F59" s="300" t="n">
        <v>-0.3866015</v>
      </c>
      <c r="G59" s="295" t="n">
        <v>381.44638976</v>
      </c>
      <c r="H59" s="289" t="n">
        <v>0.206</v>
      </c>
      <c r="I59" s="296" t="n">
        <v>0.65822</v>
      </c>
      <c r="J59" s="297" t="n">
        <v>22.675514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-15.54592074872697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181.18</v>
      </c>
      <c r="F60" s="289" t="n">
        <v>0.0048133135</v>
      </c>
      <c r="G60" s="290" t="n">
        <v>282.379681792</v>
      </c>
      <c r="H60" s="289" t="n">
        <v>0.091</v>
      </c>
      <c r="I60" s="291" t="n">
        <v>0.67280996</v>
      </c>
      <c r="J60" s="292" t="n">
        <v>25.518309</v>
      </c>
      <c r="K60" s="299" t="n">
        <v>8575.24992</v>
      </c>
      <c r="L60" s="290" t="n">
        <v>83.02727072391946</v>
      </c>
      <c r="M60" s="300" t="n">
        <v>-0.705972929082493</v>
      </c>
      <c r="N60" s="292" t="n">
        <v>32.92961655376221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116.03</v>
      </c>
      <c r="F61" s="289" t="n">
        <v>0.093450904</v>
      </c>
      <c r="G61" s="295" t="n">
        <v>40.3001344</v>
      </c>
      <c r="H61" s="289" t="n">
        <v>0.153</v>
      </c>
      <c r="I61" s="296" t="n">
        <v>0.28956</v>
      </c>
      <c r="J61" s="297" t="n">
        <v>11.949536</v>
      </c>
      <c r="K61" s="301" t="n">
        <v>10378.999808</v>
      </c>
      <c r="L61" s="295" t="n">
        <v>24.75262766954035</v>
      </c>
      <c r="M61" s="300" t="n">
        <v>-0.3857929250593181</v>
      </c>
      <c r="N61" s="297" t="n">
        <v>3.882853156442606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390.12</v>
      </c>
      <c r="F62" s="300" t="n">
        <v>-0.23442405</v>
      </c>
      <c r="G62" s="290" t="n">
        <v>2897.98094848</v>
      </c>
      <c r="H62" s="289" t="n">
        <v>0.183</v>
      </c>
      <c r="I62" s="291" t="n">
        <v>0.68309</v>
      </c>
      <c r="J62" s="292" t="n">
        <v>23.235258</v>
      </c>
      <c r="K62" s="299" t="n">
        <v>37011.2512</v>
      </c>
      <c r="L62" s="290" t="n">
        <v>491.7106434553066</v>
      </c>
      <c r="M62" s="300" t="n">
        <v>-0.8303264748123309</v>
      </c>
      <c r="N62" s="292" t="n">
        <v>78.29999939922268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174.735</v>
      </c>
      <c r="F63" s="300" t="n">
        <v>-0.22654891</v>
      </c>
      <c r="G63" s="295" t="n">
        <v>135.398391808</v>
      </c>
      <c r="H63" s="289" t="n">
        <v>0.162</v>
      </c>
      <c r="I63" s="296" t="n">
        <v>0.86987</v>
      </c>
      <c r="J63" s="297" t="n">
        <v>23.05211</v>
      </c>
      <c r="K63" s="301" t="n">
        <v>7075.125248</v>
      </c>
      <c r="L63" s="295" t="n">
        <v>79.50903089583232</v>
      </c>
      <c r="M63" s="300" t="n">
        <v>-0.4127771398601314</v>
      </c>
      <c r="N63" s="297" t="n">
        <v>19.13724192412488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287.97</v>
      </c>
      <c r="F64" s="300" t="n">
        <v>-0.63472605</v>
      </c>
      <c r="G64" s="290" t="n">
        <v>78.77044633600001</v>
      </c>
      <c r="H64" s="289" t="n">
        <v>0.104</v>
      </c>
      <c r="I64" s="291" t="n">
        <v>0.80793</v>
      </c>
      <c r="J64" s="292" t="n">
        <v>17.56986</v>
      </c>
      <c r="K64" s="299" t="n">
        <v>5232</v>
      </c>
      <c r="L64" s="290" t="n">
        <v>57.3891017354612</v>
      </c>
      <c r="M64" s="300" t="n">
        <v>-0.2714386625325876</v>
      </c>
      <c r="N64" s="292" t="n">
        <v>15.05551412270643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234.61</v>
      </c>
      <c r="F65" s="289" t="n">
        <v>0.46511042</v>
      </c>
      <c r="G65" s="295" t="n">
        <v>165.614583808</v>
      </c>
      <c r="H65" s="289" t="n">
        <v>0.383</v>
      </c>
      <c r="I65" s="296" t="n">
        <v>0.39870998</v>
      </c>
      <c r="J65" s="297" t="n">
        <v>113.88835</v>
      </c>
      <c r="K65" s="301" t="n">
        <v>2600.212736</v>
      </c>
      <c r="L65" s="295" t="n">
        <v>6.2295058361774</v>
      </c>
      <c r="M65" s="300" t="n">
        <v>-0.9623855237084714</v>
      </c>
      <c r="N65" s="297" t="n">
        <v>63.69270745487957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115.045</v>
      </c>
      <c r="F66" s="289" t="n">
        <v>0.66776216</v>
      </c>
      <c r="G66" s="290" t="n">
        <v>22.983938048</v>
      </c>
      <c r="H66" s="289" t="n">
        <v>0.209</v>
      </c>
      <c r="I66" s="291" t="n">
        <v>0.52766</v>
      </c>
      <c r="J66" s="292" t="n">
        <v>16.249294</v>
      </c>
      <c r="K66" s="299" t="n">
        <v>558.8670080000001</v>
      </c>
      <c r="L66" s="290" t="n">
        <v>8.764743866810219</v>
      </c>
      <c r="M66" s="300" t="n">
        <v>-0.6186578710530024</v>
      </c>
      <c r="N66" s="292" t="n">
        <v>41.12595249490018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178.27</v>
      </c>
      <c r="F67" s="289" t="n">
        <v>0.48421574</v>
      </c>
      <c r="G67" s="295" t="n">
        <v>13.841731584</v>
      </c>
      <c r="H67" s="289" t="n">
        <v>0.054</v>
      </c>
      <c r="I67" s="296" t="n">
        <v>0.33731997</v>
      </c>
      <c r="J67" s="297" t="n">
        <v>12.328493</v>
      </c>
      <c r="K67" s="301" t="n">
        <v>1317.225088</v>
      </c>
      <c r="L67" s="295" t="n">
        <v>11.0405750154348</v>
      </c>
      <c r="M67" s="300" t="n">
        <v>-0.2023703863614237</v>
      </c>
      <c r="N67" s="297" t="n">
        <v>10.50825076865678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118.93</v>
      </c>
      <c r="F68" s="289" t="n">
        <v>0.78870535</v>
      </c>
      <c r="G68" s="290" t="n">
        <v>468.754825216</v>
      </c>
      <c r="H68" s="289" t="n">
        <v>0.12</v>
      </c>
      <c r="I68" s="291" t="n">
        <v>0.64296997</v>
      </c>
      <c r="J68" s="292" t="n">
        <v>39.643333</v>
      </c>
      <c r="K68" s="299" t="n">
        <v>9288.375296</v>
      </c>
      <c r="L68" s="290" t="n">
        <v>102.282862697592</v>
      </c>
      <c r="M68" s="300" t="n">
        <v>-0.7817988056966442</v>
      </c>
      <c r="N68" s="292" t="n">
        <v>50.46682651919947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183.13</v>
      </c>
      <c r="F69" s="289" t="n">
        <v>0.22600293</v>
      </c>
      <c r="G69" s="295" t="n">
        <v>193.019019264</v>
      </c>
      <c r="H69" s="300" t="n">
        <v>-0.035</v>
      </c>
      <c r="I69" s="296" t="n">
        <v>0.54799</v>
      </c>
      <c r="J69" s="297" t="n">
        <v>19.670246</v>
      </c>
      <c r="K69" s="301" t="n">
        <v>9589.624832</v>
      </c>
      <c r="L69" s="295" t="n">
        <v>48.15968741776346</v>
      </c>
      <c r="M69" s="300" t="n">
        <v>-0.7504925286564974</v>
      </c>
      <c r="N69" s="297" t="n">
        <v>20.12790107866443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244.675</v>
      </c>
      <c r="F70" s="289" t="n">
        <v>0.019877553</v>
      </c>
      <c r="G70" s="290" t="n">
        <v>45.427990528</v>
      </c>
      <c r="H70" s="289" t="n">
        <v>0.061</v>
      </c>
      <c r="I70" s="291" t="n">
        <v>0.5767099999999999</v>
      </c>
      <c r="J70" s="292" t="n">
        <v>24.464392</v>
      </c>
      <c r="K70" s="299" t="n">
        <v>1447.78752</v>
      </c>
      <c r="L70" s="290" t="n">
        <v>14.20815347648914</v>
      </c>
      <c r="M70" s="300" t="n">
        <v>-0.6872379052793057</v>
      </c>
      <c r="N70" s="292" t="n">
        <v>31.3775261507469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110.6</v>
      </c>
      <c r="F71" s="300" t="n">
        <v>-0.2547987</v>
      </c>
      <c r="G71" s="295" t="n">
        <v>39.329357824</v>
      </c>
      <c r="H71" s="289" t="n">
        <v>0.125</v>
      </c>
      <c r="I71" s="296" t="n">
        <v>0.67197996</v>
      </c>
      <c r="J71" s="297" t="n">
        <v>22.617588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84.45</v>
      </c>
      <c r="F72" s="289" t="n">
        <v>0.1963538</v>
      </c>
      <c r="G72" s="290" t="n">
        <v>45.840764928</v>
      </c>
      <c r="H72" s="289" t="n">
        <v>0.351</v>
      </c>
      <c r="I72" s="291" t="n">
        <v>0.57735</v>
      </c>
      <c r="J72" s="292" t="n">
        <v>383.72726</v>
      </c>
      <c r="K72" s="299" t="n">
        <v>1139.912448</v>
      </c>
      <c r="L72" s="290" t="n">
        <v>11.91519292550324</v>
      </c>
      <c r="M72" s="300" t="n">
        <v>-0.7400742997151578</v>
      </c>
      <c r="N72" s="292" t="n">
        <v>40.22857801663378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193.42</v>
      </c>
      <c r="F73" s="300" t="n">
        <v>-0.39339703</v>
      </c>
      <c r="G73" s="295" t="n">
        <v>25.342244864</v>
      </c>
      <c r="H73" s="289" t="n">
        <v>0.039</v>
      </c>
      <c r="I73" s="296" t="n">
        <v>0.6998</v>
      </c>
      <c r="J73" s="297" t="n">
        <v>29.484756</v>
      </c>
      <c r="K73" s="301" t="n">
        <v>944.362496</v>
      </c>
      <c r="L73" s="295" t="n">
        <v>6.028794992260099</v>
      </c>
      <c r="M73" s="300" t="n">
        <v>-0.7621049348779546</v>
      </c>
      <c r="N73" s="297" t="n">
        <v>26.83529301527874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376.2975</v>
      </c>
      <c r="F74" s="289" t="n">
        <v>0.21002233</v>
      </c>
      <c r="G74" s="290" t="n">
        <v>103.788863488</v>
      </c>
      <c r="H74" s="289" t="n">
        <v>0.187</v>
      </c>
      <c r="I74" s="291" t="n">
        <v>0.8607900000000001</v>
      </c>
      <c r="J74" s="292" t="n">
        <v>87.51103999999999</v>
      </c>
      <c r="K74" s="299" t="n">
        <v>1499.152256</v>
      </c>
      <c r="L74" s="290" t="n">
        <v>18.79737092862643</v>
      </c>
      <c r="M74" s="300" t="n">
        <v>-0.8188883633859255</v>
      </c>
      <c r="N74" s="292" t="n">
        <v>69.23170801672063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59.21</v>
      </c>
      <c r="F75" s="289" t="n">
        <v>0.21630752</v>
      </c>
      <c r="G75" s="295" t="n">
        <v>120.890621952</v>
      </c>
      <c r="H75" s="289" t="n">
        <v>0.026</v>
      </c>
      <c r="I75" s="296" t="n">
        <v>0.7198099999999999</v>
      </c>
      <c r="J75" s="297" t="n">
        <v>16.582634</v>
      </c>
      <c r="K75" s="301" t="n">
        <v>9851.750400000001</v>
      </c>
      <c r="L75" s="295" t="n">
        <v>86.65225902622477</v>
      </c>
      <c r="M75" s="300" t="n">
        <v>-0.2832176919345297</v>
      </c>
      <c r="N75" s="297" t="n">
        <v>12.27305134881107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272.18</v>
      </c>
      <c r="F76" s="300" t="n">
        <v>-0.09036702000000001</v>
      </c>
      <c r="G76" s="290" t="n">
        <v>193.385480192</v>
      </c>
      <c r="H76" s="289" t="n">
        <v>0.094</v>
      </c>
      <c r="I76" s="291" t="n">
        <v>0.57348996</v>
      </c>
      <c r="J76" s="292" t="n">
        <v>22.420097</v>
      </c>
      <c r="K76" s="299" t="n">
        <v>5952.249856</v>
      </c>
      <c r="L76" s="290" t="n">
        <v>48.5188619259084</v>
      </c>
      <c r="M76" s="300" t="n">
        <v>-0.7491080412152084</v>
      </c>
      <c r="N76" s="292" t="n">
        <v>32.48947698451925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49.715</v>
      </c>
      <c r="F77" s="289" t="n">
        <v>0.4540906</v>
      </c>
      <c r="G77" s="295" t="n">
        <v>92.37737472000001</v>
      </c>
      <c r="H77" s="289" t="n">
        <v>0.017</v>
      </c>
      <c r="I77" s="296" t="n">
        <v>0.46816003</v>
      </c>
      <c r="J77" s="297" t="n">
        <v>30.5</v>
      </c>
      <c r="K77" s="301" t="n">
        <v>1129.874944</v>
      </c>
      <c r="L77" s="295" t="n">
        <v>6.81333452116668</v>
      </c>
      <c r="M77" s="300" t="n">
        <v>-0.9262445534762359</v>
      </c>
      <c r="N77" s="297" t="n">
        <v>81.75893599251282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408.565</v>
      </c>
      <c r="F78" s="300" t="n">
        <v>-0.21233833</v>
      </c>
      <c r="G78" s="290" t="n">
        <v>144.698540032</v>
      </c>
      <c r="H78" s="289" t="n">
        <v>0.23</v>
      </c>
      <c r="I78" s="291" t="n">
        <v>0.66292</v>
      </c>
      <c r="J78" s="292" t="n">
        <v>49.70377</v>
      </c>
      <c r="K78" s="299" t="n">
        <v>2254.087424</v>
      </c>
      <c r="L78" s="290" t="n">
        <v>32.97588796818041</v>
      </c>
      <c r="M78" s="300" t="n">
        <v>-0.7721062841346719</v>
      </c>
      <c r="N78" s="292" t="n">
        <v>64.19384625506433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359.245</v>
      </c>
      <c r="F79" s="300" t="n">
        <v>-0.35093832</v>
      </c>
      <c r="G79" s="295" t="n">
        <v>36.254056448</v>
      </c>
      <c r="H79" s="289" t="n">
        <v>0.113</v>
      </c>
      <c r="I79" s="296" t="n">
        <v>0.69404</v>
      </c>
      <c r="J79" s="297" t="n">
        <v>22.42478</v>
      </c>
      <c r="K79" s="301" t="n">
        <v>2169.92512</v>
      </c>
      <c r="L79" s="295" t="n">
        <v>23.16976148211072</v>
      </c>
      <c r="M79" s="300" t="n">
        <v>-0.360905681951932</v>
      </c>
      <c r="N79" s="297" t="n">
        <v>16.70751506575259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422.06</v>
      </c>
      <c r="F80" s="289" t="n">
        <v>0.46316504</v>
      </c>
      <c r="G80" s="290" t="n">
        <v>23.812306944</v>
      </c>
      <c r="H80" s="289" t="n">
        <v>0.11</v>
      </c>
      <c r="I80" s="291" t="n">
        <v>0.81542</v>
      </c>
      <c r="J80" s="292" t="n">
        <v>34.651886</v>
      </c>
      <c r="K80" s="299" t="n">
        <v>759.182528</v>
      </c>
      <c r="L80" s="290" t="n">
        <v>8.885806516065783</v>
      </c>
      <c r="M80" s="300" t="n">
        <v>-0.6268397456423371</v>
      </c>
      <c r="N80" s="292" t="n">
        <v>31.36572103621963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110.24</v>
      </c>
      <c r="F81" s="300" t="n">
        <v>-0.44004864</v>
      </c>
      <c r="G81" s="295" t="n">
        <v>113.691394048</v>
      </c>
      <c r="H81" s="289" t="n">
        <v>0.221</v>
      </c>
      <c r="I81" s="296" t="n">
        <v>0.76562</v>
      </c>
      <c r="J81" s="297" t="n">
        <v>65.61905</v>
      </c>
      <c r="K81" s="301" t="n">
        <v>5108.125184</v>
      </c>
      <c r="L81" s="295" t="n">
        <v>63.989550236618</v>
      </c>
      <c r="M81" s="300" t="n">
        <v>-0.4371645209170195</v>
      </c>
      <c r="N81" s="297" t="n">
        <v>22.25697096776554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661.355</v>
      </c>
      <c r="F82" s="289" t="n">
        <v>0.16461909</v>
      </c>
      <c r="G82" s="290" t="n">
        <v>69.33581823999999</v>
      </c>
      <c r="H82" s="289" t="n">
        <v>0.19</v>
      </c>
      <c r="I82" s="291" t="n">
        <v>0.43885</v>
      </c>
      <c r="J82" s="292" t="n">
        <v>16.158195</v>
      </c>
      <c r="K82" s="299" t="n">
        <v>3273.349888</v>
      </c>
      <c r="L82" s="290" t="n">
        <v>41.44193922124713</v>
      </c>
      <c r="M82" s="300" t="n">
        <v>-0.4023011442974624</v>
      </c>
      <c r="N82" s="292" t="n">
        <v>20.81477438916851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180.53</v>
      </c>
      <c r="F83" s="300" t="n">
        <v>-0.09964377000000001</v>
      </c>
      <c r="G83" s="295" t="n">
        <v>12.929220608</v>
      </c>
      <c r="H83" s="289" t="n">
        <v>0.062</v>
      </c>
      <c r="I83" s="296" t="n">
        <v>0.6991200400000001</v>
      </c>
      <c r="J83" s="297" t="n">
        <v>30.392256</v>
      </c>
      <c r="K83" s="301" t="n">
        <v>532.954624</v>
      </c>
      <c r="L83" s="295" t="n">
        <v>5.939544973307995</v>
      </c>
      <c r="M83" s="300" t="n">
        <v>-0.5406107488309945</v>
      </c>
      <c r="N83" s="297" t="n">
        <v>24.25951457231376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58.19</v>
      </c>
      <c r="F84" s="300" t="n">
        <v>-0.18876797</v>
      </c>
      <c r="G84" s="290" t="n">
        <v>8.75212288</v>
      </c>
      <c r="H84" s="300" t="n">
        <v>-0.01</v>
      </c>
      <c r="I84" s="291" t="n">
        <v>0.41075</v>
      </c>
      <c r="J84" s="292" t="n">
        <v>24.245832</v>
      </c>
      <c r="K84" s="299" t="n">
        <v>687.837504</v>
      </c>
      <c r="L84" s="290" t="n">
        <v>4.255763930379841</v>
      </c>
      <c r="M84" s="300" t="n">
        <v>-0.5137449520841462</v>
      </c>
      <c r="N84" s="292" t="n">
        <v>12.72411425092924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123.24</v>
      </c>
      <c r="F85" s="289" t="n">
        <v>0.18739653</v>
      </c>
      <c r="G85" s="295" t="n">
        <v>62.727299072</v>
      </c>
      <c r="H85" s="289" t="n">
        <v>0.279</v>
      </c>
      <c r="I85" s="296" t="n">
        <v>0.50049996</v>
      </c>
      <c r="J85" s="297" t="n">
        <v>14.084571</v>
      </c>
      <c r="K85" s="301" t="n">
        <v>4923.125248</v>
      </c>
      <c r="L85" s="295" t="n">
        <v>41.58721606227109</v>
      </c>
      <c r="M85" s="300" t="n">
        <v>-0.3370156745544517</v>
      </c>
      <c r="N85" s="297" t="n">
        <v>12.74135765577825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258.725</v>
      </c>
      <c r="F86" s="289" t="n">
        <v>0.63869405</v>
      </c>
      <c r="G86" s="290" t="n">
        <v>622.807220224</v>
      </c>
      <c r="H86" s="289" t="n">
        <v>0.099</v>
      </c>
      <c r="I86" s="291" t="n">
        <v>0.68035007</v>
      </c>
      <c r="J86" s="292" t="n">
        <v>29.979723</v>
      </c>
      <c r="K86" s="299" t="n">
        <v>12511.37536</v>
      </c>
      <c r="L86" s="290" t="n">
        <v>163.6668455196572</v>
      </c>
      <c r="M86" s="300" t="n">
        <v>-0.7372110659526515</v>
      </c>
      <c r="N86" s="292" t="n">
        <v>49.77927629069032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330.7</v>
      </c>
      <c r="F87" s="289" t="n">
        <v>2.5166633</v>
      </c>
      <c r="G87" s="295" t="n">
        <v>413.563846656</v>
      </c>
      <c r="H87" s="289" t="n">
        <v>0.238</v>
      </c>
      <c r="I87" s="296" t="n">
        <v>0.49979</v>
      </c>
      <c r="J87" s="297" t="n">
        <v>62.51418</v>
      </c>
      <c r="K87" s="301" t="n">
        <v>4352.341504</v>
      </c>
      <c r="L87" s="295" t="n">
        <v>53.22737141870567</v>
      </c>
      <c r="M87" s="300" t="n">
        <v>-0.8712958788610459</v>
      </c>
      <c r="N87" s="297" t="n">
        <v>95.02099716208298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84.01000000000001</v>
      </c>
      <c r="F88" s="300" t="n">
        <v>-0.019090056</v>
      </c>
      <c r="G88" s="290" t="n">
        <v>7.41119488</v>
      </c>
      <c r="H88" s="300" t="n">
        <v>-0.07000000000000001</v>
      </c>
      <c r="I88" s="291" t="n">
        <v>0.46199</v>
      </c>
      <c r="J88" s="292" t="n">
        <v>23.207184</v>
      </c>
      <c r="K88" s="299" t="n">
        <v>556.697344</v>
      </c>
      <c r="L88" s="290" t="n">
        <v>3.231377633705881</v>
      </c>
      <c r="M88" s="300" t="n">
        <v>-0.5639869567556317</v>
      </c>
      <c r="N88" s="292" t="n">
        <v>13.31278957934098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316.37</v>
      </c>
      <c r="F89" s="289" t="n">
        <v>0.5114562499999999</v>
      </c>
      <c r="G89" s="295" t="n">
        <v>4645.90471168</v>
      </c>
      <c r="H89" s="289" t="n">
        <v>0.166</v>
      </c>
      <c r="I89" s="296" t="n">
        <v>0.47862</v>
      </c>
      <c r="J89" s="297" t="n">
        <v>38.2954</v>
      </c>
      <c r="K89" s="301" t="n">
        <v>101090.746368</v>
      </c>
      <c r="L89" s="295" t="n">
        <v>1144.621671452947</v>
      </c>
      <c r="M89" s="300" t="n">
        <v>-0.7536278200938301</v>
      </c>
      <c r="N89" s="297" t="n">
        <v>45.96502632204209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120.96</v>
      </c>
      <c r="F90" s="289" t="n">
        <v>0.20028746</v>
      </c>
      <c r="G90" s="290" t="n">
        <v>18.582996992</v>
      </c>
      <c r="H90" s="289" t="n">
        <v>0.194</v>
      </c>
      <c r="I90" s="291" t="n">
        <v>0.39125</v>
      </c>
      <c r="J90" s="292" t="n">
        <v>10.897297</v>
      </c>
      <c r="K90" s="299" t="n">
        <v>1076.37504</v>
      </c>
      <c r="L90" s="290" t="n">
        <v>13.75755860338971</v>
      </c>
      <c r="M90" s="300" t="n">
        <v>-0.259669545805106</v>
      </c>
      <c r="N90" s="292" t="n">
        <v>17.26442577397558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97.45</v>
      </c>
      <c r="F91" s="289" t="n">
        <v>0.6321435</v>
      </c>
      <c r="G91" s="295" t="n">
        <v>95.306891264</v>
      </c>
      <c r="H91" s="289" t="n">
        <v>0.269</v>
      </c>
      <c r="I91" s="296" t="n">
        <v>0.55471003</v>
      </c>
      <c r="J91" s="297" t="n">
        <v>47.077293</v>
      </c>
      <c r="K91" s="301" t="n">
        <v>1684.34048</v>
      </c>
      <c r="L91" s="295" t="n">
        <v>21.38408350549753</v>
      </c>
      <c r="M91" s="300" t="n">
        <v>-0.7756291992961596</v>
      </c>
      <c r="N91" s="297" t="n">
        <v>56.58410009803956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115.06</v>
      </c>
      <c r="F92" s="289" t="n">
        <v>0.5097256</v>
      </c>
      <c r="G92" s="290" t="n">
        <v>51.086639104</v>
      </c>
      <c r="H92" s="289" t="n">
        <v>0.195</v>
      </c>
      <c r="I92" s="291" t="n">
        <v>0.71786004</v>
      </c>
      <c r="J92" s="292" t="n">
        <v>26.634258</v>
      </c>
      <c r="K92" s="299" t="n">
        <v>1200.37504</v>
      </c>
      <c r="L92" s="290" t="n">
        <v>14.24860236214083</v>
      </c>
      <c r="M92" s="300" t="n">
        <v>-0.7210894548546414</v>
      </c>
      <c r="N92" s="292" t="n">
        <v>42.55889892545583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289.41</v>
      </c>
      <c r="F93" s="289" t="n">
        <v>0.22995162</v>
      </c>
      <c r="G93" s="295" t="n">
        <v>171.82654464</v>
      </c>
      <c r="H93" s="289" t="n">
        <v>0.032</v>
      </c>
      <c r="I93" s="296" t="n">
        <v>0.56526</v>
      </c>
      <c r="J93" s="297" t="n">
        <v>23.839375</v>
      </c>
      <c r="K93" s="301" t="n">
        <v>4034.374912</v>
      </c>
      <c r="L93" s="295" t="n">
        <v>24.09375692734443</v>
      </c>
      <c r="M93" s="300" t="n">
        <v>-0.8597786100056651</v>
      </c>
      <c r="N93" s="297" t="n">
        <v>42.59062301404923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221.65</v>
      </c>
      <c r="F94" s="289" t="n">
        <v>1.5114987</v>
      </c>
      <c r="G94" s="290" t="n">
        <v>289.535885312</v>
      </c>
      <c r="H94" s="289" t="n">
        <v>0.115</v>
      </c>
      <c r="I94" s="291" t="n">
        <v>0.61446</v>
      </c>
      <c r="J94" s="292" t="n">
        <v>62.612995</v>
      </c>
      <c r="K94" s="299" t="n">
        <v>2890.187008</v>
      </c>
      <c r="L94" s="290" t="n">
        <v>33.02786472348325</v>
      </c>
      <c r="M94" s="300" t="n">
        <v>-0.8859282513879311</v>
      </c>
      <c r="N94" s="292" t="n">
        <v>100.1789501838699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113.405</v>
      </c>
      <c r="F95" s="289" t="n">
        <v>0.15929985</v>
      </c>
      <c r="G95" s="295" t="n">
        <v>24.298903552</v>
      </c>
      <c r="H95" s="289" t="n">
        <v>0.053</v>
      </c>
      <c r="I95" s="296" t="n">
        <v>0.51999</v>
      </c>
      <c r="J95" s="297" t="n">
        <v>12.167919</v>
      </c>
      <c r="K95" s="301" t="n">
        <v>1880.349952</v>
      </c>
      <c r="L95" s="295" t="n">
        <v>10.81398967757115</v>
      </c>
      <c r="M95" s="300" t="n">
        <v>-0.5549597678582882</v>
      </c>
      <c r="N95" s="297" t="n">
        <v>12.92254371458085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84.38500000000001</v>
      </c>
      <c r="F96" s="289" t="n">
        <v>0.2018137</v>
      </c>
      <c r="G96" s="290" t="n">
        <v>363.064983552</v>
      </c>
      <c r="H96" s="289" t="n">
        <v>0.121</v>
      </c>
      <c r="I96" s="291" t="n">
        <v>0.61744</v>
      </c>
      <c r="J96" s="292" t="n">
        <v>26.536163</v>
      </c>
      <c r="K96" s="299" t="n">
        <v>3124.250112</v>
      </c>
      <c r="L96" s="290" t="n">
        <v>43.19220082309422</v>
      </c>
      <c r="M96" s="300" t="n">
        <v>-0.8810345178416029</v>
      </c>
      <c r="N96" s="292" t="n">
        <v>116.208679147814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70.26000000000001</v>
      </c>
      <c r="F97" s="289" t="n">
        <v>0.4690894</v>
      </c>
      <c r="G97" s="295" t="n">
        <v>29.71168768</v>
      </c>
      <c r="H97" s="289" t="n">
        <v>0.138</v>
      </c>
      <c r="I97" s="296" t="n">
        <v>0</v>
      </c>
      <c r="J97" s="297" t="n">
        <v>16.64929</v>
      </c>
      <c r="K97" s="298" t="inlineStr">
        <is>
          <t>—</t>
        </is>
      </c>
      <c r="L97" s="295" t="n">
        <v>9.049859961856267</v>
      </c>
      <c r="M97" s="300" t="n">
        <v>-0.6954107737222867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47.695</v>
      </c>
      <c r="F98" s="300" t="n">
        <v>-0.37312222</v>
      </c>
      <c r="G98" s="290" t="n">
        <v>42.072018944</v>
      </c>
      <c r="H98" s="289" t="n">
        <v>0.07199999999999999</v>
      </c>
      <c r="I98" s="291" t="n">
        <v>0.40929002</v>
      </c>
      <c r="J98" s="292" t="n">
        <v>8.948404999999999</v>
      </c>
      <c r="K98" s="299" t="n">
        <v>4083.500032</v>
      </c>
      <c r="L98" s="290" t="n">
        <v>27.08845984585917</v>
      </c>
      <c r="M98" s="300" t="n">
        <v>-0.3561407195144286</v>
      </c>
      <c r="N98" s="292" t="n">
        <v>10.30293159273691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169.46</v>
      </c>
      <c r="F99" s="300" t="n">
        <v>-0.3710721</v>
      </c>
      <c r="G99" s="295" t="n">
        <v>138.787749888</v>
      </c>
      <c r="H99" s="289" t="n">
        <v>0.133</v>
      </c>
      <c r="I99" s="296" t="n">
        <v>0.77643996</v>
      </c>
      <c r="J99" s="297" t="n">
        <v>19.658934</v>
      </c>
      <c r="K99" s="301" t="n">
        <v>16552.999936</v>
      </c>
      <c r="L99" s="295" t="n">
        <v>201.931528271873</v>
      </c>
      <c r="M99" s="289" t="n">
        <v>0.4549665113443316</v>
      </c>
      <c r="N99" s="297" t="n">
        <v>8.384446356346558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83.59999999999999</v>
      </c>
      <c r="F100" s="300" t="n">
        <v>-0.06530701999999999</v>
      </c>
      <c r="G100" s="290" t="n">
        <v>107.011776512</v>
      </c>
      <c r="H100" s="289" t="n">
        <v>0.099</v>
      </c>
      <c r="I100" s="291" t="n">
        <v>0.6530899999999999</v>
      </c>
      <c r="J100" s="292" t="n">
        <v>22.412868</v>
      </c>
      <c r="K100" s="299" t="n">
        <v>4625.375232</v>
      </c>
      <c r="L100" s="290" t="n">
        <v>61.26478245648934</v>
      </c>
      <c r="M100" s="300" t="n">
        <v>-0.4274949500570221</v>
      </c>
      <c r="N100" s="292" t="n">
        <v>23.13580466805249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124.025</v>
      </c>
      <c r="F101" s="289" t="n">
        <v>0.47651494</v>
      </c>
      <c r="G101" s="295" t="n">
        <v>306.319982592</v>
      </c>
      <c r="H101" s="289" t="n">
        <v>0.049</v>
      </c>
      <c r="I101" s="296" t="n">
        <v>0.76725996</v>
      </c>
      <c r="J101" s="297" t="n">
        <v>34.93662</v>
      </c>
      <c r="K101" s="301" t="n">
        <v>14049.250304</v>
      </c>
      <c r="L101" s="295" t="n">
        <v>131.6829996014446</v>
      </c>
      <c r="M101" s="300" t="n">
        <v>-0.5701129306446895</v>
      </c>
      <c r="N101" s="297" t="n">
        <v>21.80329671990838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434.53</v>
      </c>
      <c r="F102" s="300" t="n">
        <v>-0.18930721</v>
      </c>
      <c r="G102" s="290" t="n">
        <v>83.203514368</v>
      </c>
      <c r="H102" s="289" t="n">
        <v>0.419</v>
      </c>
      <c r="I102" s="291" t="n">
        <v>0.82598996</v>
      </c>
      <c r="J102" s="292" t="n">
        <v>99.43478399999999</v>
      </c>
      <c r="K102" s="299" t="n">
        <v>3538.958592</v>
      </c>
      <c r="L102" s="290" t="n">
        <v>43.56964576839671</v>
      </c>
      <c r="M102" s="300" t="n">
        <v>-0.4763484920156983</v>
      </c>
      <c r="N102" s="292" t="n">
        <v>23.51073315193229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62.26</v>
      </c>
      <c r="F103" s="289" t="n">
        <v>0.3261794</v>
      </c>
      <c r="G103" s="295" t="n">
        <v>96.992165888</v>
      </c>
      <c r="H103" s="289" t="n">
        <v>0.046</v>
      </c>
      <c r="I103" s="296" t="n">
        <v>0</v>
      </c>
      <c r="J103" s="297" t="n">
        <v>13.053459</v>
      </c>
      <c r="K103" s="298" t="inlineStr">
        <is>
          <t>—</t>
        </is>
      </c>
      <c r="L103" s="295" t="n">
        <v>36.2689868610754</v>
      </c>
      <c r="M103" s="300" t="n">
        <v>-0.6260627182719439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75.23999999999999</v>
      </c>
      <c r="F104" s="300" t="n">
        <v>-0.5145519</v>
      </c>
      <c r="G104" s="290" t="n">
        <v>31.54272256</v>
      </c>
      <c r="H104" s="289" t="n">
        <v>0.029</v>
      </c>
      <c r="I104" s="291" t="n">
        <v>0.71839</v>
      </c>
      <c r="J104" s="292" t="n">
        <v>12.334426</v>
      </c>
      <c r="K104" s="299" t="n">
        <v>1780.875008</v>
      </c>
      <c r="L104" s="290" t="n">
        <v>15.92648615223023</v>
      </c>
      <c r="M104" s="300" t="n">
        <v>-0.495082070929827</v>
      </c>
      <c r="N104" s="292" t="n">
        <v>17.71192445097191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91.81999999999999</v>
      </c>
      <c r="F105" s="289" t="n">
        <v>0.17795098</v>
      </c>
      <c r="G105" s="295" t="n">
        <v>52.869955584</v>
      </c>
      <c r="H105" s="289" t="n">
        <v>0.167</v>
      </c>
      <c r="I105" s="296" t="n">
        <v>0.77866</v>
      </c>
      <c r="J105" s="297" t="n">
        <v>49.63243</v>
      </c>
      <c r="K105" s="301" t="n">
        <v>902.137472</v>
      </c>
      <c r="L105" s="295" t="n">
        <v>14.52084324415325</v>
      </c>
      <c r="M105" s="300" t="n">
        <v>-0.7253479205012292</v>
      </c>
      <c r="N105" s="297" t="n">
        <v>58.60521000506672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57.045</v>
      </c>
      <c r="F106" s="289" t="n">
        <v>0.3044572</v>
      </c>
      <c r="G106" s="290" t="n">
        <v>51.700539392</v>
      </c>
      <c r="H106" s="289" t="n">
        <v>0.33</v>
      </c>
      <c r="I106" s="291" t="n">
        <v>0</v>
      </c>
      <c r="J106" s="292" t="n">
        <v>19.20707</v>
      </c>
      <c r="K106" s="293" t="inlineStr">
        <is>
          <t>—</t>
        </is>
      </c>
      <c r="L106" s="290" t="n">
        <v>12.48756253469363</v>
      </c>
      <c r="M106" s="300" t="n">
        <v>-0.7584635928068109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418.28</v>
      </c>
      <c r="F107" s="289" t="n">
        <v>0.022387743</v>
      </c>
      <c r="G107" s="295" t="n">
        <v>69.432631296</v>
      </c>
      <c r="H107" s="289" t="n">
        <v>0.074</v>
      </c>
      <c r="I107" s="296" t="n">
        <v>0.51508</v>
      </c>
      <c r="J107" s="297" t="n">
        <v>33.759483</v>
      </c>
      <c r="K107" s="301" t="n">
        <v>1815.124992</v>
      </c>
      <c r="L107" s="295" t="n">
        <v>14.65095353804795</v>
      </c>
      <c r="M107" s="300" t="n">
        <v>-0.7889903743444621</v>
      </c>
      <c r="N107" s="297" t="n">
        <v>38.25225940085563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161.62</v>
      </c>
      <c r="F108" s="289" t="n">
        <v>0.11123192</v>
      </c>
      <c r="G108" s="290" t="n">
        <v>44.545900544</v>
      </c>
      <c r="H108" s="289" t="n">
        <v>0.152</v>
      </c>
      <c r="I108" s="291" t="n">
        <v>0.45663</v>
      </c>
      <c r="J108" s="292" t="n">
        <v>26.067741</v>
      </c>
      <c r="K108" s="299" t="n">
        <v>1261.500032</v>
      </c>
      <c r="L108" s="290" t="n">
        <v>13.57008985196391</v>
      </c>
      <c r="M108" s="300" t="n">
        <v>-0.6953683798903085</v>
      </c>
      <c r="N108" s="292" t="n">
        <v>35.31184901883538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576.1399</v>
      </c>
      <c r="F109" s="289" t="n">
        <v>2.056824</v>
      </c>
      <c r="G109" s="295" t="n">
        <v>457.431711744</v>
      </c>
      <c r="H109" s="289" t="n">
        <v>0.114</v>
      </c>
      <c r="I109" s="296" t="n">
        <v>0.48956</v>
      </c>
      <c r="J109" s="297" t="n">
        <v>54.352818</v>
      </c>
      <c r="K109" s="301" t="n">
        <v>3040.37504</v>
      </c>
      <c r="L109" s="295" t="n">
        <v>36.65616441627596</v>
      </c>
      <c r="M109" s="300" t="n">
        <v>-0.919865275023192</v>
      </c>
      <c r="N109" s="297" t="n">
        <v>150.452395045401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92.73</v>
      </c>
      <c r="F110" s="289" t="n">
        <v>0.17650831</v>
      </c>
      <c r="G110" s="290" t="n">
        <v>59.665895424</v>
      </c>
      <c r="H110" s="289" t="n">
        <v>0.027</v>
      </c>
      <c r="I110" s="291" t="n">
        <v>0.23754999</v>
      </c>
      <c r="J110" s="292" t="n">
        <v>17.93617</v>
      </c>
      <c r="K110" s="299" t="n">
        <v>-17429.74976</v>
      </c>
      <c r="L110" s="290" t="n">
        <v>27.79599811445248</v>
      </c>
      <c r="M110" s="300" t="n">
        <v>-0.5341392613497622</v>
      </c>
      <c r="N110" s="292" t="n">
        <v>-3.423221408123647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371.74</v>
      </c>
      <c r="F111" s="289" t="n">
        <v>0.2375238</v>
      </c>
      <c r="G111" s="295" t="n">
        <v>36.499607552</v>
      </c>
      <c r="H111" s="289" t="n">
        <v>0.914</v>
      </c>
      <c r="I111" s="296" t="n">
        <v>0.55154</v>
      </c>
      <c r="J111" s="297" t="n">
        <v>47.23507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-72.65474530951077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230.495</v>
      </c>
      <c r="F112" s="289" t="n">
        <v>0.31184125</v>
      </c>
      <c r="G112" s="290" t="n">
        <v>52.83014656</v>
      </c>
      <c r="H112" s="289" t="n">
        <v>0.113</v>
      </c>
      <c r="I112" s="291" t="n">
        <v>0.36681</v>
      </c>
      <c r="J112" s="292" t="n">
        <v>34.817974</v>
      </c>
      <c r="K112" s="299" t="n">
        <v>1385.356544</v>
      </c>
      <c r="L112" s="290" t="n">
        <v>12.46810906283197</v>
      </c>
      <c r="M112" s="300" t="n">
        <v>-0.7639963188693457</v>
      </c>
      <c r="N112" s="292" t="n">
        <v>38.13469259938761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89.12</v>
      </c>
      <c r="F113" s="300" t="n">
        <v>-0.017622113</v>
      </c>
      <c r="G113" s="295" t="n">
        <v>50.400997376</v>
      </c>
      <c r="H113" s="289" t="n">
        <v>0.137</v>
      </c>
      <c r="I113" s="296" t="n">
        <v>1</v>
      </c>
      <c r="J113" s="297" t="n">
        <v>26.843374</v>
      </c>
      <c r="K113" s="301" t="n">
        <v>1559.62496</v>
      </c>
      <c r="L113" s="295" t="n">
        <v>10.43829325451163</v>
      </c>
      <c r="M113" s="300" t="n">
        <v>-0.7928951052964253</v>
      </c>
      <c r="N113" s="297" t="n">
        <v>32.31609983836114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24.47</v>
      </c>
      <c r="F114" s="300" t="n">
        <v>-0.046548307</v>
      </c>
      <c r="G114" s="290" t="n">
        <v>139.436900352</v>
      </c>
      <c r="H114" s="289" t="n">
        <v>0.054</v>
      </c>
      <c r="I114" s="291" t="n">
        <v>0.74801004</v>
      </c>
      <c r="J114" s="292" t="n">
        <v>18.675573</v>
      </c>
      <c r="K114" s="299" t="n">
        <v>12376.625152</v>
      </c>
      <c r="L114" s="290" t="n">
        <v>124.747342778741</v>
      </c>
      <c r="M114" s="300" t="n">
        <v>-0.1053491402647083</v>
      </c>
      <c r="N114" s="292" t="n">
        <v>11.26845138336383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220.77</v>
      </c>
      <c r="F115" s="289" t="n">
        <v>0.22828555</v>
      </c>
      <c r="G115" s="295" t="n">
        <v>16.340303872</v>
      </c>
      <c r="H115" s="289" t="n">
        <v>0.089</v>
      </c>
      <c r="I115" s="296" t="n">
        <v>0.44435</v>
      </c>
      <c r="J115" s="297" t="n">
        <v>32.70667</v>
      </c>
      <c r="K115" s="301" t="n">
        <v>525.024992</v>
      </c>
      <c r="L115" s="295" t="n">
        <v>4.466457950764692</v>
      </c>
      <c r="M115" s="300" t="n">
        <v>-0.7266600434268417</v>
      </c>
      <c r="N115" s="297" t="n">
        <v>31.12290515503689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270.74</v>
      </c>
      <c r="F116" s="289" t="n">
        <v>0.04343605</v>
      </c>
      <c r="G116" s="290" t="n">
        <v>77.891895296</v>
      </c>
      <c r="H116" s="289" t="n">
        <v>0.046</v>
      </c>
      <c r="I116" s="291" t="n">
        <v>0.44122002</v>
      </c>
      <c r="J116" s="292" t="n">
        <v>25.115028</v>
      </c>
      <c r="K116" s="299" t="n">
        <v>2215.749888</v>
      </c>
      <c r="L116" s="290" t="n">
        <v>14.35865138372626</v>
      </c>
      <c r="M116" s="300" t="n">
        <v>-0.8156592373421986</v>
      </c>
      <c r="N116" s="292" t="n">
        <v>35.15374114282704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319.21</v>
      </c>
      <c r="F117" s="289" t="n">
        <v>0.9716542</v>
      </c>
      <c r="G117" s="295" t="n">
        <v>54.551506944</v>
      </c>
      <c r="H117" s="289" t="n">
        <v>0.315</v>
      </c>
      <c r="I117" s="296" t="n">
        <v>0.62139</v>
      </c>
      <c r="J117" s="297" t="n">
        <v>51.319935</v>
      </c>
      <c r="K117" s="301" t="n">
        <v>1085.750016</v>
      </c>
      <c r="L117" s="295" t="n">
        <v>13.41669882582572</v>
      </c>
      <c r="M117" s="300" t="n">
        <v>-0.7540544784656696</v>
      </c>
      <c r="N117" s="297" t="n">
        <v>50.24315875237343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32.345</v>
      </c>
      <c r="F118" s="289" t="n">
        <v>0.13418078</v>
      </c>
      <c r="G118" s="290" t="n">
        <v>71.961993216</v>
      </c>
      <c r="H118" s="289" t="n">
        <v>0.138</v>
      </c>
      <c r="I118" s="291" t="n">
        <v>0.49446</v>
      </c>
      <c r="J118" s="292" t="n">
        <v>21.708054</v>
      </c>
      <c r="K118" s="299" t="n">
        <v>1646.875008</v>
      </c>
      <c r="L118" s="290" t="n">
        <v>35.26539097058875</v>
      </c>
      <c r="M118" s="300" t="n">
        <v>-0.5099442164596983</v>
      </c>
      <c r="N118" s="292" t="n">
        <v>43.69608425690858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74.43000000000001</v>
      </c>
      <c r="F119" s="289" t="n">
        <v>0.27066398</v>
      </c>
      <c r="G119" s="295" t="n">
        <v>91.027759104</v>
      </c>
      <c r="H119" s="289" t="n">
        <v>0.09</v>
      </c>
      <c r="I119" s="296" t="n">
        <v>0.63506</v>
      </c>
      <c r="J119" s="297" t="n">
        <v>32.644737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-478.4639204412615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134.48</v>
      </c>
      <c r="F120" s="300" t="n">
        <v>-0.18544173</v>
      </c>
      <c r="G120" s="290" t="n">
        <v>22.969767936</v>
      </c>
      <c r="H120" s="300" t="n">
        <v>-0.033</v>
      </c>
      <c r="I120" s="291" t="n">
        <v>0.5272</v>
      </c>
      <c r="J120" s="292" t="n">
        <v>12.807619</v>
      </c>
      <c r="K120" s="299" t="n">
        <v>2210.487552</v>
      </c>
      <c r="L120" s="290" t="n">
        <v>10.79016403406717</v>
      </c>
      <c r="M120" s="300" t="n">
        <v>-0.5302449696430762</v>
      </c>
      <c r="N120" s="292" t="n">
        <v>10.3881144494588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354.65</v>
      </c>
      <c r="F121" s="289" t="n">
        <v>0.24136329</v>
      </c>
      <c r="G121" s="295" t="n">
        <v>137.55457536</v>
      </c>
      <c r="H121" s="289" t="n">
        <v>0.102</v>
      </c>
      <c r="I121" s="296" t="n">
        <v>0.30998</v>
      </c>
      <c r="J121" s="297" t="n">
        <v>12.540665</v>
      </c>
      <c r="K121" s="301" t="n">
        <v>12622.624768</v>
      </c>
      <c r="L121" s="295" t="n">
        <v>94.37112402939272</v>
      </c>
      <c r="M121" s="300" t="n">
        <v>-0.3139368590073432</v>
      </c>
      <c r="N121" s="297" t="n">
        <v>10.89746301748736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199.585</v>
      </c>
      <c r="F122" s="289" t="n">
        <v>0.0065739155</v>
      </c>
      <c r="G122" s="290" t="n">
        <v>141.285163008</v>
      </c>
      <c r="H122" s="289" t="n">
        <v>0.037</v>
      </c>
      <c r="I122" s="291" t="n">
        <v>0.58992</v>
      </c>
      <c r="J122" s="292" t="n">
        <v>38.686047</v>
      </c>
      <c r="K122" s="299" t="n">
        <v>4568.500224</v>
      </c>
      <c r="L122" s="290" t="n">
        <v>42.99010398965729</v>
      </c>
      <c r="M122" s="300" t="n">
        <v>-0.6957210291980691</v>
      </c>
      <c r="N122" s="292" t="n">
        <v>30.92051957176286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148.295</v>
      </c>
      <c r="F123" s="300" t="n">
        <v>-0.04370445</v>
      </c>
      <c r="G123" s="295" t="n">
        <v>345.319604224</v>
      </c>
      <c r="H123" s="289" t="n">
        <v>0.074</v>
      </c>
      <c r="I123" s="296" t="n">
        <v>0.50984</v>
      </c>
      <c r="J123" s="297" t="n">
        <v>21.680555</v>
      </c>
      <c r="K123" s="301" t="n">
        <v>12733.750272</v>
      </c>
      <c r="L123" s="295" t="n">
        <v>116.2346746613951</v>
      </c>
      <c r="M123" s="300" t="n">
        <v>-0.6633997223453417</v>
      </c>
      <c r="N123" s="297" t="n">
        <v>27.11845120771896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1024.91</v>
      </c>
      <c r="F124" s="300" t="n">
        <v>-0.06779373</v>
      </c>
      <c r="G124" s="290" t="n">
        <v>166.652755968</v>
      </c>
      <c r="H124" s="289" t="n">
        <v>0.27</v>
      </c>
      <c r="I124" s="291" t="n">
        <v>0.46890998</v>
      </c>
      <c r="J124" s="292" t="n">
        <v>25.829386</v>
      </c>
      <c r="K124" s="299" t="n">
        <v>7082.375168</v>
      </c>
      <c r="L124" s="290" t="n">
        <v>35.30720416729813</v>
      </c>
      <c r="M124" s="300" t="n">
        <v>-0.7881390921967251</v>
      </c>
      <c r="N124" s="292" t="n">
        <v>22.42980926197526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96.86</v>
      </c>
      <c r="F125" s="300" t="n">
        <v>-0.0073143244</v>
      </c>
      <c r="G125" s="295" t="n">
        <v>22.950356992</v>
      </c>
      <c r="H125" s="289" t="n">
        <v>0.002</v>
      </c>
      <c r="I125" s="296" t="n">
        <v>0.45470002</v>
      </c>
      <c r="J125" s="297" t="n">
        <v>31.861843</v>
      </c>
      <c r="K125" s="301" t="n">
        <v>1128.82496</v>
      </c>
      <c r="L125" s="295" t="n">
        <v>6.915480632823001</v>
      </c>
      <c r="M125" s="300" t="n">
        <v>-0.698676554999402</v>
      </c>
      <c r="N125" s="297" t="n">
        <v>20.33119226006484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175.79</v>
      </c>
      <c r="F126" s="289" t="n">
        <v>0.05305922</v>
      </c>
      <c r="G126" s="290" t="n">
        <v>35.657834496</v>
      </c>
      <c r="H126" s="289" t="n">
        <v>0.106</v>
      </c>
      <c r="I126" s="291" t="n">
        <v>0.35035</v>
      </c>
      <c r="J126" s="292" t="n">
        <v>32.73557</v>
      </c>
      <c r="K126" s="299" t="n">
        <v>1527.240576</v>
      </c>
      <c r="L126" s="290" t="n">
        <v>15.85989664284888</v>
      </c>
      <c r="M126" s="300" t="n">
        <v>-0.5552198593375601</v>
      </c>
      <c r="N126" s="292" t="n">
        <v>17.06170406110268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76.75</v>
      </c>
      <c r="F127" s="289" t="n">
        <v>0.22064233</v>
      </c>
      <c r="G127" s="295" t="n">
        <v>19.822761984</v>
      </c>
      <c r="H127" s="289" t="n">
        <v>0.05</v>
      </c>
      <c r="I127" s="296" t="n">
        <v>0.45224</v>
      </c>
      <c r="J127" s="297" t="n">
        <v>24.13522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-16.48291212486029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92.90689999999999</v>
      </c>
      <c r="F128" s="289" t="n">
        <v>0.038154244</v>
      </c>
      <c r="G128" s="290" t="n">
        <v>74.343104512</v>
      </c>
      <c r="H128" s="289" t="n">
        <v>0.08400000000000001</v>
      </c>
      <c r="I128" s="291" t="n">
        <v>0.60063</v>
      </c>
      <c r="J128" s="292" t="n">
        <v>36.010426</v>
      </c>
      <c r="K128" s="299" t="n">
        <v>3319.500032</v>
      </c>
      <c r="L128" s="290" t="n">
        <v>30.57078275420988</v>
      </c>
      <c r="M128" s="300" t="n">
        <v>-0.5887879184642426</v>
      </c>
      <c r="N128" s="292" t="n">
        <v>22.39587512835397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1230.07</v>
      </c>
      <c r="F129" s="300" t="n">
        <v>-0.18001717</v>
      </c>
      <c r="G129" s="295" t="n">
        <v>68.80222412800001</v>
      </c>
      <c r="H129" s="289" t="n">
        <v>0.183</v>
      </c>
      <c r="I129" s="296" t="n">
        <v>0.59718</v>
      </c>
      <c r="J129" s="297" t="n">
        <v>38.403683</v>
      </c>
      <c r="K129" s="301" t="n">
        <v>1524.875008</v>
      </c>
      <c r="L129" s="295" t="n">
        <v>29.21361534799147</v>
      </c>
      <c r="M129" s="300" t="n">
        <v>-0.5753972241705108</v>
      </c>
      <c r="N129" s="297" t="n">
        <v>45.11990955314418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351.4275</v>
      </c>
      <c r="F130" s="289" t="n">
        <v>0.94207096</v>
      </c>
      <c r="G130" s="290" t="n">
        <v>4288.319586304</v>
      </c>
      <c r="H130" s="289" t="n">
        <v>0.218</v>
      </c>
      <c r="I130" s="291" t="n">
        <v>0.60368</v>
      </c>
      <c r="J130" s="292" t="n">
        <v>26.826525</v>
      </c>
      <c r="K130" s="299" t="n">
        <v>27921.750016</v>
      </c>
      <c r="L130" s="290" t="n">
        <v>443.741150016508</v>
      </c>
      <c r="M130" s="300" t="n">
        <v>-0.896523302173251</v>
      </c>
      <c r="N130" s="292" t="n">
        <v>69.21930526786058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353.935</v>
      </c>
      <c r="F131" s="289" t="n">
        <v>0.9672835</v>
      </c>
      <c r="G131" s="295" t="n">
        <v>4319.222693888</v>
      </c>
      <c r="H131" s="289" t="n">
        <v>0.218</v>
      </c>
      <c r="I131" s="296" t="n">
        <v>0.60368</v>
      </c>
      <c r="J131" s="297" t="n">
        <v>26.999237</v>
      </c>
      <c r="K131" s="301" t="n">
        <v>27921.750016</v>
      </c>
      <c r="L131" s="295" t="n">
        <v>443.741150016508</v>
      </c>
      <c r="M131" s="300" t="n">
        <v>-0.8972636556470143</v>
      </c>
      <c r="N131" s="297" t="n">
        <v>74.37183497967358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145.56</v>
      </c>
      <c r="F132" s="300" t="n">
        <v>-0.37351352</v>
      </c>
      <c r="G132" s="290" t="n">
        <v>6.787039744</v>
      </c>
      <c r="H132" s="289" t="n">
        <v>0.078</v>
      </c>
      <c r="I132" s="291" t="n">
        <v>0.87597</v>
      </c>
      <c r="J132" s="292" t="n">
        <v>16.847221</v>
      </c>
      <c r="K132" s="299" t="n">
        <v>294.762496</v>
      </c>
      <c r="L132" s="290" t="n">
        <v>2.700313512769839</v>
      </c>
      <c r="M132" s="300" t="n">
        <v>-0.6021367761759435</v>
      </c>
      <c r="N132" s="292" t="n">
        <v>23.02545431315658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124.495</v>
      </c>
      <c r="F133" s="289" t="n">
        <v>0.63015115</v>
      </c>
      <c r="G133" s="295" t="n">
        <v>18.0997632</v>
      </c>
      <c r="H133" s="289" t="n">
        <v>0.058</v>
      </c>
      <c r="I133" s="296" t="n">
        <v>0.58284</v>
      </c>
      <c r="J133" s="297" t="n">
        <v>41.917507</v>
      </c>
      <c r="K133" s="301" t="n">
        <v>700.723392</v>
      </c>
      <c r="L133" s="295" t="n">
        <v>6.197894735541848</v>
      </c>
      <c r="M133" s="300" t="n">
        <v>-0.6575703965264116</v>
      </c>
      <c r="N133" s="297" t="n">
        <v>25.83010918271871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47.44</v>
      </c>
      <c r="F134" s="300" t="n">
        <v>-0.20836848</v>
      </c>
      <c r="G134" s="290" t="n">
        <v>5.202390528</v>
      </c>
      <c r="H134" s="300" t="n">
        <v>-0.022</v>
      </c>
      <c r="I134" s="291" t="n">
        <v>0.20818001</v>
      </c>
      <c r="J134" s="292" t="n">
        <v>7.302213</v>
      </c>
      <c r="K134" s="299" t="n">
        <v>1022.499968</v>
      </c>
      <c r="L134" s="290" t="n">
        <v>6.348679842337207</v>
      </c>
      <c r="M134" s="289" t="n">
        <v>0.2203389592087938</v>
      </c>
      <c r="N134" s="292" t="n">
        <v>5.087912971122948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1287.93</v>
      </c>
      <c r="F135" s="289" t="n">
        <v>0.08566952</v>
      </c>
      <c r="G135" s="295" t="n">
        <v>26.025975808</v>
      </c>
      <c r="H135" s="289" t="n">
        <v>0.07199999999999999</v>
      </c>
      <c r="I135" s="296" t="n">
        <v>0.5918600000000001</v>
      </c>
      <c r="J135" s="297" t="n">
        <v>30.29711</v>
      </c>
      <c r="K135" s="301" t="n">
        <v>615.044352</v>
      </c>
      <c r="L135" s="295" t="n">
        <v>6.354113039702182</v>
      </c>
      <c r="M135" s="300" t="n">
        <v>-0.755854954812145</v>
      </c>
      <c r="N135" s="297" t="n">
        <v>42.3156077627553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162.565</v>
      </c>
      <c r="F136" s="289" t="n">
        <v>0.6133562299999999</v>
      </c>
      <c r="G136" s="290" t="n">
        <v>31.849721856</v>
      </c>
      <c r="H136" s="289" t="n">
        <v>0.125</v>
      </c>
      <c r="I136" s="291" t="n">
        <v>0.70744</v>
      </c>
      <c r="J136" s="292" t="n">
        <v>25.600788</v>
      </c>
      <c r="K136" s="299" t="n">
        <v>1295.250048</v>
      </c>
      <c r="L136" s="290" t="n">
        <v>17.02126659475583</v>
      </c>
      <c r="M136" s="300" t="n">
        <v>-0.4655756596018975</v>
      </c>
      <c r="N136" s="292" t="n">
        <v>24.58963269828422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221.2</v>
      </c>
      <c r="F137" s="300" t="n">
        <v>-0.03780204</v>
      </c>
      <c r="G137" s="295" t="n">
        <v>70.08203571200001</v>
      </c>
      <c r="H137" s="289" t="n">
        <v>0.024</v>
      </c>
      <c r="I137" s="296" t="n">
        <v>0.36925</v>
      </c>
      <c r="J137" s="297" t="n">
        <v>17.66773</v>
      </c>
      <c r="K137" s="301" t="n">
        <v>2936.875008</v>
      </c>
      <c r="L137" s="295" t="n">
        <v>24.65390984712173</v>
      </c>
      <c r="M137" s="300" t="n">
        <v>-0.6482135600564427</v>
      </c>
      <c r="N137" s="297" t="n">
        <v>23.8627911163729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328.02</v>
      </c>
      <c r="F138" s="289" t="n">
        <v>0.2456541</v>
      </c>
      <c r="G138" s="290" t="n">
        <v>73.671319552</v>
      </c>
      <c r="H138" s="289" t="n">
        <v>0.002</v>
      </c>
      <c r="I138" s="291" t="n">
        <v>0.45851</v>
      </c>
      <c r="J138" s="292" t="n">
        <v>27.681011</v>
      </c>
      <c r="K138" s="299" t="n">
        <v>1298.749952</v>
      </c>
      <c r="L138" s="290" t="n">
        <v>7.361954522662014</v>
      </c>
      <c r="M138" s="300" t="n">
        <v>-0.9000702774508379</v>
      </c>
      <c r="N138" s="292" t="n">
        <v>56.72479455692792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341.13</v>
      </c>
      <c r="F139" s="289" t="n">
        <v>0.32665288</v>
      </c>
      <c r="G139" s="295" t="n">
        <v>72.539480064</v>
      </c>
      <c r="H139" s="289" t="n">
        <v>0.01</v>
      </c>
      <c r="I139" s="296" t="n">
        <v>0.32878</v>
      </c>
      <c r="J139" s="297" t="n">
        <v>10.176909</v>
      </c>
      <c r="K139" s="301" t="n">
        <v>13304.375296</v>
      </c>
      <c r="L139" s="295" t="n">
        <v>74.77644028353389</v>
      </c>
      <c r="M139" s="289" t="n">
        <v>0.03083783089650302</v>
      </c>
      <c r="N139" s="297" t="n">
        <v>5.452302908570177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50.27</v>
      </c>
      <c r="F140" s="300" t="n">
        <v>-0.050077915</v>
      </c>
      <c r="G140" s="290" t="n">
        <v>21.108406272</v>
      </c>
      <c r="H140" s="300" t="n">
        <v>-0.08599999999999999</v>
      </c>
      <c r="I140" s="291" t="n">
        <v>0.36843</v>
      </c>
      <c r="J140" s="292" t="n">
        <v>13.228948</v>
      </c>
      <c r="K140" s="299" t="n">
        <v>1406.499968</v>
      </c>
      <c r="L140" s="290" t="n">
        <v>9.811479148598808</v>
      </c>
      <c r="M140" s="300" t="n">
        <v>-0.535186170752569</v>
      </c>
      <c r="N140" s="292" t="n">
        <v>7.878297530690026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55.57</v>
      </c>
      <c r="F141" s="300" t="n">
        <v>-0.032880604</v>
      </c>
      <c r="G141" s="295" t="n">
        <v>23.33387776</v>
      </c>
      <c r="H141" s="300" t="n">
        <v>-0.08599999999999999</v>
      </c>
      <c r="I141" s="296" t="n">
        <v>0.36843</v>
      </c>
      <c r="J141" s="297" t="n">
        <v>14.623684</v>
      </c>
      <c r="K141" s="301" t="n">
        <v>1406.499968</v>
      </c>
      <c r="L141" s="295" t="n">
        <v>9.811479148598808</v>
      </c>
      <c r="M141" s="300" t="n">
        <v>-0.579517847418482</v>
      </c>
      <c r="N141" s="297" t="n">
        <v>7.881120073320897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28.3</v>
      </c>
      <c r="F142" s="289" t="n">
        <v>0.67128026</v>
      </c>
      <c r="G142" s="290" t="n">
        <v>12.545294336</v>
      </c>
      <c r="H142" s="289" t="n">
        <v>0.141</v>
      </c>
      <c r="I142" s="291" t="n">
        <v>0.28915</v>
      </c>
      <c r="J142" s="292" t="n">
        <v>9.078659999999999</v>
      </c>
      <c r="K142" s="299" t="n">
        <v>861.862528</v>
      </c>
      <c r="L142" s="290" t="n">
        <v>1.31551377732153</v>
      </c>
      <c r="M142" s="300" t="n">
        <v>-0.8951388670454283</v>
      </c>
      <c r="N142" s="292" t="n">
        <v>14.55602743260234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153.52</v>
      </c>
      <c r="F143" s="289" t="n">
        <v>0.09135282</v>
      </c>
      <c r="G143" s="295" t="n">
        <v>42.300964864</v>
      </c>
      <c r="H143" s="289" t="n">
        <v>0.052</v>
      </c>
      <c r="I143" s="296" t="n">
        <v>0.47090998</v>
      </c>
      <c r="J143" s="297" t="n">
        <v>26.792322</v>
      </c>
      <c r="K143" s="301" t="n">
        <v>4531.250176</v>
      </c>
      <c r="L143" s="295" t="n">
        <v>42.40498021129685</v>
      </c>
      <c r="M143" s="289" t="n">
        <v>0.002458935573485366</v>
      </c>
      <c r="N143" s="297" t="n">
        <v>9.335385315313035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36.931</v>
      </c>
      <c r="F144" s="300" t="n">
        <v>-0.2722563</v>
      </c>
      <c r="G144" s="290" t="n">
        <v>19.555590144</v>
      </c>
      <c r="H144" s="289" t="n">
        <v>0.134</v>
      </c>
      <c r="I144" s="291" t="n">
        <v>0.29687</v>
      </c>
      <c r="J144" s="292" t="n">
        <v>13.252545</v>
      </c>
      <c r="K144" s="299" t="n">
        <v>1711.250048</v>
      </c>
      <c r="L144" s="290" t="n">
        <v>16.19146447947761</v>
      </c>
      <c r="M144" s="300" t="n">
        <v>-0.1720288490273235</v>
      </c>
      <c r="N144" s="292" t="n">
        <v>11.42766446648129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21.4598</v>
      </c>
      <c r="F145" s="300" t="n">
        <v>-0.22201765</v>
      </c>
      <c r="G145" s="295" t="n">
        <v>149.076606976</v>
      </c>
      <c r="H145" s="289" t="n">
        <v>0.029</v>
      </c>
      <c r="I145" s="296" t="n">
        <v>0.59414</v>
      </c>
      <c r="J145" s="297" t="n">
        <v>7.2239056</v>
      </c>
      <c r="K145" s="301" t="n">
        <v>8849.000448000001</v>
      </c>
      <c r="L145" s="295" t="n">
        <v>74.51016353317934</v>
      </c>
      <c r="M145" s="300" t="n">
        <v>-0.5001887617070946</v>
      </c>
      <c r="N145" s="297" t="n">
        <v>16.85048640324501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458.9</v>
      </c>
      <c r="F146" s="289" t="n">
        <v>0.37576127</v>
      </c>
      <c r="G146" s="290" t="n">
        <v>51.063615488</v>
      </c>
      <c r="H146" s="289" t="n">
        <v>0.119</v>
      </c>
      <c r="I146" s="291" t="n">
        <v>0.48921</v>
      </c>
      <c r="J146" s="292" t="n">
        <v>47.653168</v>
      </c>
      <c r="K146" s="299" t="n">
        <v>974.499968</v>
      </c>
      <c r="L146" s="290" t="n">
        <v>9.091459684871237</v>
      </c>
      <c r="M146" s="300" t="n">
        <v>-0.8219581673176326</v>
      </c>
      <c r="N146" s="292" t="n">
        <v>52.39981396459113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527.975</v>
      </c>
      <c r="F148" s="289" t="n">
        <v>0.23912632</v>
      </c>
      <c r="G148" s="290" t="n">
        <v>196.20683776</v>
      </c>
      <c r="H148" s="289" t="n">
        <v>0.062</v>
      </c>
      <c r="I148" s="291" t="n">
        <v>0.40932</v>
      </c>
      <c r="J148" s="292" t="n">
        <v>29.041527</v>
      </c>
      <c r="K148" s="299" t="n">
        <v>5520.625152</v>
      </c>
      <c r="L148" s="290" t="n">
        <v>56.04209334499937</v>
      </c>
      <c r="M148" s="300" t="n">
        <v>-0.7143723736399544</v>
      </c>
      <c r="N148" s="292" t="n">
        <v>35.54069287104081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1187.3705</v>
      </c>
      <c r="F149" s="289" t="n">
        <v>0.4869517</v>
      </c>
      <c r="G149" s="295" t="n">
        <v>1058.827403264</v>
      </c>
      <c r="H149" s="289" t="n">
        <v>0.555</v>
      </c>
      <c r="I149" s="296" t="n">
        <v>0.8283199999999999</v>
      </c>
      <c r="J149" s="297" t="n">
        <v>42.150177</v>
      </c>
      <c r="K149" s="301" t="n">
        <v>9156.599808000001</v>
      </c>
      <c r="L149" s="295" t="n">
        <v>124.6768522027763</v>
      </c>
      <c r="M149" s="300" t="n">
        <v>-0.8822500703906599</v>
      </c>
      <c r="N149" s="297" t="n">
        <v>115.6354390619801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250.21</v>
      </c>
      <c r="F150" s="300" t="n">
        <v>-0.20253164</v>
      </c>
      <c r="G150" s="290" t="n">
        <v>100.017512448</v>
      </c>
      <c r="H150" s="289" t="n">
        <v>0.07000000000000001</v>
      </c>
      <c r="I150" s="291" t="n">
        <v>0.48497</v>
      </c>
      <c r="J150" s="292" t="n">
        <v>23.340485</v>
      </c>
      <c r="K150" s="299" t="n">
        <v>4749.387264</v>
      </c>
      <c r="L150" s="290" t="n">
        <v>42.31837115853214</v>
      </c>
      <c r="M150" s="300" t="n">
        <v>-0.5768903852659418</v>
      </c>
      <c r="N150" s="292" t="n">
        <v>21.05903543754902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42.125</v>
      </c>
      <c r="F151" s="300" t="n">
        <v>-0.4719497</v>
      </c>
      <c r="G151" s="295" t="n">
        <v>21.773533184</v>
      </c>
      <c r="H151" s="289" t="n">
        <v>0.301</v>
      </c>
      <c r="I151" s="296" t="n">
        <v>0.36285</v>
      </c>
      <c r="J151" s="297" t="n">
        <v>8.16376</v>
      </c>
      <c r="K151" s="301" t="n">
        <v>2446.87488</v>
      </c>
      <c r="L151" s="295" t="n">
        <v>27.10012605144355</v>
      </c>
      <c r="M151" s="289" t="n">
        <v>0.2446361287545987</v>
      </c>
      <c r="N151" s="297" t="n">
        <v>8.898507403809305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242.26</v>
      </c>
      <c r="F152" s="289" t="n">
        <v>0.11820984</v>
      </c>
      <c r="G152" s="290" t="n">
        <v>46.721343488</v>
      </c>
      <c r="H152" s="289" t="n">
        <v>0.142</v>
      </c>
      <c r="I152" s="291" t="n">
        <v>0.59139</v>
      </c>
      <c r="J152" s="292" t="n">
        <v>27.007803</v>
      </c>
      <c r="K152" s="299" t="n">
        <v>810.156096</v>
      </c>
      <c r="L152" s="290" t="n">
        <v>10.61495591543914</v>
      </c>
      <c r="M152" s="300" t="n">
        <v>-0.7728028536215894</v>
      </c>
      <c r="N152" s="292" t="n">
        <v>57.66955861498572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290.39</v>
      </c>
      <c r="F153" s="289" t="n">
        <v>0.013284445</v>
      </c>
      <c r="G153" s="295" t="n">
        <v>272.933306368</v>
      </c>
      <c r="H153" s="289" t="n">
        <v>0.095</v>
      </c>
      <c r="I153" s="296" t="n">
        <v>0.58358</v>
      </c>
      <c r="J153" s="297" t="n">
        <v>25.69823</v>
      </c>
      <c r="K153" s="301" t="n">
        <v>13080.75008</v>
      </c>
      <c r="L153" s="295" t="n">
        <v>120.7739082861671</v>
      </c>
      <c r="M153" s="300" t="n">
        <v>-0.5574966284132217</v>
      </c>
      <c r="N153" s="297" t="n">
        <v>20.86526267912612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233.71</v>
      </c>
      <c r="F154" s="300" t="n">
        <v>-0.06730807</v>
      </c>
      <c r="G154" s="290" t="n">
        <v>136.06596608</v>
      </c>
      <c r="H154" s="289" t="n">
        <v>0.08699999999999999</v>
      </c>
      <c r="I154" s="291" t="n">
        <v>0.18562001</v>
      </c>
      <c r="J154" s="292" t="n">
        <v>11.887589</v>
      </c>
      <c r="K154" s="299" t="n">
        <v>15501.625344</v>
      </c>
      <c r="L154" s="290" t="n">
        <v>90.86481402926469</v>
      </c>
      <c r="M154" s="300" t="n">
        <v>-0.33220028015058</v>
      </c>
      <c r="N154" s="292" t="n">
        <v>8.777528741698378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135.575</v>
      </c>
      <c r="F155" s="300" t="n">
        <v>-0.07875395</v>
      </c>
      <c r="G155" s="295" t="n">
        <v>11.65075456</v>
      </c>
      <c r="H155" s="289" t="n">
        <v>0.097</v>
      </c>
      <c r="I155" s="296" t="n">
        <v>0.4497</v>
      </c>
      <c r="J155" s="297" t="n">
        <v>18.521173</v>
      </c>
      <c r="K155" s="301" t="n">
        <v>494.362496</v>
      </c>
      <c r="L155" s="295" t="n">
        <v>4.202308252061151</v>
      </c>
      <c r="M155" s="300" t="n">
        <v>-0.6393102068694553</v>
      </c>
      <c r="N155" s="297" t="n">
        <v>23.56722941028884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182.32</v>
      </c>
      <c r="F156" s="289" t="n">
        <v>0.2011255</v>
      </c>
      <c r="G156" s="290" t="n">
        <v>28.202487808</v>
      </c>
      <c r="H156" s="289" t="n">
        <v>0.116</v>
      </c>
      <c r="I156" s="291" t="n">
        <v>0.27938998</v>
      </c>
      <c r="J156" s="292" t="n">
        <v>10.418286</v>
      </c>
      <c r="K156" s="299" t="n">
        <v>2748.250112</v>
      </c>
      <c r="L156" s="290" t="n">
        <v>25.71502632473826</v>
      </c>
      <c r="M156" s="300" t="n">
        <v>-0.08820007299342349</v>
      </c>
      <c r="N156" s="292" t="n">
        <v>10.26197967874039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198.87</v>
      </c>
      <c r="F157" s="300" t="n">
        <v>-0.19770968</v>
      </c>
      <c r="G157" s="295" t="n">
        <v>28.847362048</v>
      </c>
      <c r="H157" s="289" t="n">
        <v>0.108</v>
      </c>
      <c r="I157" s="296" t="n">
        <v>0.62181</v>
      </c>
      <c r="J157" s="297" t="n">
        <v>19.158958</v>
      </c>
      <c r="K157" s="301" t="n">
        <v>1446.655104</v>
      </c>
      <c r="L157" s="295" t="n">
        <v>19.1208541644902</v>
      </c>
      <c r="M157" s="300" t="n">
        <v>-0.3371714844263945</v>
      </c>
      <c r="N157" s="297" t="n">
        <v>19.94073294064153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36.735</v>
      </c>
      <c r="F158" s="300" t="n">
        <v>-0.2893859</v>
      </c>
      <c r="G158" s="290" t="n">
        <v>19.605778432</v>
      </c>
      <c r="H158" s="289" t="n">
        <v>0.022</v>
      </c>
      <c r="I158" s="291" t="n">
        <v>0.33733</v>
      </c>
      <c r="J158" s="292" t="n">
        <v>11.371516</v>
      </c>
      <c r="K158" s="299" t="n">
        <v>2308.499968</v>
      </c>
      <c r="L158" s="290" t="n">
        <v>15.18612641541582</v>
      </c>
      <c r="M158" s="300" t="n">
        <v>-0.2254259901953472</v>
      </c>
      <c r="N158" s="292" t="n">
        <v>8.49286471684283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367.42</v>
      </c>
      <c r="F159" s="300" t="n">
        <v>-0.008004010000000001</v>
      </c>
      <c r="G159" s="295" t="n">
        <v>78.472445952</v>
      </c>
      <c r="H159" s="289" t="n">
        <v>0.065</v>
      </c>
      <c r="I159" s="296" t="n">
        <v>0.47341</v>
      </c>
      <c r="J159" s="297" t="n">
        <v>20.187912</v>
      </c>
      <c r="K159" s="301" t="n">
        <v>3341.625088</v>
      </c>
      <c r="L159" s="295" t="n">
        <v>27.97306673583644</v>
      </c>
      <c r="M159" s="300" t="n">
        <v>-0.6435300773860547</v>
      </c>
      <c r="N159" s="297" t="n">
        <v>23.48331740846087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183.61</v>
      </c>
      <c r="F160" s="300" t="n">
        <v>-0.17178422</v>
      </c>
      <c r="G160" s="290" t="n">
        <v>73.461129216</v>
      </c>
      <c r="H160" s="289" t="n">
        <v>0.089</v>
      </c>
      <c r="I160" s="291" t="n">
        <v>0.50361997</v>
      </c>
      <c r="J160" s="292" t="n">
        <v>38.732067</v>
      </c>
      <c r="K160" s="299" t="n">
        <v>1508.147456</v>
      </c>
      <c r="L160" s="290" t="n">
        <v>11.82456343816857</v>
      </c>
      <c r="M160" s="300" t="n">
        <v>-0.8390364596302291</v>
      </c>
      <c r="N160" s="292" t="n">
        <v>48.71482057548224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155.725</v>
      </c>
      <c r="F161" s="289" t="n">
        <v>0.5872667</v>
      </c>
      <c r="G161" s="295" t="n">
        <v>191.58441984</v>
      </c>
      <c r="H161" s="289" t="n">
        <v>0.584</v>
      </c>
      <c r="I161" s="296" t="n">
        <v>0.37919998</v>
      </c>
      <c r="J161" s="297" t="n">
        <v>44.75</v>
      </c>
      <c r="K161" s="301" t="n">
        <v>3563.725056</v>
      </c>
      <c r="L161" s="295" t="n">
        <v>41.80362919464885</v>
      </c>
      <c r="M161" s="300" t="n">
        <v>-0.7818004761057251</v>
      </c>
      <c r="N161" s="297" t="n">
        <v>53.75786738235538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92.98</v>
      </c>
      <c r="F162" s="289" t="n">
        <v>0.56675434</v>
      </c>
      <c r="G162" s="290" t="n">
        <v>99.26106316800001</v>
      </c>
      <c r="H162" s="289" t="n">
        <v>0.458</v>
      </c>
      <c r="I162" s="291" t="n">
        <v>0.67356</v>
      </c>
      <c r="J162" s="292" t="n">
        <v>12.059663</v>
      </c>
      <c r="K162" s="299" t="n">
        <v>9804.874752</v>
      </c>
      <c r="L162" s="290" t="n">
        <v>118.5918239866338</v>
      </c>
      <c r="M162" s="289" t="n">
        <v>0.1947466630083977</v>
      </c>
      <c r="N162" s="292" t="n">
        <v>10.12364344342825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92.325</v>
      </c>
      <c r="F163" s="300" t="n">
        <v>-0.28857076</v>
      </c>
      <c r="G163" s="295" t="n">
        <v>160.81289216</v>
      </c>
      <c r="H163" s="289" t="n">
        <v>0.078</v>
      </c>
      <c r="I163" s="296" t="n">
        <v>0.56503</v>
      </c>
      <c r="J163" s="297" t="n">
        <v>25.861343</v>
      </c>
      <c r="K163" s="301" t="n">
        <v>6341.12512</v>
      </c>
      <c r="L163" s="295" t="n">
        <v>72.34175789965036</v>
      </c>
      <c r="M163" s="300" t="n">
        <v>-0.5501495127164663</v>
      </c>
      <c r="N163" s="297" t="n">
        <v>25.36031010267308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400.0475</v>
      </c>
      <c r="F164" s="289" t="n">
        <v>0.25924993</v>
      </c>
      <c r="G164" s="290" t="n">
        <v>20.723226624</v>
      </c>
      <c r="H164" s="289" t="n">
        <v>0.052</v>
      </c>
      <c r="I164" s="291" t="n">
        <v>0.51616</v>
      </c>
      <c r="J164" s="292" t="n">
        <v>20.65294</v>
      </c>
      <c r="K164" s="299" t="n">
        <v>1048.337472</v>
      </c>
      <c r="L164" s="290" t="n">
        <v>7.90898382611349</v>
      </c>
      <c r="M164" s="300" t="n">
        <v>-0.6183517185999438</v>
      </c>
      <c r="N164" s="292" t="n">
        <v>19.7677060531611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260.215</v>
      </c>
      <c r="F165" s="300" t="n">
        <v>-0.19755864</v>
      </c>
      <c r="G165" s="295" t="n">
        <v>66.86016307200001</v>
      </c>
      <c r="H165" s="289" t="n">
        <v>0.346</v>
      </c>
      <c r="I165" s="296" t="n">
        <v>0.42929</v>
      </c>
      <c r="J165" s="297" t="n">
        <v>42.105988</v>
      </c>
      <c r="K165" s="301" t="n">
        <v>1080.225024</v>
      </c>
      <c r="L165" s="295" t="n">
        <v>8.952461584543602</v>
      </c>
      <c r="M165" s="300" t="n">
        <v>-0.8661017088022517</v>
      </c>
      <c r="N165" s="297" t="n">
        <v>61.89466180150256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135.07</v>
      </c>
      <c r="F166" s="300" t="n">
        <v>-0.0072908998</v>
      </c>
      <c r="G166" s="290" t="n">
        <v>75.6527104</v>
      </c>
      <c r="H166" s="289" t="n">
        <v>0.029</v>
      </c>
      <c r="I166" s="291" t="n">
        <v>0.52669996</v>
      </c>
      <c r="J166" s="292" t="n">
        <v>31.266205</v>
      </c>
      <c r="K166" s="299" t="n">
        <v>3272.250112</v>
      </c>
      <c r="L166" s="290" t="n">
        <v>19.89118174160005</v>
      </c>
      <c r="M166" s="300" t="n">
        <v>-0.7370724507234568</v>
      </c>
      <c r="N166" s="292" t="n">
        <v>23.11947571567536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265.13</v>
      </c>
      <c r="F167" s="300" t="n">
        <v>-0.15584052</v>
      </c>
      <c r="G167" s="295" t="n">
        <v>12.629041152</v>
      </c>
      <c r="H167" s="289" t="n">
        <v>0.143</v>
      </c>
      <c r="I167" s="296" t="n">
        <v>0.48182</v>
      </c>
      <c r="J167" s="297" t="n">
        <v>32.020535</v>
      </c>
      <c r="K167" s="301" t="n">
        <v>559</v>
      </c>
      <c r="L167" s="295" t="n">
        <v>6.151966632675288</v>
      </c>
      <c r="M167" s="300" t="n">
        <v>-0.5128714398320706</v>
      </c>
      <c r="N167" s="297" t="n">
        <v>22.5922025419678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73.75</v>
      </c>
      <c r="F168" s="289" t="n">
        <v>0.03945279</v>
      </c>
      <c r="G168" s="290" t="n">
        <v>27.455410176</v>
      </c>
      <c r="H168" s="289" t="n">
        <v>0.04</v>
      </c>
      <c r="I168" s="291" t="n">
        <v>0.43651</v>
      </c>
      <c r="J168" s="292" t="n">
        <v>15.625001</v>
      </c>
      <c r="K168" s="299" t="n">
        <v>3222.230528</v>
      </c>
      <c r="L168" s="290" t="n">
        <v>16.62810862231508</v>
      </c>
      <c r="M168" s="300" t="n">
        <v>-0.3943594899612735</v>
      </c>
      <c r="N168" s="292" t="n">
        <v>8.520622204532724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112.61</v>
      </c>
      <c r="F169" s="289" t="n">
        <v>0.15790594</v>
      </c>
      <c r="G169" s="295" t="n">
        <v>137.192087552</v>
      </c>
      <c r="H169" s="300" t="n">
        <v>-0.053</v>
      </c>
      <c r="I169" s="296" t="n">
        <v>0.45591</v>
      </c>
      <c r="J169" s="297" t="n">
        <v>19.086441</v>
      </c>
      <c r="K169" s="301" t="n">
        <v>5289.124864</v>
      </c>
      <c r="L169" s="295" t="n">
        <v>55.18957352771302</v>
      </c>
      <c r="M169" s="300" t="n">
        <v>-0.5977204333537496</v>
      </c>
      <c r="N169" s="297" t="n">
        <v>25.93852322565815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400.7172</v>
      </c>
      <c r="F170" s="289" t="n">
        <v>0.13042271</v>
      </c>
      <c r="G170" s="290" t="n">
        <v>155.598487552</v>
      </c>
      <c r="H170" s="289" t="n">
        <v>0.168</v>
      </c>
      <c r="I170" s="291" t="n">
        <v>0.37105</v>
      </c>
      <c r="J170" s="292" t="n">
        <v>39.209118</v>
      </c>
      <c r="K170" s="299" t="n">
        <v>2646.500096</v>
      </c>
      <c r="L170" s="290" t="n">
        <v>27.7925202600357</v>
      </c>
      <c r="M170" s="300" t="n">
        <v>-0.821383095059021</v>
      </c>
      <c r="N170" s="292" t="n">
        <v>58.79406125666733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138.23</v>
      </c>
      <c r="F171" s="300" t="n">
        <v>-0.51701844</v>
      </c>
      <c r="G171" s="295" t="n">
        <v>84.597932032</v>
      </c>
      <c r="H171" s="289" t="n">
        <v>0.056</v>
      </c>
      <c r="I171" s="296" t="n">
        <v>0.32013</v>
      </c>
      <c r="J171" s="297" t="n">
        <v>11.041932</v>
      </c>
      <c r="K171" s="301" t="n">
        <v>12089.380864</v>
      </c>
      <c r="L171" s="295" t="n">
        <v>92.13461439013439</v>
      </c>
      <c r="M171" s="289" t="n">
        <v>0.08908825756265012</v>
      </c>
      <c r="N171" s="297" t="n">
        <v>6.996947046226336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94.76000000000001</v>
      </c>
      <c r="F172" s="300" t="n">
        <v>-0.24207222</v>
      </c>
      <c r="G172" s="290" t="n">
        <v>11.458507776</v>
      </c>
      <c r="H172" s="289" t="n">
        <v>0.001</v>
      </c>
      <c r="I172" s="291" t="n">
        <v>0.43846</v>
      </c>
      <c r="J172" s="292" t="n">
        <v>15.408131</v>
      </c>
      <c r="K172" s="299" t="n">
        <v>62.75</v>
      </c>
      <c r="L172" s="290" t="n">
        <v>1.179876826889756</v>
      </c>
      <c r="M172" s="300" t="n">
        <v>-0.8970304990881077</v>
      </c>
      <c r="N172" s="292" t="n">
        <v>182.6056927611156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236.97</v>
      </c>
      <c r="F173" s="289" t="n">
        <v>0.017575264</v>
      </c>
      <c r="G173" s="295" t="n">
        <v>95.161401344</v>
      </c>
      <c r="H173" s="289" t="n">
        <v>0.035</v>
      </c>
      <c r="I173" s="296" t="n">
        <v>0.40605</v>
      </c>
      <c r="J173" s="297" t="n">
        <v>34.293777</v>
      </c>
      <c r="K173" s="301" t="n">
        <v>2136.749952</v>
      </c>
      <c r="L173" s="295" t="n">
        <v>12.6908745363101</v>
      </c>
      <c r="M173" s="300" t="n">
        <v>-0.8666384231729236</v>
      </c>
      <c r="N173" s="297" t="n">
        <v>44.53558352130479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59.415</v>
      </c>
      <c r="F174" s="300" t="n">
        <v>-0.12214959</v>
      </c>
      <c r="G174" s="290" t="n">
        <v>8.189087744</v>
      </c>
      <c r="H174" s="300" t="n">
        <v>-0.019</v>
      </c>
      <c r="I174" s="291" t="n">
        <v>0.38764998</v>
      </c>
      <c r="J174" s="292" t="n">
        <v>15.844</v>
      </c>
      <c r="K174" s="299" t="n">
        <v>495.612512</v>
      </c>
      <c r="L174" s="290" t="n">
        <v>2.352900267187994</v>
      </c>
      <c r="M174" s="300" t="n">
        <v>-0.7126785863404721</v>
      </c>
      <c r="N174" s="292" t="n">
        <v>13.42263954582123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47.87</v>
      </c>
      <c r="F175" s="289" t="n">
        <v>0.2846154</v>
      </c>
      <c r="G175" s="295" t="n">
        <v>23.40248576</v>
      </c>
      <c r="H175" s="289" t="n">
        <v>0.128</v>
      </c>
      <c r="I175" s="296" t="n">
        <v>0.23006001</v>
      </c>
      <c r="J175" s="297" t="n">
        <v>31.92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-62.83342635419292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53.63</v>
      </c>
      <c r="F176" s="300" t="n">
        <v>-0.27112287</v>
      </c>
      <c r="G176" s="290" t="n">
        <v>14.4185088</v>
      </c>
      <c r="H176" s="289" t="n">
        <v>0.167</v>
      </c>
      <c r="I176" s="291" t="n">
        <v>0.38853002</v>
      </c>
      <c r="J176" s="292" t="n">
        <v>8.923461</v>
      </c>
      <c r="K176" s="299" t="n">
        <v>714.025024</v>
      </c>
      <c r="L176" s="290" t="n">
        <v>8.425208082882662</v>
      </c>
      <c r="M176" s="300" t="n">
        <v>-0.4156671678223297</v>
      </c>
      <c r="N176" s="292" t="n">
        <v>19.08193303670545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42.53</v>
      </c>
      <c r="F177" s="289" t="n">
        <v>0.012987018</v>
      </c>
      <c r="G177" s="295" t="n">
        <v>177.586520064</v>
      </c>
      <c r="H177" s="289" t="n">
        <v>0.029</v>
      </c>
      <c r="I177" s="296" t="n">
        <v>0.58909</v>
      </c>
      <c r="J177" s="297" t="n">
        <v>10.373171</v>
      </c>
      <c r="K177" s="301" t="n">
        <v>19608.500224</v>
      </c>
      <c r="L177" s="295" t="n">
        <v>152.4300525924149</v>
      </c>
      <c r="M177" s="300" t="n">
        <v>-0.1416575281869312</v>
      </c>
      <c r="N177" s="297" t="n">
        <v>9.056609042691669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44.6905</v>
      </c>
      <c r="F178" s="300" t="n">
        <v>-0.5708809</v>
      </c>
      <c r="G178" s="290" t="n">
        <v>66.425954304</v>
      </c>
      <c r="H178" s="289" t="n">
        <v>0.116</v>
      </c>
      <c r="I178" s="291" t="n">
        <v>0.68943</v>
      </c>
      <c r="J178" s="292" t="n">
        <v>18.698952</v>
      </c>
      <c r="K178" s="299" t="n">
        <v>2807.124992</v>
      </c>
      <c r="L178" s="290" t="n">
        <v>37.33639919682992</v>
      </c>
      <c r="M178" s="300" t="n">
        <v>-0.4379245343475386</v>
      </c>
      <c r="N178" s="292" t="n">
        <v>23.66334107544418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264.9</v>
      </c>
      <c r="F179" s="289" t="n">
        <v>0.47543037</v>
      </c>
      <c r="G179" s="295" t="n">
        <v>31.79384832</v>
      </c>
      <c r="H179" s="289" t="n">
        <v>0.147</v>
      </c>
      <c r="I179" s="296" t="n">
        <v>0.90271</v>
      </c>
      <c r="J179" s="297" t="n">
        <v>23.40106</v>
      </c>
      <c r="K179" s="301" t="n">
        <v>3478.249984</v>
      </c>
      <c r="L179" s="295" t="n">
        <v>37.19746043698927</v>
      </c>
      <c r="M179" s="289" t="n">
        <v>0.1699577875129422</v>
      </c>
      <c r="N179" s="297" t="n">
        <v>8.720099447141978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561.515</v>
      </c>
      <c r="F180" s="289" t="n">
        <v>0.060498238</v>
      </c>
      <c r="G180" s="290" t="n">
        <v>44.293988352</v>
      </c>
      <c r="H180" s="289" t="n">
        <v>0.143</v>
      </c>
      <c r="I180" s="291" t="n">
        <v>0.62053</v>
      </c>
      <c r="J180" s="292" t="n">
        <v>41.348675</v>
      </c>
      <c r="K180" s="299" t="n">
        <v>786.84448</v>
      </c>
      <c r="L180" s="290" t="n">
        <v>10.53383624124914</v>
      </c>
      <c r="M180" s="300" t="n">
        <v>-0.7621836137776132</v>
      </c>
      <c r="N180" s="292" t="n">
        <v>56.29319031437445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45.92</v>
      </c>
      <c r="F181" s="300" t="n">
        <v>-0.07047581999999999</v>
      </c>
      <c r="G181" s="295" t="n">
        <v>30.42830336</v>
      </c>
      <c r="H181" s="289" t="n">
        <v>0.253</v>
      </c>
      <c r="I181" s="296" t="n">
        <v>0.8009500000000001</v>
      </c>
      <c r="J181" s="297" t="n">
        <v>16.944649</v>
      </c>
      <c r="K181" s="301" t="n">
        <v>1622.625024</v>
      </c>
      <c r="L181" s="295" t="n">
        <v>18.00536687340792</v>
      </c>
      <c r="M181" s="300" t="n">
        <v>-0.4082691150937729</v>
      </c>
      <c r="N181" s="297" t="n">
        <v>18.75251861270445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43.925</v>
      </c>
      <c r="F182" s="300" t="n">
        <v>-0.43533623</v>
      </c>
      <c r="G182" s="290" t="n">
        <v>20.776523776</v>
      </c>
      <c r="H182" s="289" t="n">
        <v>0.058</v>
      </c>
      <c r="I182" s="291" t="n">
        <v>0.33514</v>
      </c>
      <c r="J182" s="292" t="n">
        <v>9.528199000000001</v>
      </c>
      <c r="K182" s="299" t="n">
        <v>1908.875008</v>
      </c>
      <c r="L182" s="290" t="n">
        <v>14.62797837434224</v>
      </c>
      <c r="M182" s="300" t="n">
        <v>-0.2959371581092046</v>
      </c>
      <c r="N182" s="292" t="n">
        <v>10.88417256914498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23.005</v>
      </c>
      <c r="F183" s="289" t="n">
        <v>0.40484846</v>
      </c>
      <c r="G183" s="295" t="n">
        <v>15.967030272</v>
      </c>
      <c r="H183" s="289" t="n">
        <v>0.028</v>
      </c>
      <c r="I183" s="296" t="n">
        <v>0.28978002</v>
      </c>
      <c r="J183" s="297" t="n">
        <v>15.656462</v>
      </c>
      <c r="K183" s="301" t="n">
        <v>1190.875008</v>
      </c>
      <c r="L183" s="295" t="n">
        <v>4.962987632906305</v>
      </c>
      <c r="M183" s="300" t="n">
        <v>-0.6891727798869732</v>
      </c>
      <c r="N183" s="297" t="n">
        <v>13.23031195848641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111.215</v>
      </c>
      <c r="F184" s="289" t="n">
        <v>0.065800786</v>
      </c>
      <c r="G184" s="290" t="n">
        <v>11.886200832</v>
      </c>
      <c r="H184" s="289" t="n">
        <v>0.058</v>
      </c>
      <c r="I184" s="291" t="n">
        <v>0.34257</v>
      </c>
      <c r="J184" s="292" t="n">
        <v>10.379741</v>
      </c>
      <c r="K184" s="299" t="n">
        <v>1005.774976</v>
      </c>
      <c r="L184" s="290" t="n">
        <v>7.876204606573629</v>
      </c>
      <c r="M184" s="300" t="n">
        <v>-0.3373656799261434</v>
      </c>
      <c r="N184" s="292" t="n">
        <v>11.81848447415538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39.645</v>
      </c>
      <c r="F185" s="300" t="n">
        <v>-0.20820701</v>
      </c>
      <c r="G185" s="295" t="n">
        <v>7.43547392</v>
      </c>
      <c r="H185" s="289" t="n">
        <v>0.02</v>
      </c>
      <c r="I185" s="296" t="n">
        <v>0.38622</v>
      </c>
      <c r="J185" s="297" t="n">
        <v>7.952444</v>
      </c>
      <c r="K185" s="301" t="n">
        <v>774.062528</v>
      </c>
      <c r="L185" s="295" t="n">
        <v>5.270194776478051</v>
      </c>
      <c r="M185" s="300" t="n">
        <v>-0.2912092984009752</v>
      </c>
      <c r="N185" s="297" t="n">
        <v>8.973971682769534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51.775</v>
      </c>
      <c r="F186" s="289" t="n">
        <v>0.13137722</v>
      </c>
      <c r="G186" s="290" t="n">
        <v>64.50540134400001</v>
      </c>
      <c r="H186" s="289" t="n">
        <v>0.052</v>
      </c>
      <c r="I186" s="291" t="n">
        <v>0</v>
      </c>
      <c r="J186" s="292" t="n">
        <v>12.815595</v>
      </c>
      <c r="K186" s="293" t="inlineStr">
        <is>
          <t>—</t>
        </is>
      </c>
      <c r="L186" s="290" t="n">
        <v>25.07608813394638</v>
      </c>
      <c r="M186" s="300" t="n">
        <v>-0.6112559938939309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319.96</v>
      </c>
      <c r="F187" s="289" t="n">
        <v>0.20394766</v>
      </c>
      <c r="G187" s="295" t="n">
        <v>72.83837337600001</v>
      </c>
      <c r="H187" s="289" t="n">
        <v>0.11</v>
      </c>
      <c r="I187" s="296" t="n">
        <v>0.78505</v>
      </c>
      <c r="J187" s="297" t="n">
        <v>48.923546</v>
      </c>
      <c r="K187" s="301" t="n">
        <v>1684.499968</v>
      </c>
      <c r="L187" s="295" t="n">
        <v>13.78460609474848</v>
      </c>
      <c r="M187" s="300" t="n">
        <v>-0.8107507697406864</v>
      </c>
      <c r="N187" s="297" t="n">
        <v>43.24035291707408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78.18000000000001</v>
      </c>
      <c r="F188" s="300" t="n">
        <v>-0.100296676</v>
      </c>
      <c r="G188" s="290" t="n">
        <v>30.5947136</v>
      </c>
      <c r="H188" s="289" t="n">
        <v>0.076</v>
      </c>
      <c r="I188" s="291" t="n">
        <v>0.43222</v>
      </c>
      <c r="J188" s="292" t="n">
        <v>52.824326</v>
      </c>
      <c r="K188" s="299" t="n">
        <v>1035.425024</v>
      </c>
      <c r="L188" s="290" t="n">
        <v>8.384015808719473</v>
      </c>
      <c r="M188" s="300" t="n">
        <v>-0.7259652135223951</v>
      </c>
      <c r="N188" s="292" t="n">
        <v>29.54797592579721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140.18</v>
      </c>
      <c r="F189" s="300" t="n">
        <v>-0.07043558</v>
      </c>
      <c r="G189" s="295" t="n">
        <v>29.565534208</v>
      </c>
      <c r="H189" s="289" t="n">
        <v>0.195</v>
      </c>
      <c r="I189" s="296" t="n">
        <v>0.16445999</v>
      </c>
      <c r="J189" s="297" t="n">
        <v>153.98901</v>
      </c>
      <c r="K189" s="301" t="n">
        <v>431.624992</v>
      </c>
      <c r="L189" s="295" t="n">
        <v>5.500224331695988</v>
      </c>
      <c r="M189" s="300" t="n">
        <v>-0.8139649940704367</v>
      </c>
      <c r="N189" s="297" t="n">
        <v>68.5226386626843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232.5</v>
      </c>
      <c r="F190" s="289" t="n">
        <v>0.37349904</v>
      </c>
      <c r="G190" s="290" t="n">
        <v>48.352628736</v>
      </c>
      <c r="H190" s="300" t="n">
        <v>-0.029</v>
      </c>
      <c r="I190" s="291" t="n">
        <v>0.38946</v>
      </c>
      <c r="J190" s="292" t="n">
        <v>48.640163</v>
      </c>
      <c r="K190" s="299" t="n">
        <v>861.98624</v>
      </c>
      <c r="L190" s="290" t="n">
        <v>3.931822687342675</v>
      </c>
      <c r="M190" s="300" t="n">
        <v>-0.9186844068228432</v>
      </c>
      <c r="N190" s="292" t="n">
        <v>56.09442883624221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292.77</v>
      </c>
      <c r="F191" s="289" t="n">
        <v>0.093802094</v>
      </c>
      <c r="G191" s="295" t="n">
        <v>37.988335616</v>
      </c>
      <c r="H191" s="289" t="n">
        <v>0.074</v>
      </c>
      <c r="I191" s="296" t="n">
        <v>0.27684</v>
      </c>
      <c r="J191" s="297" t="n">
        <v>34.68839</v>
      </c>
      <c r="K191" s="301" t="n">
        <v>244.387504</v>
      </c>
      <c r="L191" s="295" t="n">
        <v>2.122536525061961</v>
      </c>
      <c r="M191" s="300" t="n">
        <v>-0.9441266249061993</v>
      </c>
      <c r="N191" s="297" t="n">
        <v>155.4430445897512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3078.395</v>
      </c>
      <c r="F192" s="300" t="n">
        <v>-0.18547302</v>
      </c>
      <c r="G192" s="290" t="n">
        <v>50.25589248</v>
      </c>
      <c r="H192" s="289" t="n">
        <v>0.08400000000000001</v>
      </c>
      <c r="I192" s="291" t="n">
        <v>0.51754004</v>
      </c>
      <c r="J192" s="292" t="n">
        <v>21.180647</v>
      </c>
      <c r="K192" s="299" t="n">
        <v>903.784256</v>
      </c>
      <c r="L192" s="290" t="n">
        <v>6.49088653105693</v>
      </c>
      <c r="M192" s="300" t="n">
        <v>-0.8708432740769639</v>
      </c>
      <c r="N192" s="292" t="n">
        <v>55.60607066519313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569.3150000000001</v>
      </c>
      <c r="F193" s="289" t="n">
        <v>0.022839189</v>
      </c>
      <c r="G193" s="295" t="n">
        <v>34.18503168</v>
      </c>
      <c r="H193" s="289" t="n">
        <v>0.172</v>
      </c>
      <c r="I193" s="296" t="n">
        <v>0.29748</v>
      </c>
      <c r="J193" s="297" t="n">
        <v>35.69373</v>
      </c>
      <c r="K193" s="301" t="n">
        <v>841.750016</v>
      </c>
      <c r="L193" s="295" t="n">
        <v>9.851861688467906</v>
      </c>
      <c r="M193" s="300" t="n">
        <v>-0.7118077355993281</v>
      </c>
      <c r="N193" s="297" t="n">
        <v>40.61185733140515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23.915</v>
      </c>
      <c r="F194" s="300" t="n">
        <v>-0.29435492</v>
      </c>
      <c r="G194" s="290" t="n">
        <v>85.42985420799999</v>
      </c>
      <c r="H194" s="289" t="n">
        <v>0.053</v>
      </c>
      <c r="I194" s="291" t="n">
        <v>0.70129997</v>
      </c>
      <c r="J194" s="292" t="n">
        <v>4.689216</v>
      </c>
      <c r="K194" s="299" t="n">
        <v>4013.12512</v>
      </c>
      <c r="L194" s="290" t="n">
        <v>40.68175076912868</v>
      </c>
      <c r="M194" s="300" t="n">
        <v>-0.5237993656166269</v>
      </c>
      <c r="N194" s="292" t="n">
        <v>21.23132998966402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82.43000000000001</v>
      </c>
      <c r="F195" s="289" t="n">
        <v>0.12773573</v>
      </c>
      <c r="G195" s="295" t="n">
        <v>23.493062656</v>
      </c>
      <c r="H195" s="289" t="n">
        <v>0.6919999999999999</v>
      </c>
      <c r="I195" s="296" t="n">
        <v>0.18431999</v>
      </c>
      <c r="J195" s="297" t="n">
        <v>6.725861</v>
      </c>
      <c r="K195" s="301" t="n">
        <v>5066.650112</v>
      </c>
      <c r="L195" s="295" t="n">
        <v>67.41107954069484</v>
      </c>
      <c r="M195" s="289" t="n">
        <v>1.86940364173755</v>
      </c>
      <c r="N195" s="297" t="n">
        <v>4.636803453358336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59.945</v>
      </c>
      <c r="F196" s="300" t="n">
        <v>-0.13024837</v>
      </c>
      <c r="G196" s="290" t="n">
        <v>76.94838988799999</v>
      </c>
      <c r="H196" s="289" t="n">
        <v>0.082</v>
      </c>
      <c r="I196" s="291" t="n">
        <v>0.28771</v>
      </c>
      <c r="J196" s="292" t="n">
        <v>29.675743</v>
      </c>
      <c r="K196" s="299" t="n">
        <v>2847.500032</v>
      </c>
      <c r="L196" s="290" t="n">
        <v>26.17226260954951</v>
      </c>
      <c r="M196" s="300" t="n">
        <v>-0.6598725113333264</v>
      </c>
      <c r="N196" s="292" t="n">
        <v>27.02313761479529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66.65000000000001</v>
      </c>
      <c r="F197" s="300" t="n">
        <v>-0.14403343</v>
      </c>
      <c r="G197" s="295" t="n">
        <v>7.619137536</v>
      </c>
      <c r="H197" s="300" t="n">
        <v>-0.049</v>
      </c>
      <c r="I197" s="296" t="n">
        <v>0.19829</v>
      </c>
      <c r="J197" s="297" t="n">
        <v>19.257225</v>
      </c>
      <c r="K197" s="301" t="n">
        <v>434</v>
      </c>
      <c r="L197" s="295" t="n">
        <v>2.518408962428432</v>
      </c>
      <c r="M197" s="300" t="n">
        <v>-0.6694627245499781</v>
      </c>
      <c r="N197" s="297" t="n">
        <v>17.56088671428572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120.63</v>
      </c>
      <c r="F198" s="300" t="n">
        <v>-0.07444452999999999</v>
      </c>
      <c r="G198" s="290" t="n">
        <v>28.672964608</v>
      </c>
      <c r="H198" s="289" t="n">
        <v>0.027</v>
      </c>
      <c r="I198" s="291" t="n">
        <v>0.3861</v>
      </c>
      <c r="J198" s="292" t="n">
        <v>30.007462</v>
      </c>
      <c r="K198" s="299" t="n">
        <v>959.124992</v>
      </c>
      <c r="L198" s="290" t="n">
        <v>5.964242920693273</v>
      </c>
      <c r="M198" s="300" t="n">
        <v>-0.7919907131253111</v>
      </c>
      <c r="N198" s="292" t="n">
        <v>29.89492120396129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235.285</v>
      </c>
      <c r="F199" s="289" t="n">
        <v>0.6233177</v>
      </c>
      <c r="G199" s="295" t="n">
        <v>15.10176768</v>
      </c>
      <c r="H199" s="289" t="n">
        <v>0.06</v>
      </c>
      <c r="I199" s="296" t="n">
        <v>0.32454</v>
      </c>
      <c r="J199" s="297" t="n">
        <v>22.667149</v>
      </c>
      <c r="K199" s="301" t="n">
        <v>999.662976</v>
      </c>
      <c r="L199" s="295" t="n">
        <v>10.1001487898405</v>
      </c>
      <c r="M199" s="300" t="n">
        <v>-0.331194267859344</v>
      </c>
      <c r="N199" s="297" t="n">
        <v>15.10685909908101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225.72</v>
      </c>
      <c r="F200" s="289" t="n">
        <v>0.12478495</v>
      </c>
      <c r="G200" s="290" t="n">
        <v>20.111347712</v>
      </c>
      <c r="H200" s="289" t="n">
        <v>0.106</v>
      </c>
      <c r="I200" s="291" t="n">
        <v>0.21753</v>
      </c>
      <c r="J200" s="292" t="n">
        <v>27.393206</v>
      </c>
      <c r="K200" s="299" t="n">
        <v>391.424992</v>
      </c>
      <c r="L200" s="290" t="n">
        <v>3.415385148800997</v>
      </c>
      <c r="M200" s="300" t="n">
        <v>-0.8301762170437185</v>
      </c>
      <c r="N200" s="292" t="n">
        <v>51.37982247398245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22.045</v>
      </c>
      <c r="F201" s="300" t="n">
        <v>-0.2813416</v>
      </c>
      <c r="G201" s="295" t="n">
        <v>6.573956608</v>
      </c>
      <c r="H201" s="300" t="n">
        <v>-0.044</v>
      </c>
      <c r="I201" s="296" t="n">
        <v>0.292</v>
      </c>
      <c r="J201" s="297" t="n">
        <v>10.806373</v>
      </c>
      <c r="K201" s="301" t="n">
        <v>603.249984</v>
      </c>
      <c r="L201" s="295" t="n">
        <v>3.141778965644626</v>
      </c>
      <c r="M201" s="300" t="n">
        <v>-0.5220870545720787</v>
      </c>
      <c r="N201" s="297" t="n">
        <v>10.89756618532293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46.975</v>
      </c>
      <c r="F202" s="300" t="n">
        <v>-0.090464056</v>
      </c>
      <c r="G202" s="290" t="n">
        <v>6.485969408</v>
      </c>
      <c r="H202" s="289" t="n">
        <v>0.029</v>
      </c>
      <c r="I202" s="291" t="n">
        <v>0.2066</v>
      </c>
      <c r="J202" s="292" t="n">
        <v>22.05399</v>
      </c>
      <c r="K202" s="299" t="n">
        <v>596.98752</v>
      </c>
      <c r="L202" s="290" t="n">
        <v>4.039098235018617</v>
      </c>
      <c r="M202" s="300" t="n">
        <v>-0.3772560459448567</v>
      </c>
      <c r="N202" s="292" t="n">
        <v>10.86449834148124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132.78</v>
      </c>
      <c r="F203" s="289" t="n">
        <v>0.11833775</v>
      </c>
      <c r="G203" s="295" t="n">
        <v>37.501313024</v>
      </c>
      <c r="H203" s="289" t="n">
        <v>0.1</v>
      </c>
      <c r="I203" s="296" t="n">
        <v>0.52641</v>
      </c>
      <c r="J203" s="297" t="n">
        <v>26.662651</v>
      </c>
      <c r="K203" s="301" t="n">
        <v>930.6250240000001</v>
      </c>
      <c r="L203" s="295" t="n">
        <v>12.3503340153675</v>
      </c>
      <c r="M203" s="300" t="n">
        <v>-0.670669290766871</v>
      </c>
      <c r="N203" s="297" t="n">
        <v>40.29691073976537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6458.06</v>
      </c>
      <c r="F204" s="300" t="n">
        <v>-0.14657277</v>
      </c>
      <c r="G204" s="290" t="n">
        <v>17.432188928</v>
      </c>
      <c r="H204" s="300" t="n">
        <v>-0.214</v>
      </c>
      <c r="I204" s="291" t="n">
        <v>0.22489999</v>
      </c>
      <c r="J204" s="292" t="n">
        <v>15.770598</v>
      </c>
      <c r="K204" s="299" t="n">
        <v>1250.691712</v>
      </c>
      <c r="L204" s="290" t="n">
        <v>6.265088122232005</v>
      </c>
      <c r="M204" s="300" t="n">
        <v>-0.6406023277909253</v>
      </c>
      <c r="N204" s="292" t="n">
        <v>13.93803886782293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47.42</v>
      </c>
      <c r="F205" s="289" t="n">
        <v>0.31860852</v>
      </c>
      <c r="G205" s="295" t="n">
        <v>70.895632384</v>
      </c>
      <c r="H205" s="289" t="n">
        <v>0.027</v>
      </c>
      <c r="I205" s="296" t="n">
        <v>0.17802</v>
      </c>
      <c r="J205" s="297" t="n">
        <v>20.889868</v>
      </c>
      <c r="K205" s="301" t="n">
        <v>3043.124992</v>
      </c>
      <c r="L205" s="295" t="n">
        <v>48.38778002785002</v>
      </c>
      <c r="M205" s="300" t="n">
        <v>-0.3174786880274678</v>
      </c>
      <c r="N205" s="297" t="n">
        <v>23.29698401182859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216.63</v>
      </c>
      <c r="F206" s="300" t="n">
        <v>-0.043358862</v>
      </c>
      <c r="G206" s="290" t="n">
        <v>21.11225856</v>
      </c>
      <c r="H206" s="289" t="n">
        <v>0.073</v>
      </c>
      <c r="I206" s="291" t="n">
        <v>0.44236</v>
      </c>
      <c r="J206" s="292" t="n">
        <v>27.317781</v>
      </c>
      <c r="K206" s="299" t="n">
        <v>837.2874880000001</v>
      </c>
      <c r="L206" s="290" t="n">
        <v>8.94921863847123</v>
      </c>
      <c r="M206" s="300" t="n">
        <v>-0.5761126829212521</v>
      </c>
      <c r="N206" s="292" t="n">
        <v>25.21506354863862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25.165</v>
      </c>
      <c r="F207" s="300" t="n">
        <v>-0.1061151</v>
      </c>
      <c r="G207" s="295" t="n">
        <v>29.840095232</v>
      </c>
      <c r="H207" s="289" t="n">
        <v>0.008</v>
      </c>
      <c r="I207" s="296" t="n">
        <v>0.33973998</v>
      </c>
      <c r="J207" s="297" t="n">
        <v>12.010614</v>
      </c>
      <c r="K207" s="301" t="n">
        <v>3212.250112</v>
      </c>
      <c r="L207" s="295" t="n">
        <v>22.09381047721508</v>
      </c>
      <c r="M207" s="300" t="n">
        <v>-0.2595931646517647</v>
      </c>
      <c r="N207" s="297" t="n">
        <v>9.289467886948275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328.49</v>
      </c>
      <c r="F208" s="300" t="n">
        <v>-0.030507982</v>
      </c>
      <c r="G208" s="290" t="n">
        <v>81.017331712</v>
      </c>
      <c r="H208" s="289" t="n">
        <v>0.068</v>
      </c>
      <c r="I208" s="291" t="n">
        <v>0.49036</v>
      </c>
      <c r="J208" s="292" t="n">
        <v>31.52495</v>
      </c>
      <c r="K208" s="299" t="n">
        <v>2140.02496</v>
      </c>
      <c r="L208" s="290" t="n">
        <v>17.34964758826632</v>
      </c>
      <c r="M208" s="300" t="n">
        <v>-0.7858526413836886</v>
      </c>
      <c r="N208" s="292" t="n">
        <v>37.85812626329835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80.08</v>
      </c>
      <c r="F209" s="300" t="n">
        <v>-0.22839987</v>
      </c>
      <c r="G209" s="295" t="n">
        <v>34.951073792</v>
      </c>
      <c r="H209" s="300" t="n">
        <v>-0.048</v>
      </c>
      <c r="I209" s="296" t="n">
        <v>0.73819</v>
      </c>
      <c r="J209" s="297" t="n">
        <v>33.789032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29.05628146415026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46.995</v>
      </c>
      <c r="F210" s="289" t="n">
        <v>0.03150654</v>
      </c>
      <c r="G210" s="290" t="n">
        <v>53.951905792</v>
      </c>
      <c r="H210" s="289" t="n">
        <v>0.124</v>
      </c>
      <c r="I210" s="291" t="n">
        <v>0.44893003</v>
      </c>
      <c r="J210" s="292" t="n">
        <v>41.588493</v>
      </c>
      <c r="K210" s="299" t="n">
        <v>903.862528</v>
      </c>
      <c r="L210" s="290" t="n">
        <v>8.586361334653795</v>
      </c>
      <c r="M210" s="300" t="n">
        <v>-0.8408515656934035</v>
      </c>
      <c r="N210" s="292" t="n">
        <v>59.69039098354457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113.515</v>
      </c>
      <c r="F211" s="289" t="n">
        <v>0.0034376383</v>
      </c>
      <c r="G211" s="295" t="n">
        <v>25.302493184</v>
      </c>
      <c r="H211" s="289" t="n">
        <v>0.067</v>
      </c>
      <c r="I211" s="296" t="n">
        <v>0.41691002</v>
      </c>
      <c r="J211" s="297" t="n">
        <v>16.262894</v>
      </c>
      <c r="K211" s="301" t="n">
        <v>729</v>
      </c>
      <c r="L211" s="295" t="n">
        <v>6.941629456484488</v>
      </c>
      <c r="M211" s="300" t="n">
        <v>-0.7256543295553965</v>
      </c>
      <c r="N211" s="297" t="n">
        <v>34.70849588477366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223.85</v>
      </c>
      <c r="F212" s="300" t="n">
        <v>-0.10226482</v>
      </c>
      <c r="G212" s="290" t="n">
        <v>68.87061094400001</v>
      </c>
      <c r="H212" s="289" t="n">
        <v>0.026</v>
      </c>
      <c r="I212" s="291" t="n">
        <v>0.43049</v>
      </c>
      <c r="J212" s="292" t="n">
        <v>32.116215</v>
      </c>
      <c r="K212" s="299" t="n">
        <v>1808.875008</v>
      </c>
      <c r="L212" s="290" t="n">
        <v>10.2543244424207</v>
      </c>
      <c r="M212" s="300" t="n">
        <v>-0.8511073983246833</v>
      </c>
      <c r="N212" s="292" t="n">
        <v>38.07372293296121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208.44</v>
      </c>
      <c r="F213" s="289" t="n">
        <v>0.23204851</v>
      </c>
      <c r="G213" s="295" t="n">
        <v>23.073564672</v>
      </c>
      <c r="H213" s="289" t="n">
        <v>0.092</v>
      </c>
      <c r="I213" s="296" t="n">
        <v>0.33277</v>
      </c>
      <c r="J213" s="297" t="n">
        <v>23.057522</v>
      </c>
      <c r="K213" s="301" t="n">
        <v>947.875008</v>
      </c>
      <c r="L213" s="295" t="n">
        <v>11.08723054980568</v>
      </c>
      <c r="M213" s="300" t="n">
        <v>-0.5194834128399699</v>
      </c>
      <c r="N213" s="297" t="n">
        <v>24.34241167455699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270.92</v>
      </c>
      <c r="F214" s="289" t="n">
        <v>0.02266717</v>
      </c>
      <c r="G214" s="290" t="n">
        <v>76.247056384</v>
      </c>
      <c r="H214" s="289" t="n">
        <v>0.1</v>
      </c>
      <c r="I214" s="291" t="n">
        <v>0.44374</v>
      </c>
      <c r="J214" s="292" t="n">
        <v>36.71003</v>
      </c>
      <c r="K214" s="299" t="n">
        <v>1586.42496</v>
      </c>
      <c r="L214" s="290" t="n">
        <v>15.40825678685483</v>
      </c>
      <c r="M214" s="300" t="n">
        <v>-0.7979166997706135</v>
      </c>
      <c r="N214" s="292" t="n">
        <v>48.06218381854002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79.95999999999999</v>
      </c>
      <c r="F215" s="289" t="n">
        <v>0.04182613</v>
      </c>
      <c r="G215" s="295" t="n">
        <v>11.313595392</v>
      </c>
      <c r="H215" s="289" t="n">
        <v>0.127</v>
      </c>
      <c r="I215" s="296" t="n">
        <v>0.6365499999999999</v>
      </c>
      <c r="J215" s="297" t="n">
        <v>12.476089</v>
      </c>
      <c r="K215" s="301" t="n">
        <v>547.924992</v>
      </c>
      <c r="L215" s="295" t="n">
        <v>5.65243247153072</v>
      </c>
      <c r="M215" s="300" t="n">
        <v>-0.5003858388353154</v>
      </c>
      <c r="N215" s="297" t="n">
        <v>20.64807391067133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473.85</v>
      </c>
      <c r="F216" s="300" t="n">
        <v>-0.021827519</v>
      </c>
      <c r="G216" s="290" t="n">
        <v>20.370485248</v>
      </c>
      <c r="H216" s="289" t="n">
        <v>0.111</v>
      </c>
      <c r="I216" s="291" t="n">
        <v>0.43186</v>
      </c>
      <c r="J216" s="292" t="n">
        <v>17.74719</v>
      </c>
      <c r="K216" s="299" t="n">
        <v>973.0801279999999</v>
      </c>
      <c r="L216" s="290" t="n">
        <v>7.932512313021469</v>
      </c>
      <c r="M216" s="300" t="n">
        <v>-0.6105879552476399</v>
      </c>
      <c r="N216" s="292" t="n">
        <v>20.93402632650412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213.485</v>
      </c>
      <c r="F217" s="289" t="n">
        <v>0.13991535</v>
      </c>
      <c r="G217" s="295" t="n">
        <v>28.748191744</v>
      </c>
      <c r="H217" s="289" t="n">
        <v>0.101</v>
      </c>
      <c r="I217" s="296" t="n">
        <v>0.40041</v>
      </c>
      <c r="J217" s="297" t="n">
        <v>26.65231</v>
      </c>
      <c r="K217" s="301" t="n">
        <v>840.764352</v>
      </c>
      <c r="L217" s="295" t="n">
        <v>8.034775660745405</v>
      </c>
      <c r="M217" s="300" t="n">
        <v>-0.7205119635942899</v>
      </c>
      <c r="N217" s="297" t="n">
        <v>34.19292444952519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302.445</v>
      </c>
      <c r="F218" s="289" t="n">
        <v>0.030020595</v>
      </c>
      <c r="G218" s="290" t="n">
        <v>67.34866432</v>
      </c>
      <c r="H218" s="289" t="n">
        <v>0.08799999999999999</v>
      </c>
      <c r="I218" s="291" t="n">
        <v>0.31983998</v>
      </c>
      <c r="J218" s="292" t="n">
        <v>31.836317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-19.13728824789283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255.7</v>
      </c>
      <c r="F219" s="289" t="n">
        <v>0.28241587</v>
      </c>
      <c r="G219" s="295" t="n">
        <v>65.822531584</v>
      </c>
      <c r="H219" s="289" t="n">
        <v>0.03</v>
      </c>
      <c r="I219" s="296" t="n">
        <v>0.34428</v>
      </c>
      <c r="J219" s="297" t="n">
        <v>5.6583314</v>
      </c>
      <c r="K219" s="301" t="n">
        <v>12428.99968</v>
      </c>
      <c r="L219" s="295" t="n">
        <v>84.03572280747341</v>
      </c>
      <c r="M219" s="289" t="n">
        <v>0.2767014696210898</v>
      </c>
      <c r="N219" s="297" t="n">
        <v>5.295883296780325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150.82</v>
      </c>
      <c r="F220" s="300" t="n">
        <v>-0.37518007</v>
      </c>
      <c r="G220" s="290" t="n">
        <v>17.443586048</v>
      </c>
      <c r="H220" s="289" t="n">
        <v>0.078</v>
      </c>
      <c r="I220" s="291" t="n">
        <v>0.31314</v>
      </c>
      <c r="J220" s="292" t="n">
        <v>16.130482</v>
      </c>
      <c r="K220" s="299" t="n">
        <v>1187.662464</v>
      </c>
      <c r="L220" s="290" t="n">
        <v>9.594362986545834</v>
      </c>
      <c r="M220" s="300" t="n">
        <v>-0.4499776043673154</v>
      </c>
      <c r="N220" s="292" t="n">
        <v>14.68732479326719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87.48999999999999</v>
      </c>
      <c r="F221" s="300" t="n">
        <v>-0.07345360500000001</v>
      </c>
      <c r="G221" s="295" t="n">
        <v>72.50427904</v>
      </c>
      <c r="H221" s="289" t="n">
        <v>0.102</v>
      </c>
      <c r="I221" s="296" t="n">
        <v>0.51632</v>
      </c>
      <c r="J221" s="297" t="n">
        <v>28.498371</v>
      </c>
      <c r="K221" s="301" t="n">
        <v>1330.813184</v>
      </c>
      <c r="L221" s="295" t="n">
        <v>10.34364358926057</v>
      </c>
      <c r="M221" s="300" t="n">
        <v>-0.8573374740606128</v>
      </c>
      <c r="N221" s="297" t="n">
        <v>54.48118724206297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76.37</v>
      </c>
      <c r="F222" s="300" t="n">
        <v>-0.28620946</v>
      </c>
      <c r="G222" s="290" t="n">
        <v>12.341815296</v>
      </c>
      <c r="H222" s="289" t="n">
        <v>0.026</v>
      </c>
      <c r="I222" s="291" t="n">
        <v>0.41222998</v>
      </c>
      <c r="J222" s="292" t="n">
        <v>19.188442</v>
      </c>
      <c r="K222" s="299" t="n">
        <v>574.21248</v>
      </c>
      <c r="L222" s="290" t="n">
        <v>3.275412930922689</v>
      </c>
      <c r="M222" s="300" t="n">
        <v>-0.734608495398221</v>
      </c>
      <c r="N222" s="292" t="n">
        <v>21.49346382400118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139.675</v>
      </c>
      <c r="F223" s="289" t="n">
        <v>0.09380102</v>
      </c>
      <c r="G223" s="295" t="n">
        <v>74.39489433599999</v>
      </c>
      <c r="H223" s="289" t="n">
        <v>0.156</v>
      </c>
      <c r="I223" s="296" t="n">
        <v>0.61994</v>
      </c>
      <c r="J223" s="297" t="n">
        <v>13.7475395</v>
      </c>
      <c r="K223" s="301" t="n">
        <v>2864.250112</v>
      </c>
      <c r="L223" s="295" t="n">
        <v>64.19562892958797</v>
      </c>
      <c r="M223" s="300" t="n">
        <v>-0.1370963087916715</v>
      </c>
      <c r="N223" s="297" t="n">
        <v>25.973601123752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332.46</v>
      </c>
      <c r="F224" s="300" t="n">
        <v>-0.15756398</v>
      </c>
      <c r="G224" s="290" t="n">
        <v>127.45211904</v>
      </c>
      <c r="H224" s="289" t="n">
        <v>0.026</v>
      </c>
      <c r="I224" s="291" t="n">
        <v>0.64697</v>
      </c>
      <c r="J224" s="292" t="n">
        <v>38.479164</v>
      </c>
      <c r="K224" s="299" t="n">
        <v>4359.875072</v>
      </c>
      <c r="L224" s="290" t="n">
        <v>37.1581587829258</v>
      </c>
      <c r="M224" s="300" t="n">
        <v>-0.7084539742233398</v>
      </c>
      <c r="N224" s="292" t="n">
        <v>29.23297498890353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107.63</v>
      </c>
      <c r="F225" s="289" t="n">
        <v>0.13476777</v>
      </c>
      <c r="G225" s="295" t="n">
        <v>122.66590208</v>
      </c>
      <c r="H225" s="289" t="n">
        <v>0.08799999999999999</v>
      </c>
      <c r="I225" s="296" t="n">
        <v>0.21897</v>
      </c>
      <c r="J225" s="297" t="n">
        <v>82.16031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-94.06263468420869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478.16</v>
      </c>
      <c r="F226" s="289" t="n">
        <v>0.09223795</v>
      </c>
      <c r="G226" s="290" t="n">
        <v>105.677774848</v>
      </c>
      <c r="H226" s="289" t="n">
        <v>0.06</v>
      </c>
      <c r="I226" s="291" t="n">
        <v>0.35924998</v>
      </c>
      <c r="J226" s="292" t="n">
        <v>36.49313</v>
      </c>
      <c r="K226" s="299" t="n">
        <v>2662.362624</v>
      </c>
      <c r="L226" s="290" t="n">
        <v>18.53616474038137</v>
      </c>
      <c r="M226" s="300" t="n">
        <v>-0.8245973217448742</v>
      </c>
      <c r="N226" s="292" t="n">
        <v>39.70153649599913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259.6</v>
      </c>
      <c r="F227" s="289" t="n">
        <v>0.22651076</v>
      </c>
      <c r="G227" s="295" t="n">
        <v>44.04824064</v>
      </c>
      <c r="H227" s="289" t="n">
        <v>0.13</v>
      </c>
      <c r="I227" s="296" t="n">
        <v>0.35239</v>
      </c>
      <c r="J227" s="297" t="n">
        <v>36.666668</v>
      </c>
      <c r="K227" s="301" t="n">
        <v>1123.250048</v>
      </c>
      <c r="L227" s="295" t="n">
        <v>11.08436033252515</v>
      </c>
      <c r="M227" s="300" t="n">
        <v>-0.7483586138407652</v>
      </c>
      <c r="N227" s="297" t="n">
        <v>39.2149896632811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132.42</v>
      </c>
      <c r="F228" s="300" t="n">
        <v>-0.67285603</v>
      </c>
      <c r="G228" s="290" t="n">
        <v>20.747350016</v>
      </c>
      <c r="H228" s="300" t="n">
        <v>-0.01</v>
      </c>
      <c r="I228" s="291" t="n">
        <v>0.55346</v>
      </c>
      <c r="J228" s="292" t="n">
        <v>3.5827923</v>
      </c>
      <c r="K228" s="299" t="n">
        <v>2403.62496</v>
      </c>
      <c r="L228" s="290" t="n">
        <v>14.96998472257842</v>
      </c>
      <c r="M228" s="300" t="n">
        <v>-0.2784628055614897</v>
      </c>
      <c r="N228" s="292" t="n">
        <v>7.777768967326749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82.72</v>
      </c>
      <c r="F229" s="300" t="n">
        <v>-0.25352114</v>
      </c>
      <c r="G229" s="295" t="n">
        <v>19.92684544</v>
      </c>
      <c r="H229" s="300" t="n">
        <v>-0.052</v>
      </c>
      <c r="I229" s="296" t="n">
        <v>0.16363001</v>
      </c>
      <c r="J229" s="297" t="n">
        <v>12.965517</v>
      </c>
      <c r="K229" s="301" t="n">
        <v>1077.926016</v>
      </c>
      <c r="L229" s="295" t="n">
        <v>5.688967050498111</v>
      </c>
      <c r="M229" s="300" t="n">
        <v>-0.7145073931733115</v>
      </c>
      <c r="N229" s="297" t="n">
        <v>16.15422237676097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72.97</v>
      </c>
      <c r="F230" s="300" t="n">
        <v>-0.26939225</v>
      </c>
      <c r="G230" s="290" t="n">
        <v>27.999762432</v>
      </c>
      <c r="H230" s="289" t="n">
        <v>0.064</v>
      </c>
      <c r="I230" s="291" t="n">
        <v>0.30546</v>
      </c>
      <c r="J230" s="292" t="n">
        <v>19.406916</v>
      </c>
      <c r="K230" s="299" t="n">
        <v>1682.125056</v>
      </c>
      <c r="L230" s="290" t="n">
        <v>12.04776686660197</v>
      </c>
      <c r="M230" s="300" t="n">
        <v>-0.5697189611568643</v>
      </c>
      <c r="N230" s="292" t="n">
        <v>16.64546994639143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219.72</v>
      </c>
      <c r="F231" s="289" t="n">
        <v>0.69916904</v>
      </c>
      <c r="G231" s="295" t="n">
        <v>70.48201830399999</v>
      </c>
      <c r="H231" s="289" t="n">
        <v>0.206</v>
      </c>
      <c r="I231" s="296" t="n">
        <v>0.32740003</v>
      </c>
      <c r="J231" s="297" t="n">
        <v>30.73007</v>
      </c>
      <c r="K231" s="301" t="n">
        <v>2047.583488</v>
      </c>
      <c r="L231" s="295" t="n">
        <v>22.67359146196816</v>
      </c>
      <c r="M231" s="300" t="n">
        <v>-0.6783067226569278</v>
      </c>
      <c r="N231" s="297" t="n">
        <v>34.42204844480559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337.33</v>
      </c>
      <c r="F232" s="300" t="n">
        <v>-0.07243794000000001</v>
      </c>
      <c r="G232" s="290" t="n">
        <v>336.357359616</v>
      </c>
      <c r="H232" s="289" t="n">
        <v>0.048</v>
      </c>
      <c r="I232" s="291" t="n">
        <v>0.33126998</v>
      </c>
      <c r="J232" s="292" t="n">
        <v>23.958096</v>
      </c>
      <c r="K232" s="299" t="n">
        <v>10128.249856</v>
      </c>
      <c r="L232" s="290" t="n">
        <v>60.03790904596633</v>
      </c>
      <c r="M232" s="300" t="n">
        <v>-0.8215055882395195</v>
      </c>
      <c r="N232" s="292" t="n">
        <v>33.2098215507392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123.45</v>
      </c>
      <c r="F233" s="289" t="n">
        <v>0.10554767</v>
      </c>
      <c r="G233" s="295" t="n">
        <v>23.515539456</v>
      </c>
      <c r="H233" s="300" t="n">
        <v>-0.124</v>
      </c>
      <c r="I233" s="296" t="n">
        <v>0.261</v>
      </c>
      <c r="J233" s="297" t="n">
        <v>11.939071</v>
      </c>
      <c r="K233" s="301" t="n">
        <v>1483.359744</v>
      </c>
      <c r="L233" s="295" t="n">
        <v>7.335160264419617</v>
      </c>
      <c r="M233" s="300" t="n">
        <v>-0.6880717842708027</v>
      </c>
      <c r="N233" s="297" t="n">
        <v>15.85289096118952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166.95</v>
      </c>
      <c r="F234" s="289" t="n">
        <v>0.05530095</v>
      </c>
      <c r="G234" s="290" t="n">
        <v>32.535721984</v>
      </c>
      <c r="H234" s="289" t="n">
        <v>0.131</v>
      </c>
      <c r="I234" s="291" t="n">
        <v>0.93031</v>
      </c>
      <c r="J234" s="292" t="n">
        <v>15.764872</v>
      </c>
      <c r="K234" s="293" t="inlineStr">
        <is>
          <t>—</t>
        </is>
      </c>
      <c r="L234" s="290" t="n">
        <v>11.67028080233204</v>
      </c>
      <c r="M234" s="300" t="n">
        <v>-0.6413086880914738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139.12</v>
      </c>
      <c r="F235" s="300" t="n">
        <v>-0.64305615</v>
      </c>
      <c r="G235" s="295" t="n">
        <v>9.314345983999999</v>
      </c>
      <c r="H235" s="300" t="n">
        <v>-0.015</v>
      </c>
      <c r="I235" s="296" t="n">
        <v>0.68987</v>
      </c>
      <c r="J235" s="297" t="n">
        <v>13.733464</v>
      </c>
      <c r="K235" s="301" t="n">
        <v>1064.192896</v>
      </c>
      <c r="L235" s="295" t="n">
        <v>6.320515430335947</v>
      </c>
      <c r="M235" s="300" t="n">
        <v>-0.3214214458864633</v>
      </c>
      <c r="N235" s="297" t="n">
        <v>8.752498567402577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289.39</v>
      </c>
      <c r="F236" s="289" t="n">
        <v>0.10849762</v>
      </c>
      <c r="G236" s="290" t="n">
        <v>53.911896064</v>
      </c>
      <c r="H236" s="289" t="n">
        <v>1.9</v>
      </c>
      <c r="I236" s="291" t="n">
        <v>0.30414</v>
      </c>
      <c r="J236" s="292" t="n">
        <v>31.387203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520.215</v>
      </c>
      <c r="F237" s="289" t="n">
        <v>0.10484195</v>
      </c>
      <c r="G237" s="295" t="n">
        <v>119.942660096</v>
      </c>
      <c r="H237" s="289" t="n">
        <v>0.003</v>
      </c>
      <c r="I237" s="296" t="n">
        <v>0.09906</v>
      </c>
      <c r="J237" s="297" t="n">
        <v>25.167635</v>
      </c>
      <c r="K237" s="301" t="n">
        <v>3987.124992</v>
      </c>
      <c r="L237" s="295" t="n">
        <v>42.99006471158856</v>
      </c>
      <c r="M237" s="300" t="n">
        <v>-0.6415781951377427</v>
      </c>
      <c r="N237" s="297" t="n">
        <v>30.08248990848793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75.94</v>
      </c>
      <c r="F238" s="289" t="n">
        <v>0.1810044</v>
      </c>
      <c r="G238" s="290" t="n">
        <v>15.319712768</v>
      </c>
      <c r="H238" s="289" t="n">
        <v>0.065</v>
      </c>
      <c r="I238" s="291" t="n">
        <v>0.35682</v>
      </c>
      <c r="J238" s="292" t="n">
        <v>18.797031</v>
      </c>
      <c r="K238" s="299" t="n">
        <v>738.499968</v>
      </c>
      <c r="L238" s="290" t="n">
        <v>5.329762650291254</v>
      </c>
      <c r="M238" s="300" t="n">
        <v>-0.6520977428882265</v>
      </c>
      <c r="N238" s="292" t="n">
        <v>20.7443653481377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68.45999999999999</v>
      </c>
      <c r="F239" s="300" t="n">
        <v>-0.09489626</v>
      </c>
      <c r="G239" s="295" t="n">
        <v>56.861536256</v>
      </c>
      <c r="H239" s="289" t="n">
        <v>0.024</v>
      </c>
      <c r="I239" s="296" t="n">
        <v>0.25180998</v>
      </c>
      <c r="J239" s="297" t="n">
        <v>45.64</v>
      </c>
      <c r="K239" s="301" t="n">
        <v>849.750016</v>
      </c>
      <c r="L239" s="295" t="n">
        <v>5.650004189721678</v>
      </c>
      <c r="M239" s="300" t="n">
        <v>-0.900635744973818</v>
      </c>
      <c r="N239" s="297" t="n">
        <v>66.91560422233637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181.4</v>
      </c>
      <c r="F240" s="289" t="n">
        <v>0.16320479</v>
      </c>
      <c r="G240" s="290" t="n">
        <v>361.275817984</v>
      </c>
      <c r="H240" s="289" t="n">
        <v>0.023</v>
      </c>
      <c r="I240" s="291" t="n">
        <v>0.42421</v>
      </c>
      <c r="J240" s="292" t="n">
        <v>31.65794</v>
      </c>
      <c r="K240" s="299" t="n">
        <v>11776.499712</v>
      </c>
      <c r="L240" s="290" t="n">
        <v>177.1080568826853</v>
      </c>
      <c r="M240" s="300" t="n">
        <v>-0.5097705186276017</v>
      </c>
      <c r="N240" s="292" t="n">
        <v>30.67769179467373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540.16</v>
      </c>
      <c r="F241" s="289" t="n">
        <v>0.035539508</v>
      </c>
      <c r="G241" s="295" t="n">
        <v>76.720799744</v>
      </c>
      <c r="H241" s="289" t="n">
        <v>0.044</v>
      </c>
      <c r="I241" s="296" t="n">
        <v>0.20517999</v>
      </c>
      <c r="J241" s="297" t="n">
        <v>16.938225</v>
      </c>
      <c r="K241" s="301" t="n">
        <v>2071.62496</v>
      </c>
      <c r="L241" s="295" t="n">
        <v>28.63273313314855</v>
      </c>
      <c r="M241" s="300" t="n">
        <v>-0.6267930831184044</v>
      </c>
      <c r="N241" s="297" t="n">
        <v>37.03411760213586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375.825</v>
      </c>
      <c r="F242" s="289" t="n">
        <v>0.3664832</v>
      </c>
      <c r="G242" s="290" t="n">
        <v>22.378442752</v>
      </c>
      <c r="H242" s="289" t="n">
        <v>0.166</v>
      </c>
      <c r="I242" s="291" t="n">
        <v>0.69865</v>
      </c>
      <c r="J242" s="292" t="n">
        <v>24.868055</v>
      </c>
      <c r="K242" s="299" t="n">
        <v>656.1875199999999</v>
      </c>
      <c r="L242" s="290" t="n">
        <v>7.759051925644319</v>
      </c>
      <c r="M242" s="300" t="n">
        <v>-0.653280077991536</v>
      </c>
      <c r="N242" s="292" t="n">
        <v>21.55511915671606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277.39</v>
      </c>
      <c r="F243" s="289" t="n">
        <v>0.10812652</v>
      </c>
      <c r="G243" s="295" t="n">
        <v>22.745980928</v>
      </c>
      <c r="H243" s="289" t="n">
        <v>0.058</v>
      </c>
      <c r="I243" s="296" t="n">
        <v>0.28834</v>
      </c>
      <c r="J243" s="297" t="n">
        <v>24.569532</v>
      </c>
      <c r="K243" s="301" t="n">
        <v>1142.537472</v>
      </c>
      <c r="L243" s="295" t="n">
        <v>11.58346132730763</v>
      </c>
      <c r="M243" s="300" t="n">
        <v>-0.4907468988049428</v>
      </c>
      <c r="N243" s="297" t="n">
        <v>19.90830109071468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74.98999999999999</v>
      </c>
      <c r="F244" s="289" t="n">
        <v>0.038858414</v>
      </c>
      <c r="G244" s="290" t="n">
        <v>19.145207808</v>
      </c>
      <c r="H244" s="300" t="n">
        <v>-0.036</v>
      </c>
      <c r="I244" s="291" t="n">
        <v>0.36346</v>
      </c>
      <c r="J244" s="292" t="n">
        <v>23.216717</v>
      </c>
      <c r="K244" s="299" t="n">
        <v>3702.625024</v>
      </c>
      <c r="L244" s="290" t="n">
        <v>17.97840198791323</v>
      </c>
      <c r="M244" s="300" t="n">
        <v>-0.0609450590345227</v>
      </c>
      <c r="N244" s="292" t="n">
        <v>5.170711945220732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10.965</v>
      </c>
      <c r="F245" s="300" t="n">
        <v>-0.74048525</v>
      </c>
      <c r="G245" s="295" t="n">
        <v>1.3731104</v>
      </c>
      <c r="H245" s="300" t="n">
        <v>-0.041</v>
      </c>
      <c r="I245" s="296" t="n">
        <v>0.32091</v>
      </c>
      <c r="J245" s="297" t="n">
        <v>5.2519903</v>
      </c>
      <c r="K245" s="301" t="n">
        <v>22.8875</v>
      </c>
      <c r="L245" s="295" t="n">
        <v>0.3765189856050248</v>
      </c>
      <c r="M245" s="300" t="n">
        <v>-0.7257911777486903</v>
      </c>
      <c r="N245" s="297" t="n">
        <v>59.99389836504642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524.3200000000001</v>
      </c>
      <c r="F246" s="289" t="n">
        <v>0.13014638</v>
      </c>
      <c r="G246" s="290" t="n">
        <v>242.450300928</v>
      </c>
      <c r="H246" s="289" t="n">
        <v>0.082</v>
      </c>
      <c r="I246" s="291" t="n">
        <v>0.48766</v>
      </c>
      <c r="J246" s="292" t="n">
        <v>34.727814</v>
      </c>
      <c r="K246" s="299" t="n">
        <v>4694.49984</v>
      </c>
      <c r="L246" s="290" t="n">
        <v>43.28920123147361</v>
      </c>
      <c r="M246" s="300" t="n">
        <v>-0.8214512373637799</v>
      </c>
      <c r="N246" s="292" t="n">
        <v>51.63871548437417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175.93</v>
      </c>
      <c r="F247" s="289" t="n">
        <v>0.49608624</v>
      </c>
      <c r="G247" s="295" t="n">
        <v>23.010082816</v>
      </c>
      <c r="H247" s="289" t="n">
        <v>0.044</v>
      </c>
      <c r="I247" s="296" t="n">
        <v>0.1362</v>
      </c>
      <c r="J247" s="297" t="n">
        <v>28.421646</v>
      </c>
      <c r="K247" s="301" t="n">
        <v>783.248512</v>
      </c>
      <c r="L247" s="295" t="n">
        <v>5.712249294432499</v>
      </c>
      <c r="M247" s="300" t="n">
        <v>-0.7517501636082552</v>
      </c>
      <c r="N247" s="297" t="n">
        <v>29.37775645425037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30.135</v>
      </c>
      <c r="F248" s="289" t="n">
        <v>0.02761066</v>
      </c>
      <c r="G248" s="290" t="n">
        <v>21.719543808</v>
      </c>
      <c r="H248" s="300" t="n">
        <v>-0.061</v>
      </c>
      <c r="I248" s="291" t="n">
        <v>0.06254999999999999</v>
      </c>
      <c r="J248" s="292" t="n">
        <v>15.145348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-32.13544365015196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14.285</v>
      </c>
      <c r="F249" s="300" t="n">
        <v>-0.28637773</v>
      </c>
      <c r="G249" s="295" t="n">
        <v>6.834474496</v>
      </c>
      <c r="H249" s="300" t="n">
        <v>-0.019</v>
      </c>
      <c r="I249" s="296" t="n">
        <v>0.24274999</v>
      </c>
      <c r="J249" s="297" t="n">
        <v>9.037706999999999</v>
      </c>
      <c r="K249" s="301" t="n">
        <v>654.675008</v>
      </c>
      <c r="L249" s="295" t="n">
        <v>3.453746196038782</v>
      </c>
      <c r="M249" s="300" t="n">
        <v>-0.4946581192072412</v>
      </c>
      <c r="N249" s="297" t="n">
        <v>10.43949240454281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334.835</v>
      </c>
      <c r="F250" s="289" t="n">
        <v>0.16546583</v>
      </c>
      <c r="G250" s="290" t="n">
        <v>897.194131456</v>
      </c>
      <c r="H250" s="289" t="n">
        <v>0.127</v>
      </c>
      <c r="I250" s="291" t="n">
        <v>0</v>
      </c>
      <c r="J250" s="292" t="n">
        <v>16.028482</v>
      </c>
      <c r="K250" s="293" t="inlineStr">
        <is>
          <t>—</t>
        </is>
      </c>
      <c r="L250" s="290" t="n">
        <v>287.463946514389</v>
      </c>
      <c r="M250" s="300" t="n">
        <v>-0.6795967155426197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109.73</v>
      </c>
      <c r="F251" s="300" t="n">
        <v>-0.118076265</v>
      </c>
      <c r="G251" s="295" t="n">
        <v>36.423815168</v>
      </c>
      <c r="H251" s="289" t="n">
        <v>0.027</v>
      </c>
      <c r="I251" s="296" t="n">
        <v>0.37147</v>
      </c>
      <c r="J251" s="297" t="n">
        <v>21.224371</v>
      </c>
      <c r="K251" s="301" t="n">
        <v>1054.625024</v>
      </c>
      <c r="L251" s="295" t="n">
        <v>7.363856689115775</v>
      </c>
      <c r="M251" s="300" t="n">
        <v>-0.7978285180958951</v>
      </c>
      <c r="N251" s="297" t="n">
        <v>34.53721895907716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47.235</v>
      </c>
      <c r="F252" s="289" t="n">
        <v>0.23012328</v>
      </c>
      <c r="G252" s="290" t="n">
        <v>12.085133312</v>
      </c>
      <c r="H252" s="289" t="n">
        <v>0.042</v>
      </c>
      <c r="I252" s="291" t="n">
        <v>0.4416</v>
      </c>
      <c r="J252" s="292" t="n">
        <v>64.70547500000001</v>
      </c>
      <c r="K252" s="299" t="n">
        <v>528.360256</v>
      </c>
      <c r="L252" s="290" t="n">
        <v>4.65047170893647</v>
      </c>
      <c r="M252" s="300" t="n">
        <v>-0.6151906984494115</v>
      </c>
      <c r="N252" s="292" t="n">
        <v>22.87290337982007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44.09</v>
      </c>
      <c r="F253" s="300" t="n">
        <v>-0.38588238</v>
      </c>
      <c r="G253" s="295" t="n">
        <v>65.29230848</v>
      </c>
      <c r="H253" s="300" t="n">
        <v>-0.011</v>
      </c>
      <c r="I253" s="296" t="n">
        <v>0.42913</v>
      </c>
      <c r="J253" s="297" t="n">
        <v>20.99524</v>
      </c>
      <c r="K253" s="304" t="inlineStr">
        <is>
          <t>—</t>
        </is>
      </c>
      <c r="L253" s="302" t="inlineStr">
        <is>
          <t>—</t>
        </is>
      </c>
      <c r="M253" s="303" t="inlineStr">
        <is>
          <t>—</t>
        </is>
      </c>
      <c r="N253" s="305" t="inlineStr">
        <is>
          <t>—</t>
        </is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138.91</v>
      </c>
      <c r="F254" s="289" t="n">
        <v>0.013351083</v>
      </c>
      <c r="G254" s="290" t="n">
        <v>189.751066624</v>
      </c>
      <c r="H254" s="289" t="n">
        <v>0.064</v>
      </c>
      <c r="I254" s="291" t="n">
        <v>0.54171</v>
      </c>
      <c r="J254" s="292" t="n">
        <v>18.22966</v>
      </c>
      <c r="K254" s="299" t="n">
        <v>7811.250176</v>
      </c>
      <c r="L254" s="290" t="n">
        <v>70.12564823485292</v>
      </c>
      <c r="M254" s="300" t="n">
        <v>-0.6304334437612942</v>
      </c>
      <c r="N254" s="292" t="n">
        <v>24.29202185624633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196.64</v>
      </c>
      <c r="F255" s="289" t="n">
        <v>0.3125</v>
      </c>
      <c r="G255" s="295" t="n">
        <v>264.811823104</v>
      </c>
      <c r="H255" s="289" t="n">
        <v>0.08699999999999999</v>
      </c>
      <c r="I255" s="296" t="n">
        <v>0.20212999</v>
      </c>
      <c r="J255" s="297" t="n">
        <v>36.89306</v>
      </c>
      <c r="K255" s="301" t="n">
        <v>7233.375232</v>
      </c>
      <c r="L255" s="295" t="n">
        <v>124.4719353756415</v>
      </c>
      <c r="M255" s="300" t="n">
        <v>-0.5299608079554763</v>
      </c>
      <c r="N255" s="297" t="n">
        <v>36.60971825578867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136.505</v>
      </c>
      <c r="F256" s="289" t="n">
        <v>0.3858198</v>
      </c>
      <c r="G256" s="290" t="n">
        <v>27.580114944</v>
      </c>
      <c r="H256" s="289" t="n">
        <v>0.212</v>
      </c>
      <c r="I256" s="291" t="n">
        <v>0.7617699999999999</v>
      </c>
      <c r="J256" s="292" t="n">
        <v>41.61738</v>
      </c>
      <c r="K256" s="299" t="n">
        <v>1529.737472</v>
      </c>
      <c r="L256" s="290" t="n">
        <v>15.59758119484683</v>
      </c>
      <c r="M256" s="300" t="n">
        <v>-0.4344627922502531</v>
      </c>
      <c r="N256" s="292" t="n">
        <v>18.0293116886987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930.655</v>
      </c>
      <c r="F257" s="289" t="n">
        <v>1.347167</v>
      </c>
      <c r="G257" s="295" t="n">
        <v>428.652232704</v>
      </c>
      <c r="H257" s="289" t="n">
        <v>0.222</v>
      </c>
      <c r="I257" s="296" t="n">
        <v>0.28601998</v>
      </c>
      <c r="J257" s="297" t="n">
        <v>46.301243</v>
      </c>
      <c r="K257" s="301" t="n">
        <v>3776.624896</v>
      </c>
      <c r="L257" s="295" t="n">
        <v>41.16433698440342</v>
      </c>
      <c r="M257" s="300" t="n">
        <v>-0.903967986531336</v>
      </c>
      <c r="N257" s="297" t="n">
        <v>113.5014050224767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87.12</v>
      </c>
      <c r="F258" s="289" t="n">
        <v>0.044708133</v>
      </c>
      <c r="G258" s="290" t="n">
        <v>266.603708416</v>
      </c>
      <c r="H258" s="289" t="n">
        <v>0.057</v>
      </c>
      <c r="I258" s="291" t="n">
        <v>0</v>
      </c>
      <c r="J258" s="292" t="n">
        <v>13.465225</v>
      </c>
      <c r="K258" s="293" t="inlineStr">
        <is>
          <t>—</t>
        </is>
      </c>
      <c r="L258" s="290" t="n">
        <v>98.22674880885955</v>
      </c>
      <c r="M258" s="300" t="n">
        <v>-0.6315627063386919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247.73</v>
      </c>
      <c r="F259" s="289" t="n">
        <v>0.08706629</v>
      </c>
      <c r="G259" s="295" t="n">
        <v>2664.858648576</v>
      </c>
      <c r="H259" s="289" t="n">
        <v>0.166</v>
      </c>
      <c r="I259" s="296" t="n">
        <v>0.50604</v>
      </c>
      <c r="J259" s="297" t="n">
        <v>29.597372</v>
      </c>
      <c r="K259" s="301" t="n">
        <v>9806.624768</v>
      </c>
      <c r="L259" s="295" t="n">
        <v>190.5894129228757</v>
      </c>
      <c r="M259" s="300" t="n">
        <v>-0.9284804794337892</v>
      </c>
      <c r="N259" s="297" t="n">
        <v>271.7406634417155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106.81</v>
      </c>
      <c r="F260" s="300" t="n">
        <v>-0.34612328</v>
      </c>
      <c r="G260" s="290" t="n">
        <v>13.435145216</v>
      </c>
      <c r="H260" s="289" t="n">
        <v>0.037</v>
      </c>
      <c r="I260" s="291" t="n">
        <v>0.17906</v>
      </c>
      <c r="J260" s="292" t="n">
        <v>9.772186</v>
      </c>
      <c r="K260" s="299" t="n">
        <v>1194.749952</v>
      </c>
      <c r="L260" s="290" t="n">
        <v>7.949459943753025</v>
      </c>
      <c r="M260" s="300" t="n">
        <v>-0.4083085954079631</v>
      </c>
      <c r="N260" s="292" t="n">
        <v>11.24515267899337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86.045</v>
      </c>
      <c r="F261" s="289" t="n">
        <v>0.23246717</v>
      </c>
      <c r="G261" s="295" t="n">
        <v>13.37617408</v>
      </c>
      <c r="H261" s="289" t="n">
        <v>0.027</v>
      </c>
      <c r="I261" s="296" t="n">
        <v>0.30622998</v>
      </c>
      <c r="J261" s="297" t="n">
        <v>35.264343</v>
      </c>
      <c r="K261" s="301" t="n">
        <v>842.1875199999999</v>
      </c>
      <c r="L261" s="295" t="n">
        <v>4.985298646889384</v>
      </c>
      <c r="M261" s="300" t="n">
        <v>-0.6273001071103446</v>
      </c>
      <c r="N261" s="297" t="n">
        <v>15.8826552124401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208.175</v>
      </c>
      <c r="F262" s="289" t="n">
        <v>0.29800785</v>
      </c>
      <c r="G262" s="290" t="n">
        <v>34.744406016</v>
      </c>
      <c r="H262" s="289" t="n">
        <v>0.08400000000000001</v>
      </c>
      <c r="I262" s="291" t="n">
        <v>0.32991</v>
      </c>
      <c r="J262" s="292" t="n">
        <v>25.892414</v>
      </c>
      <c r="K262" s="299" t="n">
        <v>2156.75008</v>
      </c>
      <c r="L262" s="290" t="n">
        <v>25.07092517650544</v>
      </c>
      <c r="M262" s="300" t="n">
        <v>-0.2784183685580886</v>
      </c>
      <c r="N262" s="292" t="n">
        <v>16.10961224584723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24.355</v>
      </c>
      <c r="F263" s="300" t="n">
        <v>-0.024567068</v>
      </c>
      <c r="G263" s="295" t="n">
        <v>22.277773312</v>
      </c>
      <c r="H263" s="289" t="n">
        <v>0.09</v>
      </c>
      <c r="I263" s="296" t="n">
        <v>0.20315</v>
      </c>
      <c r="J263" s="297" t="n">
        <v>9.0222225</v>
      </c>
      <c r="K263" s="301" t="n">
        <v>3450.87488</v>
      </c>
      <c r="L263" s="295" t="n">
        <v>31.50349718746034</v>
      </c>
      <c r="M263" s="289" t="n">
        <v>0.4141223517383969</v>
      </c>
      <c r="N263" s="297" t="n">
        <v>6.454363281623818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86.34</v>
      </c>
      <c r="F264" s="289" t="n">
        <v>0.5038719</v>
      </c>
      <c r="G264" s="290" t="n">
        <v>56.718323712</v>
      </c>
      <c r="H264" s="289" t="n">
        <v>0.187</v>
      </c>
      <c r="I264" s="291" t="n">
        <v>0.187</v>
      </c>
      <c r="J264" s="292" t="n">
        <v>14.31675</v>
      </c>
      <c r="K264" s="299" t="n">
        <v>2817.374976</v>
      </c>
      <c r="L264" s="290" t="n">
        <v>32.17687425146971</v>
      </c>
      <c r="M264" s="300" t="n">
        <v>-0.4326899642723046</v>
      </c>
      <c r="N264" s="292" t="n">
        <v>20.1339515679719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1387.195</v>
      </c>
      <c r="F265" s="289" t="n">
        <v>0.300869</v>
      </c>
      <c r="G265" s="295" t="n">
        <v>65.493803008</v>
      </c>
      <c r="H265" s="289" t="n">
        <v>0.101</v>
      </c>
      <c r="I265" s="296" t="n">
        <v>0.39150003</v>
      </c>
      <c r="J265" s="297" t="n">
        <v>37.340374</v>
      </c>
      <c r="K265" s="301" t="n">
        <v>1152.125056</v>
      </c>
      <c r="L265" s="295" t="n">
        <v>9.968470019505876</v>
      </c>
      <c r="M265" s="300" t="n">
        <v>-0.8477952178423929</v>
      </c>
      <c r="N265" s="297" t="n">
        <v>56.84608825242405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1086.31</v>
      </c>
      <c r="F266" s="289" t="n">
        <v>0.35475528</v>
      </c>
      <c r="G266" s="290" t="n">
        <v>68.05358592</v>
      </c>
      <c r="H266" s="289" t="n">
        <v>0.07199999999999999</v>
      </c>
      <c r="I266" s="291" t="n">
        <v>0.38393003</v>
      </c>
      <c r="J266" s="292" t="n">
        <v>27.775763</v>
      </c>
      <c r="K266" s="299" t="n">
        <v>1870.625024</v>
      </c>
      <c r="L266" s="290" t="n">
        <v>13.41347329564554</v>
      </c>
      <c r="M266" s="300" t="n">
        <v>-0.8028983614263373</v>
      </c>
      <c r="N266" s="292" t="n">
        <v>36.38012988255095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159.55</v>
      </c>
      <c r="F267" s="300" t="n">
        <v>-0.10939318</v>
      </c>
      <c r="G267" s="295" t="n">
        <v>12.204041216</v>
      </c>
      <c r="H267" s="289" t="n">
        <v>0.07000000000000001</v>
      </c>
      <c r="I267" s="296" t="n">
        <v>0.28755</v>
      </c>
      <c r="J267" s="297" t="n">
        <v>17.947132</v>
      </c>
      <c r="K267" s="301" t="n">
        <v>809.049984</v>
      </c>
      <c r="L267" s="295" t="n">
        <v>5.464766651949668</v>
      </c>
      <c r="M267" s="300" t="n">
        <v>-0.5522166342092377</v>
      </c>
      <c r="N267" s="297" t="n">
        <v>15.08440908238124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36.45</v>
      </c>
      <c r="F268" s="300" t="n">
        <v>-0.35698652</v>
      </c>
      <c r="G268" s="290" t="n">
        <v>46.755651584</v>
      </c>
      <c r="H268" s="289" t="n">
        <v>0.074</v>
      </c>
      <c r="I268" s="291" t="n">
        <v>0.39648998</v>
      </c>
      <c r="J268" s="292" t="n">
        <v>33.440365</v>
      </c>
      <c r="K268" s="299" t="n">
        <v>1087.90976</v>
      </c>
      <c r="L268" s="290" t="n">
        <v>8.466122169491536</v>
      </c>
      <c r="M268" s="300" t="n">
        <v>-0.8189283673165902</v>
      </c>
      <c r="N268" s="292" t="n">
        <v>42.97751157228335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150.87</v>
      </c>
      <c r="F269" s="289" t="n">
        <v>0.22483003</v>
      </c>
      <c r="G269" s="295" t="n">
        <v>166.666747904</v>
      </c>
      <c r="H269" s="289" t="n">
        <v>0.092</v>
      </c>
      <c r="I269" s="296" t="n">
        <v>0.31351998</v>
      </c>
      <c r="J269" s="297" t="n">
        <v>29.295145</v>
      </c>
      <c r="K269" s="301" t="n">
        <v>4314.25024</v>
      </c>
      <c r="L269" s="295" t="n">
        <v>35.07680576422951</v>
      </c>
      <c r="M269" s="300" t="n">
        <v>-0.7895392679982348</v>
      </c>
      <c r="N269" s="297" t="n">
        <v>38.63168580782649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428.775</v>
      </c>
      <c r="F270" s="289" t="n">
        <v>0.41266882</v>
      </c>
      <c r="G270" s="290" t="n">
        <v>389.389615104</v>
      </c>
      <c r="H270" s="289" t="n">
        <v>0.02</v>
      </c>
      <c r="I270" s="291" t="n">
        <v>0.18801</v>
      </c>
      <c r="J270" s="292" t="n">
        <v>32.262978</v>
      </c>
      <c r="K270" s="299" t="n">
        <v>17687.5008</v>
      </c>
      <c r="L270" s="290" t="n">
        <v>159.9099075300348</v>
      </c>
      <c r="M270" s="300" t="n">
        <v>-0.5893318636982003</v>
      </c>
      <c r="N270" s="292" t="n">
        <v>22.01495967282726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397.085</v>
      </c>
      <c r="F271" s="289" t="n">
        <v>0.06870806</v>
      </c>
      <c r="G271" s="295" t="n">
        <v>88.089255936</v>
      </c>
      <c r="H271" s="289" t="n">
        <v>0.043</v>
      </c>
      <c r="I271" s="296" t="n">
        <v>0.41612998</v>
      </c>
      <c r="J271" s="297" t="n">
        <v>13.678435</v>
      </c>
      <c r="K271" s="301" t="n">
        <v>5726.000128</v>
      </c>
      <c r="L271" s="295" t="n">
        <v>51.14483616255506</v>
      </c>
      <c r="M271" s="300" t="n">
        <v>-0.4193975687601038</v>
      </c>
      <c r="N271" s="297" t="n">
        <v>15.38408225879103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27.365</v>
      </c>
      <c r="F273" s="300" t="n">
        <v>-0.41608316</v>
      </c>
      <c r="G273" s="295" t="n">
        <v>26.3609344</v>
      </c>
      <c r="H273" s="289" t="n">
        <v>0.021</v>
      </c>
      <c r="I273" s="296" t="n">
        <v>0.47522998</v>
      </c>
      <c r="J273" s="297" t="n">
        <v>16.996895</v>
      </c>
      <c r="K273" s="301" t="n">
        <v>999.977152</v>
      </c>
      <c r="L273" s="295" t="n">
        <v>8.297069430291023</v>
      </c>
      <c r="M273" s="300" t="n">
        <v>-0.6852513152837625</v>
      </c>
      <c r="N273" s="297" t="n">
        <v>26.36153634600243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58.18</v>
      </c>
      <c r="F274" s="300" t="n">
        <v>-0.10612309</v>
      </c>
      <c r="G274" s="290" t="n">
        <v>18.77961728</v>
      </c>
      <c r="H274" s="300" t="n">
        <v>-0.063</v>
      </c>
      <c r="I274" s="291" t="n">
        <v>0.09227</v>
      </c>
      <c r="J274" s="292" t="n">
        <v>8.694846</v>
      </c>
      <c r="K274" s="299" t="n">
        <v>987</v>
      </c>
      <c r="L274" s="290" t="n">
        <v>6.511939575845305</v>
      </c>
      <c r="M274" s="300" t="n">
        <v>-0.6532442872102395</v>
      </c>
      <c r="N274" s="292" t="n">
        <v>19.02696868605877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13.85</v>
      </c>
      <c r="F275" s="289" t="n">
        <v>0.17845118</v>
      </c>
      <c r="G275" s="295" t="n">
        <v>55.187996672</v>
      </c>
      <c r="H275" s="289" t="n">
        <v>0.064</v>
      </c>
      <c r="I275" s="296" t="n">
        <v>0.07063999999999999</v>
      </c>
      <c r="J275" s="297" t="n">
        <v>7.582601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-24.11866113508469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24.44</v>
      </c>
      <c r="F276" s="300" t="n">
        <v>-0.16929793</v>
      </c>
      <c r="G276" s="290" t="n">
        <v>13.448946688</v>
      </c>
      <c r="H276" s="300" t="n">
        <v>-0.029</v>
      </c>
      <c r="I276" s="291" t="n">
        <v>0.15783</v>
      </c>
      <c r="J276" s="292" t="n">
        <v>28.752941</v>
      </c>
      <c r="K276" s="299" t="n">
        <v>471.16976</v>
      </c>
      <c r="L276" s="290" t="n">
        <v>2.727243277979801</v>
      </c>
      <c r="M276" s="300" t="n">
        <v>-0.7972151023237216</v>
      </c>
      <c r="N276" s="292" t="n">
        <v>28.5437376521787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25.46</v>
      </c>
      <c r="F277" s="300" t="n">
        <v>-0.33871806</v>
      </c>
      <c r="G277" s="295" t="n">
        <v>6.486974464</v>
      </c>
      <c r="H277" s="289" t="n">
        <v>0.043</v>
      </c>
      <c r="I277" s="296" t="n">
        <v>0.38301998</v>
      </c>
      <c r="J277" s="297" t="n">
        <v>12.73</v>
      </c>
      <c r="K277" s="301" t="n">
        <v>789.750016</v>
      </c>
      <c r="L277" s="295" t="n">
        <v>4.706609979780507</v>
      </c>
      <c r="M277" s="300" t="n">
        <v>-0.2744522109806001</v>
      </c>
      <c r="N277" s="297" t="n">
        <v>8.213959515893192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289.88</v>
      </c>
      <c r="F278" s="300" t="n">
        <v>-0.165658</v>
      </c>
      <c r="G278" s="290" t="n">
        <v>77.744357376</v>
      </c>
      <c r="H278" s="289" t="n">
        <v>0.113</v>
      </c>
      <c r="I278" s="291" t="n">
        <v>0.50914</v>
      </c>
      <c r="J278" s="292" t="n">
        <v>17.697193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-398.9447442262068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59.535</v>
      </c>
      <c r="F279" s="300" t="n">
        <v>-0.14060724</v>
      </c>
      <c r="G279" s="295" t="n">
        <v>12.598828032</v>
      </c>
      <c r="H279" s="289" t="n">
        <v>0.054</v>
      </c>
      <c r="I279" s="296" t="n">
        <v>0.18922001</v>
      </c>
      <c r="J279" s="297" t="n">
        <v>35.4375</v>
      </c>
      <c r="K279" s="301" t="n">
        <v>1091.124992</v>
      </c>
      <c r="L279" s="295" t="n">
        <v>8.658655430875566</v>
      </c>
      <c r="M279" s="300" t="n">
        <v>-0.3127412003018626</v>
      </c>
      <c r="N279" s="297" t="n">
        <v>11.54664054743327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85.40000000000001</v>
      </c>
      <c r="F280" s="289" t="n">
        <v>0.19411433</v>
      </c>
      <c r="G280" s="290" t="n">
        <v>9.72849152</v>
      </c>
      <c r="H280" s="289" t="n">
        <v>0.063</v>
      </c>
      <c r="I280" s="291" t="n">
        <v>0.31194</v>
      </c>
      <c r="J280" s="292" t="n">
        <v>25.800606</v>
      </c>
      <c r="K280" s="299" t="n">
        <v>290.124992</v>
      </c>
      <c r="L280" s="290" t="n">
        <v>2.936650704705374</v>
      </c>
      <c r="M280" s="300" t="n">
        <v>-0.6981391515150981</v>
      </c>
      <c r="N280" s="292" t="n">
        <v>33.53206830178905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231.93</v>
      </c>
      <c r="F281" s="289" t="n">
        <v>0.6060605999999999</v>
      </c>
      <c r="G281" s="295" t="n">
        <v>52.819955712</v>
      </c>
      <c r="H281" s="289" t="n">
        <v>0.213</v>
      </c>
      <c r="I281" s="296" t="n">
        <v>0.14062999</v>
      </c>
      <c r="J281" s="297" t="n">
        <v>23.031778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-137.5161638466545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148.9</v>
      </c>
      <c r="F282" s="289" t="n">
        <v>0.11373985</v>
      </c>
      <c r="G282" s="290" t="n">
        <v>42.225004544</v>
      </c>
      <c r="H282" s="300" t="n">
        <v>-0.023</v>
      </c>
      <c r="I282" s="291" t="n">
        <v>0.21597</v>
      </c>
      <c r="J282" s="292" t="n">
        <v>13.968104</v>
      </c>
      <c r="K282" s="299" t="n">
        <v>2875.425024</v>
      </c>
      <c r="L282" s="290" t="n">
        <v>13.16305639119892</v>
      </c>
      <c r="M282" s="300" t="n">
        <v>-0.6882639437615091</v>
      </c>
      <c r="N282" s="292" t="n">
        <v>14.68478712651699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303.84</v>
      </c>
      <c r="F283" s="300" t="n">
        <v>-0.03167689</v>
      </c>
      <c r="G283" s="295" t="n">
        <v>80.37552128</v>
      </c>
      <c r="H283" s="289" t="n">
        <v>0.046</v>
      </c>
      <c r="I283" s="296" t="n">
        <v>0.09149</v>
      </c>
      <c r="J283" s="297" t="n">
        <v>12.8800335</v>
      </c>
      <c r="K283" s="301" t="n">
        <v>6923.375104</v>
      </c>
      <c r="L283" s="295" t="n">
        <v>67.47922412365133</v>
      </c>
      <c r="M283" s="300" t="n">
        <v>-0.1604505569727195</v>
      </c>
      <c r="N283" s="297" t="n">
        <v>11.60929812757405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121.77</v>
      </c>
      <c r="F284" s="289" t="n">
        <v>0.2734548</v>
      </c>
      <c r="G284" s="290" t="n">
        <v>10.58405376</v>
      </c>
      <c r="H284" s="289" t="n">
        <v>0.103</v>
      </c>
      <c r="I284" s="291" t="n">
        <v>0.67989</v>
      </c>
      <c r="J284" s="292" t="n">
        <v>21.103985</v>
      </c>
      <c r="K284" s="299" t="n">
        <v>448.925248</v>
      </c>
      <c r="L284" s="290" t="n">
        <v>2.244954263245134</v>
      </c>
      <c r="M284" s="300" t="n">
        <v>-0.7878927758540473</v>
      </c>
      <c r="N284" s="292" t="n">
        <v>23.43288234635001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121.41</v>
      </c>
      <c r="F285" s="289" t="n">
        <v>0.41668546</v>
      </c>
      <c r="G285" s="295" t="n">
        <v>39.406010368</v>
      </c>
      <c r="H285" s="289" t="n">
        <v>0.106</v>
      </c>
      <c r="I285" s="296" t="n">
        <v>0.33795</v>
      </c>
      <c r="J285" s="297" t="n">
        <v>10.8595705</v>
      </c>
      <c r="K285" s="301" t="n">
        <v>1647.000064</v>
      </c>
      <c r="L285" s="295" t="n">
        <v>23.42653474044141</v>
      </c>
      <c r="M285" s="300" t="n">
        <v>-0.4055085881146411</v>
      </c>
      <c r="N285" s="297" t="n">
        <v>23.92593147857947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63.75</v>
      </c>
      <c r="F286" s="289" t="n">
        <v>0.8219793</v>
      </c>
      <c r="G286" s="290" t="n">
        <v>13.076077568</v>
      </c>
      <c r="H286" s="289" t="n">
        <v>0.005</v>
      </c>
      <c r="I286" s="291" t="n">
        <v>0.18787001</v>
      </c>
      <c r="J286" s="292" t="n">
        <v>37.063953</v>
      </c>
      <c r="K286" s="299" t="n">
        <v>1012.625024</v>
      </c>
      <c r="L286" s="290" t="n">
        <v>6.149971292467229</v>
      </c>
      <c r="M286" s="300" t="n">
        <v>-0.5296776682085809</v>
      </c>
      <c r="N286" s="292" t="n">
        <v>12.91304992355196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121.415</v>
      </c>
      <c r="F287" s="289" t="n">
        <v>0.23989797</v>
      </c>
      <c r="G287" s="295" t="n">
        <v>36.123959296</v>
      </c>
      <c r="H287" s="289" t="n">
        <v>0.216</v>
      </c>
      <c r="I287" s="296" t="n">
        <v>0.55018</v>
      </c>
      <c r="J287" s="297" t="n">
        <v>131.97282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-72.32537703022032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135.05</v>
      </c>
      <c r="F288" s="289" t="n">
        <v>0.28864312</v>
      </c>
      <c r="G288" s="290" t="n">
        <v>61.338509312</v>
      </c>
      <c r="H288" s="289" t="n">
        <v>0.067</v>
      </c>
      <c r="I288" s="291" t="n">
        <v>0.28139</v>
      </c>
      <c r="J288" s="292" t="n">
        <v>17.840158</v>
      </c>
      <c r="K288" s="299" t="n">
        <v>3141.250048</v>
      </c>
      <c r="L288" s="290" t="n">
        <v>28.0659686810154</v>
      </c>
      <c r="M288" s="300" t="n">
        <v>-0.5424412983651578</v>
      </c>
      <c r="N288" s="292" t="n">
        <v>19.52678352194648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123.355</v>
      </c>
      <c r="F289" s="289" t="n">
        <v>0.039601326</v>
      </c>
      <c r="G289" s="295" t="n">
        <v>27.21046528</v>
      </c>
      <c r="H289" s="289" t="n">
        <v>0.034</v>
      </c>
      <c r="I289" s="296" t="n">
        <v>0.30827</v>
      </c>
      <c r="J289" s="297" t="n">
        <v>17.423023</v>
      </c>
      <c r="K289" s="301" t="n">
        <v>1882.562304</v>
      </c>
      <c r="L289" s="295" t="n">
        <v>13.87241567716152</v>
      </c>
      <c r="M289" s="300" t="n">
        <v>-0.4901808721603189</v>
      </c>
      <c r="N289" s="297" t="n">
        <v>14.45395235146757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371.83</v>
      </c>
      <c r="F290" s="289" t="n">
        <v>0.23030996</v>
      </c>
      <c r="G290" s="290" t="n">
        <v>100.554047488</v>
      </c>
      <c r="H290" s="289" t="n">
        <v>0.103</v>
      </c>
      <c r="I290" s="291" t="n">
        <v>0.15241</v>
      </c>
      <c r="J290" s="292" t="n">
        <v>23.385534</v>
      </c>
      <c r="K290" s="299" t="n">
        <v>5289.50016</v>
      </c>
      <c r="L290" s="290" t="n">
        <v>93.85566869196701</v>
      </c>
      <c r="M290" s="300" t="n">
        <v>-0.06661471082834691</v>
      </c>
      <c r="N290" s="292" t="n">
        <v>19.01012447123359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89.37</v>
      </c>
      <c r="F291" s="289" t="n">
        <v>0.064644575</v>
      </c>
      <c r="G291" s="295" t="n">
        <v>15.540458496</v>
      </c>
      <c r="H291" s="289" t="n">
        <v>0.118</v>
      </c>
      <c r="I291" s="296" t="n">
        <v>0.17836</v>
      </c>
      <c r="J291" s="297" t="n">
        <v>17.055346</v>
      </c>
      <c r="K291" s="301" t="n">
        <v>622.3749759999999</v>
      </c>
      <c r="L291" s="295" t="n">
        <v>11.86336468358182</v>
      </c>
      <c r="M291" s="300" t="n">
        <v>-0.2366142423252595</v>
      </c>
      <c r="N291" s="297" t="n">
        <v>24.96960647718909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196.42</v>
      </c>
      <c r="F292" s="289" t="n">
        <v>0.9740869</v>
      </c>
      <c r="G292" s="290" t="n">
        <v>23.152621568</v>
      </c>
      <c r="H292" s="300" t="n">
        <v>-0.008</v>
      </c>
      <c r="I292" s="291" t="n">
        <v>0.08574</v>
      </c>
      <c r="J292" s="292" t="n">
        <v>39.841785</v>
      </c>
      <c r="K292" s="299" t="n">
        <v>642.142272</v>
      </c>
      <c r="L292" s="290" t="n">
        <v>3.143915710706263</v>
      </c>
      <c r="M292" s="300" t="n">
        <v>-0.8642090831281252</v>
      </c>
      <c r="N292" s="292" t="n">
        <v>36.05528543936132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363.44</v>
      </c>
      <c r="F293" s="289" t="n">
        <v>0.32962143</v>
      </c>
      <c r="G293" s="295" t="n">
        <v>95.83499673599999</v>
      </c>
      <c r="H293" s="289" t="n">
        <v>0.126</v>
      </c>
      <c r="I293" s="296" t="n">
        <v>0.79037005</v>
      </c>
      <c r="J293" s="297" t="n">
        <v>38.056545</v>
      </c>
      <c r="K293" s="301" t="n">
        <v>1796.875008</v>
      </c>
      <c r="L293" s="295" t="n">
        <v>15.804842692298</v>
      </c>
      <c r="M293" s="300" t="n">
        <v>-0.8350827648501292</v>
      </c>
      <c r="N293" s="297" t="n">
        <v>53.33425681610905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116.39</v>
      </c>
      <c r="F294" s="289" t="n">
        <v>0.25493836</v>
      </c>
      <c r="G294" s="290" t="n">
        <v>23.949438976</v>
      </c>
      <c r="H294" s="289" t="n">
        <v>0.014</v>
      </c>
      <c r="I294" s="291" t="n">
        <v>0.36041</v>
      </c>
      <c r="J294" s="292" t="n">
        <v>14.789073</v>
      </c>
      <c r="K294" s="299" t="n">
        <v>2084</v>
      </c>
      <c r="L294" s="290" t="n">
        <v>11.47931956960579</v>
      </c>
      <c r="M294" s="300" t="n">
        <v>-0.520685241056822</v>
      </c>
      <c r="N294" s="292" t="n">
        <v>11.49205332460173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143.32</v>
      </c>
      <c r="F295" s="300" t="n">
        <v>-0.18745077</v>
      </c>
      <c r="G295" s="295" t="n">
        <v>18.309625856</v>
      </c>
      <c r="H295" s="289" t="n">
        <v>0.092</v>
      </c>
      <c r="I295" s="296" t="n">
        <v>0.21572</v>
      </c>
      <c r="J295" s="297" t="n">
        <v>17.435524</v>
      </c>
      <c r="K295" s="301" t="n">
        <v>884.099968</v>
      </c>
      <c r="L295" s="295" t="n">
        <v>7.900052549450741</v>
      </c>
      <c r="M295" s="300" t="n">
        <v>-0.5685300938652483</v>
      </c>
      <c r="N295" s="297" t="n">
        <v>20.70990302006209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86.64</v>
      </c>
      <c r="F296" s="289" t="n">
        <v>0.25124085</v>
      </c>
      <c r="G296" s="290" t="n">
        <v>19.971647488</v>
      </c>
      <c r="H296" s="289" t="n">
        <v>0.05</v>
      </c>
      <c r="I296" s="291" t="n">
        <v>0.5233100000000001</v>
      </c>
      <c r="J296" s="292" t="n">
        <v>23.042553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-18.12720507916017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536.3172</v>
      </c>
      <c r="F297" s="289" t="n">
        <v>2.8148932</v>
      </c>
      <c r="G297" s="295" t="n">
        <v>874.148724736</v>
      </c>
      <c r="H297" s="289" t="n">
        <v>0.378</v>
      </c>
      <c r="I297" s="296" t="n">
        <v>0.5306</v>
      </c>
      <c r="J297" s="297" t="n">
        <v>178.103</v>
      </c>
      <c r="K297" s="301" t="n">
        <v>7173.374976</v>
      </c>
      <c r="L297" s="295" t="n">
        <v>82.24064976771209</v>
      </c>
      <c r="M297" s="300" t="n">
        <v>-0.9059191560422977</v>
      </c>
      <c r="N297" s="297" t="n">
        <v>121.9118158401832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81.755</v>
      </c>
      <c r="F298" s="289" t="n">
        <v>0.16701901</v>
      </c>
      <c r="G298" s="290" t="n">
        <v>17.231265792</v>
      </c>
      <c r="H298" s="289" t="n">
        <v>0.019</v>
      </c>
      <c r="I298" s="291" t="n">
        <v>0.22518</v>
      </c>
      <c r="J298" s="292" t="n">
        <v>15.139814</v>
      </c>
      <c r="K298" s="299" t="n">
        <v>1143.750016</v>
      </c>
      <c r="L298" s="290" t="n">
        <v>7.018737082535715</v>
      </c>
      <c r="M298" s="300" t="n">
        <v>-0.5926743184592788</v>
      </c>
      <c r="N298" s="292" t="n">
        <v>15.06558788640926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35.235</v>
      </c>
      <c r="F299" s="289" t="n">
        <v>0.561762</v>
      </c>
      <c r="G299" s="295" t="n">
        <v>29.435240448</v>
      </c>
      <c r="H299" s="300" t="n">
        <v>-0.003</v>
      </c>
      <c r="I299" s="296" t="n">
        <v>0.15283</v>
      </c>
      <c r="J299" s="297" t="n">
        <v>19.466852</v>
      </c>
      <c r="K299" s="301" t="n">
        <v>2027.000064</v>
      </c>
      <c r="L299" s="295" t="n">
        <v>27.22777144623452</v>
      </c>
      <c r="M299" s="300" t="n">
        <v>-0.07499408763672806</v>
      </c>
      <c r="N299" s="297" t="n">
        <v>14.52157783095413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285.78</v>
      </c>
      <c r="F300" s="289" t="n">
        <v>0.10673118</v>
      </c>
      <c r="G300" s="290" t="n">
        <v>11.260882944</v>
      </c>
      <c r="H300" s="289" t="n">
        <v>0.134</v>
      </c>
      <c r="I300" s="291" t="n">
        <v>0.12445</v>
      </c>
      <c r="J300" s="292" t="n">
        <v>18.5692</v>
      </c>
      <c r="K300" s="299" t="n">
        <v>634.124992</v>
      </c>
      <c r="L300" s="290" t="n">
        <v>11.0830054262145</v>
      </c>
      <c r="M300" s="300" t="n">
        <v>-0.01579605424104642</v>
      </c>
      <c r="N300" s="292" t="n">
        <v>17.75814476591391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137.895</v>
      </c>
      <c r="F301" s="300" t="n">
        <v>-0.010565877</v>
      </c>
      <c r="G301" s="295" t="n">
        <v>40.377942016</v>
      </c>
      <c r="H301" s="289" t="n">
        <v>0.186</v>
      </c>
      <c r="I301" s="296" t="n">
        <v>0.18501</v>
      </c>
      <c r="J301" s="297" t="n">
        <v>31.482878</v>
      </c>
      <c r="K301" s="301" t="n">
        <v>1094.499968</v>
      </c>
      <c r="L301" s="295" t="n">
        <v>6.496064615548314</v>
      </c>
      <c r="M301" s="300" t="n">
        <v>-0.8391184817449535</v>
      </c>
      <c r="N301" s="297" t="n">
        <v>36.89167961785176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57.83</v>
      </c>
      <c r="F302" s="289" t="n">
        <v>0.44369197</v>
      </c>
      <c r="G302" s="290" t="n">
        <v>57.361412096</v>
      </c>
      <c r="H302" s="289" t="n">
        <v>0.025</v>
      </c>
      <c r="I302" s="291" t="n">
        <v>0.23643999</v>
      </c>
      <c r="J302" s="292" t="n">
        <v>18.472843</v>
      </c>
      <c r="K302" s="299" t="n">
        <v>3151.24992</v>
      </c>
      <c r="L302" s="290" t="n">
        <v>59.09082836322315</v>
      </c>
      <c r="M302" s="289" t="n">
        <v>0.03014947164007751</v>
      </c>
      <c r="N302" s="292" t="n">
        <v>18.20589740705491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207.6</v>
      </c>
      <c r="F303" s="300" t="n">
        <v>-0.04842627</v>
      </c>
      <c r="G303" s="295" t="n">
        <v>116.463599616</v>
      </c>
      <c r="H303" s="289" t="n">
        <v>0.103</v>
      </c>
      <c r="I303" s="296" t="n">
        <v>0.33293</v>
      </c>
      <c r="J303" s="297" t="n">
        <v>17.548605</v>
      </c>
      <c r="K303" s="301" t="n">
        <v>4816.124928</v>
      </c>
      <c r="L303" s="295" t="n">
        <v>37.53366337704112</v>
      </c>
      <c r="M303" s="300" t="n">
        <v>-0.6777219362891418</v>
      </c>
      <c r="N303" s="297" t="n">
        <v>24.18201390975214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54.725</v>
      </c>
      <c r="F304" s="289" t="n">
        <v>0.17350793</v>
      </c>
      <c r="G304" s="290" t="n">
        <v>54.431383552</v>
      </c>
      <c r="H304" s="300" t="n">
        <v>-0.083</v>
      </c>
      <c r="I304" s="291" t="n">
        <v>0.69757</v>
      </c>
      <c r="J304" s="292" t="n">
        <v>73.95269999999999</v>
      </c>
      <c r="K304" s="299" t="n">
        <v>3033.374976</v>
      </c>
      <c r="L304" s="290" t="n">
        <v>27.60285074433064</v>
      </c>
      <c r="M304" s="300" t="n">
        <v>-0.4928872105931172</v>
      </c>
      <c r="N304" s="292" t="n">
        <v>17.94416596790208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127.005</v>
      </c>
      <c r="F305" s="289" t="n">
        <v>0.14986646</v>
      </c>
      <c r="G305" s="295" t="n">
        <v>24.407134208</v>
      </c>
      <c r="H305" s="289" t="n">
        <v>0.07199999999999999</v>
      </c>
      <c r="I305" s="296" t="n">
        <v>0.36991</v>
      </c>
      <c r="J305" s="297" t="n">
        <v>20.386034</v>
      </c>
      <c r="K305" s="301" t="n">
        <v>1443.62496</v>
      </c>
      <c r="L305" s="295" t="n">
        <v>12.78567526637622</v>
      </c>
      <c r="M305" s="300" t="n">
        <v>-0.4761500814714485</v>
      </c>
      <c r="N305" s="297" t="n">
        <v>16.90683815063713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124.14</v>
      </c>
      <c r="F306" s="289" t="n">
        <v>0.29909277</v>
      </c>
      <c r="G306" s="290" t="n">
        <v>65.33317427199999</v>
      </c>
      <c r="H306" s="300" t="n">
        <v>-0.089</v>
      </c>
      <c r="I306" s="291" t="n">
        <v>0.13583</v>
      </c>
      <c r="J306" s="292" t="n">
        <v>26.412767</v>
      </c>
      <c r="K306" s="299" t="n">
        <v>1481.78752</v>
      </c>
      <c r="L306" s="290" t="n">
        <v>12.18607220929063</v>
      </c>
      <c r="M306" s="300" t="n">
        <v>-0.8134780324838243</v>
      </c>
      <c r="N306" s="292" t="n">
        <v>44.09078331828574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298.3</v>
      </c>
      <c r="F307" s="289" t="n">
        <v>0.6155554</v>
      </c>
      <c r="G307" s="295" t="n">
        <v>87.084695552</v>
      </c>
      <c r="H307" s="289" t="n">
        <v>0.08799999999999999</v>
      </c>
      <c r="I307" s="296" t="n">
        <v>0.10739</v>
      </c>
      <c r="J307" s="297" t="n">
        <v>19.650856</v>
      </c>
      <c r="K307" s="301" t="n">
        <v>3518.749952</v>
      </c>
      <c r="L307" s="295" t="n">
        <v>76.05236071898058</v>
      </c>
      <c r="M307" s="300" t="n">
        <v>-0.1266851168634079</v>
      </c>
      <c r="N307" s="297" t="n">
        <v>24.74876004502749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296.52</v>
      </c>
      <c r="F308" s="289" t="n">
        <v>0.8854705</v>
      </c>
      <c r="G308" s="290" t="n">
        <v>88.04650188799999</v>
      </c>
      <c r="H308" s="289" t="n">
        <v>0.066</v>
      </c>
      <c r="I308" s="291" t="n">
        <v>0.14563</v>
      </c>
      <c r="J308" s="292" t="n">
        <v>21.643795</v>
      </c>
      <c r="K308" s="299" t="n">
        <v>4786.625024</v>
      </c>
      <c r="L308" s="290" t="n">
        <v>93.96949529182028</v>
      </c>
      <c r="M308" s="289" t="n">
        <v>0.06727119507092581</v>
      </c>
      <c r="N308" s="292" t="n">
        <v>18.39427740363562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26.56</v>
      </c>
      <c r="F309" s="300" t="n">
        <v>-0.08492494</v>
      </c>
      <c r="G309" s="295" t="n">
        <v>36.377882624</v>
      </c>
      <c r="H309" s="289" t="n">
        <v>0.053</v>
      </c>
      <c r="I309" s="296" t="n">
        <v>0.5567699699999999</v>
      </c>
      <c r="J309" s="297" t="n">
        <v>11.9639635</v>
      </c>
      <c r="K309" s="301" t="n">
        <v>1899.374976</v>
      </c>
      <c r="L309" s="295" t="n">
        <v>12.83368187197357</v>
      </c>
      <c r="M309" s="300" t="n">
        <v>-0.6472119610527675</v>
      </c>
      <c r="N309" s="297" t="n">
        <v>19.1525533716624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124.355</v>
      </c>
      <c r="F310" s="289" t="n">
        <v>0.009725928</v>
      </c>
      <c r="G310" s="290" t="n">
        <v>17.3005312</v>
      </c>
      <c r="H310" s="289" t="n">
        <v>0.068</v>
      </c>
      <c r="I310" s="291" t="n">
        <v>0.37515998</v>
      </c>
      <c r="J310" s="292" t="n">
        <v>282.625</v>
      </c>
      <c r="K310" s="299" t="n">
        <v>755.362496</v>
      </c>
      <c r="L310" s="290" t="n">
        <v>5.19796493856354</v>
      </c>
      <c r="M310" s="300" t="n">
        <v>-0.6995488243410966</v>
      </c>
      <c r="N310" s="292" t="n">
        <v>22.65706913449274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58.025</v>
      </c>
      <c r="F311" s="289" t="n">
        <v>0.06461704</v>
      </c>
      <c r="G311" s="295" t="n">
        <v>20.432310272</v>
      </c>
      <c r="H311" s="289" t="n">
        <v>0.044</v>
      </c>
      <c r="I311" s="296" t="n">
        <v>0.06385</v>
      </c>
      <c r="J311" s="297" t="n">
        <v>45.68898</v>
      </c>
      <c r="K311" s="301" t="n">
        <v>1029</v>
      </c>
      <c r="L311" s="295" t="n">
        <v>7.79653861670356</v>
      </c>
      <c r="M311" s="300" t="n">
        <v>-0.6184210932139294</v>
      </c>
      <c r="N311" s="297" t="n">
        <v>15.90868419429057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46.8065</v>
      </c>
      <c r="F312" s="289" t="n">
        <v>1.348331</v>
      </c>
      <c r="G312" s="290" t="n">
        <v>61.979344896</v>
      </c>
      <c r="H312" s="289" t="n">
        <v>0.4</v>
      </c>
      <c r="I312" s="291" t="n">
        <v>0.33776</v>
      </c>
      <c r="J312" s="292" t="n">
        <v>43.74299</v>
      </c>
      <c r="K312" s="299" t="n">
        <v>3836</v>
      </c>
      <c r="L312" s="290" t="n">
        <v>45.2378589961039</v>
      </c>
      <c r="M312" s="300" t="n">
        <v>-0.2701139537371353</v>
      </c>
      <c r="N312" s="292" t="n">
        <v>16.15780294725925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112.67</v>
      </c>
      <c r="F313" s="289" t="n">
        <v>0.12335193</v>
      </c>
      <c r="G313" s="295" t="n">
        <v>95.770206208</v>
      </c>
      <c r="H313" s="300" t="n">
        <v>-0.016</v>
      </c>
      <c r="I313" s="296" t="n">
        <v>0.2245</v>
      </c>
      <c r="J313" s="297" t="n">
        <v>18.260939</v>
      </c>
      <c r="K313" s="301" t="n">
        <v>4625.50016</v>
      </c>
      <c r="L313" s="295" t="n">
        <v>24.88989729840555</v>
      </c>
      <c r="M313" s="300" t="n">
        <v>-0.7401081371345486</v>
      </c>
      <c r="N313" s="297" t="n">
        <v>18.18557351616652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114.6901</v>
      </c>
      <c r="F314" s="289" t="n">
        <v>0.1891836</v>
      </c>
      <c r="G314" s="290" t="n">
        <v>912.7128596479999</v>
      </c>
      <c r="H314" s="289" t="n">
        <v>0.073</v>
      </c>
      <c r="I314" s="291" t="n">
        <v>0.24976</v>
      </c>
      <c r="J314" s="292" t="n">
        <v>40.38384</v>
      </c>
      <c r="K314" s="299" t="n">
        <v>6862.249984</v>
      </c>
      <c r="L314" s="290" t="n">
        <v>65.14512124849111</v>
      </c>
      <c r="M314" s="300" t="n">
        <v>-0.9286247360713037</v>
      </c>
      <c r="N314" s="292" t="n">
        <v>133.0049030890661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284.375</v>
      </c>
      <c r="F315" s="289" t="n">
        <v>0.83942187</v>
      </c>
      <c r="G315" s="295" t="n">
        <v>26.816335872</v>
      </c>
      <c r="H315" s="289" t="n">
        <v>0.046</v>
      </c>
      <c r="I315" s="296" t="n">
        <v>0.18861</v>
      </c>
      <c r="J315" s="297" t="n">
        <v>44.157608</v>
      </c>
      <c r="K315" s="301" t="n">
        <v>829.8499839999999</v>
      </c>
      <c r="L315" s="295" t="n">
        <v>5.173187243833606</v>
      </c>
      <c r="M315" s="300" t="n">
        <v>-0.807088214119695</v>
      </c>
      <c r="N315" s="297" t="n">
        <v>32.31467900242196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930.8901</v>
      </c>
      <c r="F316" s="289" t="n">
        <v>7.2564707</v>
      </c>
      <c r="G316" s="290" t="n">
        <v>1051.289911296</v>
      </c>
      <c r="H316" s="289" t="n">
        <v>3.457</v>
      </c>
      <c r="I316" s="291" t="n">
        <v>0.7256899999999999</v>
      </c>
      <c r="J316" s="292" t="n">
        <v>21.031292</v>
      </c>
      <c r="K316" s="299" t="n">
        <v>7639.499776</v>
      </c>
      <c r="L316" s="290" t="n">
        <v>96.2093399513266</v>
      </c>
      <c r="M316" s="300" t="n">
        <v>-0.9084844828076754</v>
      </c>
      <c r="N316" s="292" t="n">
        <v>137.6190763924835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926.735</v>
      </c>
      <c r="F317" s="300" t="n">
        <v>-0.065918386</v>
      </c>
      <c r="G317" s="295" t="n">
        <v>410.987331584</v>
      </c>
      <c r="H317" s="289" t="n">
        <v>0.215</v>
      </c>
      <c r="I317" s="296" t="n">
        <v>0.12876001</v>
      </c>
      <c r="J317" s="297" t="n">
        <v>46.61645</v>
      </c>
      <c r="K317" s="301" t="n">
        <v>6954.375168</v>
      </c>
      <c r="L317" s="295" t="n">
        <v>87.47047882394926</v>
      </c>
      <c r="M317" s="300" t="n">
        <v>-0.7871698904031266</v>
      </c>
      <c r="N317" s="297" t="n">
        <v>59.09766434748376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585.755</v>
      </c>
      <c r="F318" s="289" t="n">
        <v>0.15612376</v>
      </c>
      <c r="G318" s="290" t="n">
        <v>158.216699904</v>
      </c>
      <c r="H318" s="300" t="n">
        <v>-0.111</v>
      </c>
      <c r="I318" s="291" t="n">
        <v>0.25965</v>
      </c>
      <c r="J318" s="292" t="n">
        <v>33.16846</v>
      </c>
      <c r="K318" s="299" t="n">
        <v>1098.749952</v>
      </c>
      <c r="L318" s="290" t="n">
        <v>10.68185463505372</v>
      </c>
      <c r="M318" s="300" t="n">
        <v>-0.9324859218936112</v>
      </c>
      <c r="N318" s="292" t="n">
        <v>143.9969946573522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353.64</v>
      </c>
      <c r="F319" s="289" t="n">
        <v>0.3694824</v>
      </c>
      <c r="G319" s="295" t="n">
        <v>369.493573632</v>
      </c>
      <c r="H319" s="289" t="n">
        <v>0.247</v>
      </c>
      <c r="I319" s="296" t="n">
        <v>0.31149</v>
      </c>
      <c r="J319" s="297" t="n">
        <v>43.930435</v>
      </c>
      <c r="K319" s="301" t="n">
        <v>5667.999744</v>
      </c>
      <c r="L319" s="295" t="n">
        <v>105.6374818669162</v>
      </c>
      <c r="M319" s="300" t="n">
        <v>-0.714101977935544</v>
      </c>
      <c r="N319" s="297" t="n">
        <v>65.0962943631001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645.785</v>
      </c>
      <c r="F320" s="289" t="n">
        <v>0.70170546</v>
      </c>
      <c r="G320" s="290" t="n">
        <v>96.906584064</v>
      </c>
      <c r="H320" s="289" t="n">
        <v>0.263</v>
      </c>
      <c r="I320" s="291" t="n">
        <v>0.15100001</v>
      </c>
      <c r="J320" s="292" t="n">
        <v>88.34268</v>
      </c>
      <c r="K320" s="299" t="n">
        <v>1037.176768</v>
      </c>
      <c r="L320" s="290" t="n">
        <v>10.93922420313223</v>
      </c>
      <c r="M320" s="300" t="n">
        <v>-0.8871157795025812</v>
      </c>
      <c r="N320" s="292" t="n">
        <v>93.43305433733453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83.92</v>
      </c>
      <c r="F321" s="289" t="n">
        <v>0.078893185</v>
      </c>
      <c r="G321" s="295" t="n">
        <v>40.129081344</v>
      </c>
      <c r="H321" s="289" t="n">
        <v>0.047</v>
      </c>
      <c r="I321" s="296" t="n">
        <v>0.18537001</v>
      </c>
      <c r="J321" s="297" t="n">
        <v>23.311111</v>
      </c>
      <c r="K321" s="301" t="n">
        <v>1868.37504</v>
      </c>
      <c r="L321" s="295" t="n">
        <v>15.05022649057031</v>
      </c>
      <c r="M321" s="300" t="n">
        <v>-0.6249546217728061</v>
      </c>
      <c r="N321" s="297" t="n">
        <v>21.47806709265395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42.39</v>
      </c>
      <c r="F322" s="300" t="n">
        <v>-0.102286875</v>
      </c>
      <c r="G322" s="290" t="n">
        <v>19.598833664</v>
      </c>
      <c r="H322" s="289" t="n">
        <v>0.774</v>
      </c>
      <c r="I322" s="291" t="n">
        <v>0.19143999</v>
      </c>
      <c r="J322" s="292" t="n">
        <v>34.185482</v>
      </c>
      <c r="K322" s="299" t="n">
        <v>149.5</v>
      </c>
      <c r="L322" s="290" t="n">
        <v>2.510245759997822</v>
      </c>
      <c r="M322" s="300" t="n">
        <v>-0.8719186150036697</v>
      </c>
      <c r="N322" s="292" t="n">
        <v>131.0958782548495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27.75</v>
      </c>
      <c r="F323" s="300" t="n">
        <v>-0.07938111</v>
      </c>
      <c r="G323" s="295" t="n">
        <v>15.055916032</v>
      </c>
      <c r="H323" s="289" t="n">
        <v>0.08799999999999999</v>
      </c>
      <c r="I323" s="296" t="n">
        <v>0.5717</v>
      </c>
      <c r="J323" s="297" t="n">
        <v>35.126583</v>
      </c>
      <c r="K323" s="301" t="n">
        <v>1744</v>
      </c>
      <c r="L323" s="295" t="n">
        <v>19.32072736867829</v>
      </c>
      <c r="M323" s="289" t="n">
        <v>0.2832648194645759</v>
      </c>
      <c r="N323" s="297" t="n">
        <v>5.752887473910551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144.24</v>
      </c>
      <c r="F324" s="289" t="n">
        <v>0.21910107</v>
      </c>
      <c r="G324" s="290" t="n">
        <v>597.8672332800001</v>
      </c>
      <c r="H324" s="289" t="n">
        <v>0.026</v>
      </c>
      <c r="I324" s="291" t="n">
        <v>0.29768</v>
      </c>
      <c r="J324" s="292" t="n">
        <v>24.28283</v>
      </c>
      <c r="K324" s="299" t="n">
        <v>11630.49984</v>
      </c>
      <c r="L324" s="290" t="n">
        <v>180.2831042185854</v>
      </c>
      <c r="M324" s="300" t="n">
        <v>-0.6984562889832212</v>
      </c>
      <c r="N324" s="292" t="n">
        <v>51.40511473038119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43.645</v>
      </c>
      <c r="F325" s="289" t="n">
        <v>0.27198792</v>
      </c>
      <c r="G325" s="295" t="n">
        <v>50.340282368</v>
      </c>
      <c r="H325" s="300" t="n">
        <v>-0.008</v>
      </c>
      <c r="I325" s="296" t="n">
        <v>0.46929002</v>
      </c>
      <c r="J325" s="297" t="n">
        <v>12.157382</v>
      </c>
      <c r="K325" s="301" t="n">
        <v>1600.499968</v>
      </c>
      <c r="L325" s="295" t="n">
        <v>21.06744694121324</v>
      </c>
      <c r="M325" s="300" t="n">
        <v>-0.5814992298373506</v>
      </c>
      <c r="N325" s="297" t="n">
        <v>31.45284574289663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70.72</v>
      </c>
      <c r="F326" s="289" t="n">
        <v>0.22517478</v>
      </c>
      <c r="G326" s="290" t="n">
        <v>62.199123968</v>
      </c>
      <c r="H326" s="289" t="n">
        <v>0.231</v>
      </c>
      <c r="I326" s="291" t="n">
        <v>0.47263</v>
      </c>
      <c r="J326" s="292" t="n">
        <v>20.861357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-6.252267702181391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816.22</v>
      </c>
      <c r="F327" s="289" t="n">
        <v>0.12631893</v>
      </c>
      <c r="G327" s="295" t="n">
        <v>95.586951168</v>
      </c>
      <c r="H327" s="289" t="n">
        <v>0.06</v>
      </c>
      <c r="I327" s="296" t="n">
        <v>0.03601</v>
      </c>
      <c r="J327" s="297" t="n">
        <v>21.283628</v>
      </c>
      <c r="K327" s="301" t="n">
        <v>5657.625088</v>
      </c>
      <c r="L327" s="295" t="n">
        <v>57.30600979623801</v>
      </c>
      <c r="M327" s="300" t="n">
        <v>-0.400482920566018</v>
      </c>
      <c r="N327" s="297" t="n">
        <v>16.89069097678252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59.591</v>
      </c>
      <c r="F328" s="300" t="n">
        <v>-0.16230804</v>
      </c>
      <c r="G328" s="290" t="n">
        <v>36.508266496</v>
      </c>
      <c r="H328" s="289" t="n">
        <v>0.022</v>
      </c>
      <c r="I328" s="291" t="n">
        <v>0.23979001</v>
      </c>
      <c r="J328" s="292" t="n">
        <v>34.848537</v>
      </c>
      <c r="K328" s="299" t="n">
        <v>2994.500096</v>
      </c>
      <c r="L328" s="290" t="n">
        <v>21.31234796422218</v>
      </c>
      <c r="M328" s="300" t="n">
        <v>-0.4162322671070331</v>
      </c>
      <c r="N328" s="292" t="n">
        <v>12.19177258682646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234.845</v>
      </c>
      <c r="F329" s="289" t="n">
        <v>0.45834625</v>
      </c>
      <c r="G329" s="295" t="n">
        <v>55.002075136</v>
      </c>
      <c r="H329" s="289" t="n">
        <v>0.11</v>
      </c>
      <c r="I329" s="296" t="n">
        <v>0.037550002</v>
      </c>
      <c r="J329" s="297" t="n">
        <v>35.79954</v>
      </c>
      <c r="K329" s="301" t="n">
        <v>4849.999872</v>
      </c>
      <c r="L329" s="295" t="n">
        <v>63.58048187004176</v>
      </c>
      <c r="M329" s="289" t="n">
        <v>0.1559651470027357</v>
      </c>
      <c r="N329" s="297" t="n">
        <v>11.34063411733529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68.44</v>
      </c>
      <c r="F330" s="289" t="n">
        <v>1.198107</v>
      </c>
      <c r="G330" s="290" t="n">
        <v>33.795467264</v>
      </c>
      <c r="H330" s="289" t="n">
        <v>0.051</v>
      </c>
      <c r="I330" s="291" t="n">
        <v>0.10559</v>
      </c>
      <c r="J330" s="292" t="n">
        <v>15.29341</v>
      </c>
      <c r="K330" s="299" t="n">
        <v>6847.499776</v>
      </c>
      <c r="L330" s="290" t="n">
        <v>79.72758844666474</v>
      </c>
      <c r="M330" s="289" t="n">
        <v>1.359120760895444</v>
      </c>
      <c r="N330" s="292" t="n">
        <v>4.935446189929164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198.08</v>
      </c>
      <c r="F331" s="289" t="n">
        <v>0.46004188</v>
      </c>
      <c r="G331" s="295" t="n">
        <v>79.417204736</v>
      </c>
      <c r="H331" s="289" t="n">
        <v>0.06900000000000001</v>
      </c>
      <c r="I331" s="296" t="n">
        <v>0.1252</v>
      </c>
      <c r="J331" s="297" t="n">
        <v>19.592484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-70.00194887762218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115.96</v>
      </c>
      <c r="F332" s="289" t="n">
        <v>0.08606517</v>
      </c>
      <c r="G332" s="290" t="n">
        <v>37.771149312</v>
      </c>
      <c r="H332" s="289" t="n">
        <v>0.09</v>
      </c>
      <c r="I332" s="291" t="n">
        <v>0.41764</v>
      </c>
      <c r="J332" s="292" t="n">
        <v>23.238478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-18.27330506532791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183.835</v>
      </c>
      <c r="F333" s="289" t="n">
        <v>0.21103323</v>
      </c>
      <c r="G333" s="295" t="n">
        <v>42.780758016</v>
      </c>
      <c r="H333" s="289" t="n">
        <v>0.122</v>
      </c>
      <c r="I333" s="296" t="n">
        <v>0.25868</v>
      </c>
      <c r="J333" s="297" t="n">
        <v>84.74042</v>
      </c>
      <c r="K333" s="301" t="n">
        <v>2120.347904</v>
      </c>
      <c r="L333" s="295" t="n">
        <v>32.20845517912612</v>
      </c>
      <c r="M333" s="300" t="n">
        <v>-0.247127524783919</v>
      </c>
      <c r="N333" s="297" t="n">
        <v>20.17629150549296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183.45</v>
      </c>
      <c r="F334" s="289" t="n">
        <v>2.5935616</v>
      </c>
      <c r="G334" s="290" t="n">
        <v>157.8840064</v>
      </c>
      <c r="H334" s="289" t="n">
        <v>0.2</v>
      </c>
      <c r="I334" s="291" t="n">
        <v>0.36383</v>
      </c>
      <c r="J334" s="292" t="n">
        <v>88.19712</v>
      </c>
      <c r="K334" s="299" t="n">
        <v>612</v>
      </c>
      <c r="L334" s="290" t="n">
        <v>7.827476195290155</v>
      </c>
      <c r="M334" s="300" t="n">
        <v>-0.9504226148438417</v>
      </c>
      <c r="N334" s="292" t="n">
        <v>257.9804068566176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96.01000000000001</v>
      </c>
      <c r="F335" s="300" t="n">
        <v>-0.2029674</v>
      </c>
      <c r="G335" s="295" t="n">
        <v>166.722469888</v>
      </c>
      <c r="H335" s="289" t="n">
        <v>0.065</v>
      </c>
      <c r="I335" s="296" t="n">
        <v>0.3716</v>
      </c>
      <c r="J335" s="297" t="n">
        <v>15.3616</v>
      </c>
      <c r="K335" s="301" t="n">
        <v>3751.375104</v>
      </c>
      <c r="L335" s="295" t="n">
        <v>37.89245673985256</v>
      </c>
      <c r="M335" s="300" t="n">
        <v>-0.7727213568434551</v>
      </c>
      <c r="N335" s="297" t="n">
        <v>44.44302614272508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85.69</v>
      </c>
      <c r="F336" s="289" t="n">
        <v>0.1719327</v>
      </c>
      <c r="G336" s="290" t="n">
        <v>57.331249152</v>
      </c>
      <c r="H336" s="289" t="n">
        <v>0.11</v>
      </c>
      <c r="I336" s="291" t="n">
        <v>0.48561</v>
      </c>
      <c r="J336" s="292" t="n">
        <v>46.335136</v>
      </c>
      <c r="K336" s="299" t="n">
        <v>2576.124928</v>
      </c>
      <c r="L336" s="290" t="n">
        <v>27.08563017832885</v>
      </c>
      <c r="M336" s="300" t="n">
        <v>-0.5275590436462002</v>
      </c>
      <c r="N336" s="292" t="n">
        <v>22.2470522205979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16.345</v>
      </c>
      <c r="F337" s="289" t="n">
        <v>0.36914372</v>
      </c>
      <c r="G337" s="295" t="n">
        <v>10.810340352</v>
      </c>
      <c r="H337" s="289" t="n">
        <v>0.108</v>
      </c>
      <c r="I337" s="296" t="n">
        <v>0.22872</v>
      </c>
      <c r="J337" s="297" t="n">
        <v>52.725803</v>
      </c>
      <c r="K337" s="301" t="n">
        <v>861.124992</v>
      </c>
      <c r="L337" s="295" t="n">
        <v>12.66118496370985</v>
      </c>
      <c r="M337" s="289" t="n">
        <v>0.1712105772291828</v>
      </c>
      <c r="N337" s="297" t="n">
        <v>12.55374093737254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272.02</v>
      </c>
      <c r="F338" s="289" t="n">
        <v>0.46945524</v>
      </c>
      <c r="G338" s="290" t="n">
        <v>108.83723264</v>
      </c>
      <c r="H338" s="289" t="n">
        <v>0.191</v>
      </c>
      <c r="I338" s="291" t="n">
        <v>0.35046002</v>
      </c>
      <c r="J338" s="292" t="n">
        <v>63.113686</v>
      </c>
      <c r="K338" s="299" t="n">
        <v>1192.749952</v>
      </c>
      <c r="L338" s="290" t="n">
        <v>22.38827404401025</v>
      </c>
      <c r="M338" s="300" t="n">
        <v>-0.7942958167811585</v>
      </c>
      <c r="N338" s="292" t="n">
        <v>91.24899761526882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189.55</v>
      </c>
      <c r="F339" s="300" t="n">
        <v>-0.17769009</v>
      </c>
      <c r="G339" s="295" t="n">
        <v>205.19141376</v>
      </c>
      <c r="H339" s="289" t="n">
        <v>0.106</v>
      </c>
      <c r="I339" s="296" t="n">
        <v>0.63281</v>
      </c>
      <c r="J339" s="297" t="n">
        <v>20.127918</v>
      </c>
      <c r="K339" s="301" t="n">
        <v>11147.374592</v>
      </c>
      <c r="L339" s="295" t="n">
        <v>127.4825705675071</v>
      </c>
      <c r="M339" s="300" t="n">
        <v>-0.378713912870566</v>
      </c>
      <c r="N339" s="297" t="n">
        <v>18.40181312778029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312.23</v>
      </c>
      <c r="F340" s="289" t="n">
        <v>0.6690755</v>
      </c>
      <c r="G340" s="290" t="n">
        <v>74.50018611199999</v>
      </c>
      <c r="H340" s="289" t="n">
        <v>0.125</v>
      </c>
      <c r="I340" s="291" t="n">
        <v>0.27318</v>
      </c>
      <c r="J340" s="292" t="n">
        <v>16.840885</v>
      </c>
      <c r="K340" s="299" t="n">
        <v>5534.374912</v>
      </c>
      <c r="L340" s="290" t="n">
        <v>60.48788485047241</v>
      </c>
      <c r="M340" s="300" t="n">
        <v>-0.1880841108297658</v>
      </c>
      <c r="N340" s="292" t="n">
        <v>13.46135536722381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34.445</v>
      </c>
      <c r="F341" s="289" t="n">
        <v>0.71751416</v>
      </c>
      <c r="G341" s="295" t="n">
        <v>12.175282176</v>
      </c>
      <c r="H341" s="300" t="n">
        <v>-0.119</v>
      </c>
      <c r="I341" s="296" t="n">
        <v>0.72273004</v>
      </c>
      <c r="J341" s="297" t="n">
        <v>8.029138</v>
      </c>
      <c r="K341" s="301" t="n">
        <v>1691.250048</v>
      </c>
      <c r="L341" s="295" t="n">
        <v>13.97939921652536</v>
      </c>
      <c r="M341" s="289" t="n">
        <v>0.1481786634959187</v>
      </c>
      <c r="N341" s="297" t="n">
        <v>7.198983960658548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48.49</v>
      </c>
      <c r="F342" s="289" t="n">
        <v>0.18437958</v>
      </c>
      <c r="G342" s="290" t="n">
        <v>28.051019776</v>
      </c>
      <c r="H342" s="289" t="n">
        <v>0.116</v>
      </c>
      <c r="I342" s="291" t="n">
        <v>0.68425006</v>
      </c>
      <c r="J342" s="292" t="n">
        <v>26.355978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-15.28404212139355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1035.51</v>
      </c>
      <c r="F343" s="289" t="n">
        <v>0.38280714</v>
      </c>
      <c r="G343" s="295" t="n">
        <v>102.126395392</v>
      </c>
      <c r="H343" s="289" t="n">
        <v>0.121</v>
      </c>
      <c r="I343" s="296" t="n">
        <v>0.51606</v>
      </c>
      <c r="J343" s="297" t="n">
        <v>71.36526499999999</v>
      </c>
      <c r="K343" s="301" t="n">
        <v>2725.12512</v>
      </c>
      <c r="L343" s="295" t="n">
        <v>7.031448383431259</v>
      </c>
      <c r="M343" s="300" t="n">
        <v>-0.9311495489834741</v>
      </c>
      <c r="N343" s="297" t="n">
        <v>37.47585543759547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47.185</v>
      </c>
      <c r="F344" s="289" t="n">
        <v>0.07759619</v>
      </c>
      <c r="G344" s="290" t="n">
        <v>48.280076288</v>
      </c>
      <c r="H344" s="289" t="n">
        <v>0.079</v>
      </c>
      <c r="I344" s="291" t="n">
        <v>0.42641</v>
      </c>
      <c r="J344" s="292" t="n">
        <v>17.283884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-17.19529092908649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79.87</v>
      </c>
      <c r="F345" s="300" t="n">
        <v>-0.03013599</v>
      </c>
      <c r="G345" s="295" t="n">
        <v>42.347573248</v>
      </c>
      <c r="H345" s="289" t="n">
        <v>0.014</v>
      </c>
      <c r="I345" s="296" t="n">
        <v>0.35534</v>
      </c>
      <c r="J345" s="297" t="n">
        <v>14.061621</v>
      </c>
      <c r="K345" s="301" t="n">
        <v>9517.249535999999</v>
      </c>
      <c r="L345" s="295" t="n">
        <v>18.22483596180797</v>
      </c>
      <c r="M345" s="300" t="n">
        <v>-0.5696368277096329</v>
      </c>
      <c r="N345" s="297" t="n">
        <v>4.449559792573038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</v>
      </c>
      <c r="F346" s="300" t="n">
        <v>-0.40332872</v>
      </c>
      <c r="G346" s="290" t="n">
        <v>6.992626688</v>
      </c>
      <c r="H346" s="289" t="n">
        <v>0.144</v>
      </c>
      <c r="I346" s="291" t="n">
        <v>0.13307999</v>
      </c>
      <c r="J346" s="292" t="n">
        <v>157.14285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-24.13018662834746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54.585</v>
      </c>
      <c r="F347" s="300" t="n">
        <v>-0.17960125</v>
      </c>
      <c r="G347" s="295" t="n">
        <v>7.746217472</v>
      </c>
      <c r="H347" s="289" t="n">
        <v>0.055</v>
      </c>
      <c r="I347" s="296" t="n">
        <v>0.11805</v>
      </c>
      <c r="J347" s="297" t="n">
        <v>33.903725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-48.41435117113194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171.785</v>
      </c>
      <c r="F348" s="300" t="n">
        <v>-0.36141807</v>
      </c>
      <c r="G348" s="290" t="n">
        <v>20.723214336</v>
      </c>
      <c r="H348" s="289" t="n">
        <v>0.143</v>
      </c>
      <c r="I348" s="291" t="n">
        <v>0.56124</v>
      </c>
      <c r="J348" s="292" t="n">
        <v>30.24384</v>
      </c>
      <c r="K348" s="299" t="n">
        <v>1024.662528</v>
      </c>
      <c r="L348" s="290" t="n">
        <v>10.58233809030666</v>
      </c>
      <c r="M348" s="300" t="n">
        <v>-0.4893486155801993</v>
      </c>
      <c r="N348" s="292" t="n">
        <v>19.9625273893738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97.45</v>
      </c>
      <c r="F349" s="300" t="n">
        <v>-0.10125214</v>
      </c>
      <c r="G349" s="295" t="n">
        <v>10.114016256</v>
      </c>
      <c r="H349" s="289" t="n">
        <v>0.092</v>
      </c>
      <c r="I349" s="296" t="n">
        <v>0.68108004</v>
      </c>
      <c r="J349" s="297" t="n">
        <v>27.922636</v>
      </c>
      <c r="K349" s="301" t="n">
        <v>356.894624</v>
      </c>
      <c r="L349" s="295" t="n">
        <v>3.788574488933673</v>
      </c>
      <c r="M349" s="300" t="n">
        <v>-0.6254134467416785</v>
      </c>
      <c r="N349" s="297" t="n">
        <v>28.33894393727264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112.23</v>
      </c>
      <c r="F350" s="289" t="n">
        <v>0.10008907</v>
      </c>
      <c r="G350" s="290" t="n">
        <v>41.360089088</v>
      </c>
      <c r="H350" s="289" t="n">
        <v>0.062</v>
      </c>
      <c r="I350" s="291" t="n">
        <v>0.5319199999999999</v>
      </c>
      <c r="J350" s="292" t="n">
        <v>18.925802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-49.63707121073284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150.97</v>
      </c>
      <c r="F351" s="289" t="n">
        <v>0.12016404</v>
      </c>
      <c r="G351" s="295" t="n">
        <v>31.406034944</v>
      </c>
      <c r="H351" s="289" t="n">
        <v>0.158</v>
      </c>
      <c r="I351" s="296" t="n">
        <v>0.28689</v>
      </c>
      <c r="J351" s="297" t="n">
        <v>24.78982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-14.35294393465728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126.625</v>
      </c>
      <c r="F352" s="300" t="n">
        <v>-0.07505143</v>
      </c>
      <c r="G352" s="290" t="n">
        <v>14.951991296</v>
      </c>
      <c r="H352" s="289" t="n">
        <v>0.27</v>
      </c>
      <c r="I352" s="291" t="n">
        <v>0.2342</v>
      </c>
      <c r="J352" s="292" t="n">
        <v>37.463017</v>
      </c>
      <c r="K352" s="299" t="n">
        <v>512.446368</v>
      </c>
      <c r="L352" s="290" t="n">
        <v>6.203264850724043</v>
      </c>
      <c r="M352" s="300" t="n">
        <v>-0.5851211569134902</v>
      </c>
      <c r="N352" s="292" t="n">
        <v>29.17767055649226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125.21</v>
      </c>
      <c r="F353" s="289" t="n">
        <v>0.7538612</v>
      </c>
      <c r="G353" s="295" t="n">
        <v>14.76659712</v>
      </c>
      <c r="H353" s="289" t="n">
        <v>0.327</v>
      </c>
      <c r="I353" s="296" t="n">
        <v>0.18531</v>
      </c>
      <c r="J353" s="297" t="n">
        <v>9.6238165</v>
      </c>
      <c r="K353" s="301" t="n">
        <v>716.711744</v>
      </c>
      <c r="L353" s="295" t="n">
        <v>8.975703809934142</v>
      </c>
      <c r="M353" s="300" t="n">
        <v>-0.392161664803777</v>
      </c>
      <c r="N353" s="297" t="n">
        <v>20.60325894661215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132.265</v>
      </c>
      <c r="F354" s="289" t="n">
        <v>0.4332763</v>
      </c>
      <c r="G354" s="290" t="n">
        <v>17.858342912</v>
      </c>
      <c r="H354" s="289" t="n">
        <v>0.043</v>
      </c>
      <c r="I354" s="291" t="n">
        <v>0.35009998</v>
      </c>
      <c r="J354" s="292" t="n">
        <v>116.021935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-143.1530346554308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47.2005</v>
      </c>
      <c r="F355" s="289" t="n">
        <v>0.17396748</v>
      </c>
      <c r="G355" s="295" t="n">
        <v>22.629771264</v>
      </c>
      <c r="H355" s="289" t="n">
        <v>0.082</v>
      </c>
      <c r="I355" s="296" t="n">
        <v>0.50698</v>
      </c>
      <c r="J355" s="297" t="n">
        <v>23.482836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-14.4838648220828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113.78</v>
      </c>
      <c r="F356" s="289" t="n">
        <v>0.17024148</v>
      </c>
      <c r="G356" s="290" t="n">
        <v>31.48879872</v>
      </c>
      <c r="H356" s="289" t="n">
        <v>0.037</v>
      </c>
      <c r="I356" s="291" t="n">
        <v>0.50451</v>
      </c>
      <c r="J356" s="292" t="n">
        <v>20.46403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-16.84455995867573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32.735</v>
      </c>
      <c r="F357" s="289" t="n">
        <v>0.3480885</v>
      </c>
      <c r="G357" s="295" t="n">
        <v>17.010322432</v>
      </c>
      <c r="H357" s="289" t="n">
        <v>0.08699999999999999</v>
      </c>
      <c r="I357" s="296" t="n">
        <v>0.37355998</v>
      </c>
      <c r="J357" s="297" t="n">
        <v>24.988552</v>
      </c>
      <c r="K357" s="301" t="n">
        <v>-242.137504</v>
      </c>
      <c r="L357" s="295" t="n">
        <v>4.026438273002667</v>
      </c>
      <c r="M357" s="300" t="n">
        <v>-0.763294417898388</v>
      </c>
      <c r="N357" s="297" t="n">
        <v>-70.25067251899152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94.78</v>
      </c>
      <c r="F358" s="289" t="n">
        <v>0.2635815</v>
      </c>
      <c r="G358" s="290" t="n">
        <v>61.958385664</v>
      </c>
      <c r="H358" s="300" t="n">
        <v>-0.039</v>
      </c>
      <c r="I358" s="291" t="n">
        <v>0.42457</v>
      </c>
      <c r="J358" s="292" t="n">
        <v>32.238094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-2.193731786127304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215.86</v>
      </c>
      <c r="F359" s="300" t="n">
        <v>-0.03570342</v>
      </c>
      <c r="G359" s="295" t="n">
        <v>170.162946048</v>
      </c>
      <c r="H359" s="289" t="n">
        <v>0.14</v>
      </c>
      <c r="I359" s="296" t="n">
        <v>0.048249997</v>
      </c>
      <c r="J359" s="297" t="n">
        <v>85.32016</v>
      </c>
      <c r="K359" s="301" t="n">
        <v>2554.249984</v>
      </c>
      <c r="L359" s="295" t="n">
        <v>59.31629485569454</v>
      </c>
      <c r="M359" s="300" t="n">
        <v>-0.6514147396169173</v>
      </c>
      <c r="N359" s="297" t="n">
        <v>66.61953302753157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76.575</v>
      </c>
      <c r="F360" s="289" t="n">
        <v>0.4597788</v>
      </c>
      <c r="G360" s="290" t="n">
        <v>69.045010432</v>
      </c>
      <c r="H360" s="300" t="n">
        <v>-0.008999999999999999</v>
      </c>
      <c r="I360" s="291" t="n">
        <v>0.111420006</v>
      </c>
      <c r="J360" s="292" t="n">
        <v>27.947079</v>
      </c>
      <c r="K360" s="299" t="n">
        <v>22466.625536</v>
      </c>
      <c r="L360" s="290" t="n">
        <v>114.3932992066295</v>
      </c>
      <c r="M360" s="289" t="n">
        <v>0.6567931337962715</v>
      </c>
      <c r="N360" s="292" t="n">
        <v>3.073225758647594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75.81</v>
      </c>
      <c r="F362" s="289" t="n">
        <v>0.06874561</v>
      </c>
      <c r="G362" s="290" t="n">
        <v>23.419195392</v>
      </c>
      <c r="H362" s="289" t="n">
        <v>0.116</v>
      </c>
      <c r="I362" s="291" t="n">
        <v>0.40546</v>
      </c>
      <c r="J362" s="292" t="n">
        <v>21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-10.83406884830715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108.95</v>
      </c>
      <c r="F363" s="289" t="n">
        <v>0.18448734</v>
      </c>
      <c r="G363" s="295" t="n">
        <v>13.203341312</v>
      </c>
      <c r="H363" s="289" t="n">
        <v>0.114</v>
      </c>
      <c r="I363" s="296" t="n">
        <v>0.43014</v>
      </c>
      <c r="J363" s="297" t="n">
        <v>20.326492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-15.88653169396912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44.195</v>
      </c>
      <c r="F364" s="289" t="n">
        <v>0.20243025</v>
      </c>
      <c r="G364" s="290" t="n">
        <v>28.911020032</v>
      </c>
      <c r="H364" s="289" t="n">
        <v>0.019</v>
      </c>
      <c r="I364" s="291" t="n">
        <v>0.4592</v>
      </c>
      <c r="J364" s="292" t="n">
        <v>27.113497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-5.846072100156464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59.905</v>
      </c>
      <c r="F365" s="289" t="n">
        <v>0.34823585</v>
      </c>
      <c r="G365" s="295" t="n">
        <v>86.117015552</v>
      </c>
      <c r="H365" s="289" t="n">
        <v>0.08799999999999999</v>
      </c>
      <c r="I365" s="296" t="n">
        <v>0.38636002</v>
      </c>
      <c r="J365" s="297" t="n">
        <v>31.695766</v>
      </c>
      <c r="K365" s="301" t="n">
        <v>1709.874944</v>
      </c>
      <c r="L365" s="295" t="n">
        <v>17.80617446161418</v>
      </c>
      <c r="M365" s="300" t="n">
        <v>-0.7932327967071469</v>
      </c>
      <c r="N365" s="297" t="n">
        <v>50.36451584661913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96.79000000000001</v>
      </c>
      <c r="F366" s="289" t="n">
        <v>0.031614184</v>
      </c>
      <c r="G366" s="290" t="n">
        <v>109.111476224</v>
      </c>
      <c r="H366" s="289" t="n">
        <v>0.08</v>
      </c>
      <c r="I366" s="291" t="n">
        <v>0.48002997</v>
      </c>
      <c r="J366" s="292" t="n">
        <v>24.754475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-27.62315689611542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36.06</v>
      </c>
      <c r="F367" s="289" t="n">
        <v>0.029344082</v>
      </c>
      <c r="G367" s="295" t="n">
        <v>27.1297536</v>
      </c>
      <c r="H367" s="289" t="n">
        <v>0.108</v>
      </c>
      <c r="I367" s="296" t="n">
        <v>0.43287998</v>
      </c>
      <c r="J367" s="297" t="n">
        <v>22.1227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-16.7973093030561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80.875</v>
      </c>
      <c r="F368" s="289" t="n">
        <v>0.15743816</v>
      </c>
      <c r="G368" s="290" t="n">
        <v>50.487799808</v>
      </c>
      <c r="H368" s="289" t="n">
        <v>0.029</v>
      </c>
      <c r="I368" s="291" t="n">
        <v>0.45928</v>
      </c>
      <c r="J368" s="292" t="n">
        <v>23.306915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-6.757271571502764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82.11</v>
      </c>
      <c r="F369" s="289" t="n">
        <v>0.48084712</v>
      </c>
      <c r="G369" s="295" t="n">
        <v>39.573450752</v>
      </c>
      <c r="H369" s="289" t="n">
        <v>0.016</v>
      </c>
      <c r="I369" s="296" t="n">
        <v>0.062979996</v>
      </c>
      <c r="J369" s="297" t="n">
        <v>36.65625</v>
      </c>
      <c r="K369" s="301" t="n">
        <v>1578.499968</v>
      </c>
      <c r="L369" s="295" t="n">
        <v>10.31070301621585</v>
      </c>
      <c r="M369" s="300" t="n">
        <v>-0.7394540324312062</v>
      </c>
      <c r="N369" s="297" t="n">
        <v>25.07028903023076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131.715</v>
      </c>
      <c r="F370" s="300" t="n">
        <v>-0.08831530999999999</v>
      </c>
      <c r="G370" s="290" t="n">
        <v>25.72137472</v>
      </c>
      <c r="H370" s="289" t="n">
        <v>0.057</v>
      </c>
      <c r="I370" s="291" t="n">
        <v>0.60826</v>
      </c>
      <c r="J370" s="292" t="n">
        <v>23.312387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-13.56165478048391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75.06100000000001</v>
      </c>
      <c r="F371" s="289" t="n">
        <v>0.14438665</v>
      </c>
      <c r="G371" s="295" t="n">
        <v>28.228941824</v>
      </c>
      <c r="H371" s="289" t="n">
        <v>0.094</v>
      </c>
      <c r="I371" s="296" t="n">
        <v>0.5349</v>
      </c>
      <c r="J371" s="297" t="n">
        <v>16.073019</v>
      </c>
      <c r="K371" s="301" t="n">
        <v>587.291392</v>
      </c>
      <c r="L371" s="295" t="n">
        <v>6.580558229926772</v>
      </c>
      <c r="M371" s="300" t="n">
        <v>-0.7668861174125897</v>
      </c>
      <c r="N371" s="297" t="n">
        <v>48.06633153670504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127.14</v>
      </c>
      <c r="F372" s="289" t="n">
        <v>0.06402099</v>
      </c>
      <c r="G372" s="290" t="n">
        <v>99.117867008</v>
      </c>
      <c r="H372" s="289" t="n">
        <v>0.113</v>
      </c>
      <c r="I372" s="291" t="n">
        <v>0.5105</v>
      </c>
      <c r="J372" s="292" t="n">
        <v>19.56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-44.12101437514472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136.33</v>
      </c>
      <c r="F373" s="289" t="n">
        <v>0.2895639</v>
      </c>
      <c r="G373" s="295" t="n">
        <v>74.177839104</v>
      </c>
      <c r="H373" s="289" t="n">
        <v>0.102</v>
      </c>
      <c r="I373" s="296" t="n">
        <v>0.47243</v>
      </c>
      <c r="J373" s="297" t="n">
        <v>20.16716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-10.66777487193327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88.44499999999999</v>
      </c>
      <c r="F374" s="289" t="n">
        <v>0.17217481</v>
      </c>
      <c r="G374" s="290" t="n">
        <v>184.461361152</v>
      </c>
      <c r="H374" s="289" t="n">
        <v>0.073</v>
      </c>
      <c r="I374" s="291" t="n">
        <v>0.61401004</v>
      </c>
      <c r="J374" s="292" t="n">
        <v>22.44797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-9.996077472452374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74.045</v>
      </c>
      <c r="F375" s="300" t="n">
        <v>-0.41859818</v>
      </c>
      <c r="G375" s="295" t="n">
        <v>311.788568576</v>
      </c>
      <c r="H375" s="289" t="n">
        <v>0.162</v>
      </c>
      <c r="I375" s="296" t="n">
        <v>0.49029</v>
      </c>
      <c r="J375" s="297" t="n">
        <v>23.885485</v>
      </c>
      <c r="K375" s="301" t="n">
        <v>25993.6768</v>
      </c>
      <c r="L375" s="295" t="n">
        <v>339.0445810767285</v>
      </c>
      <c r="M375" s="289" t="n">
        <v>0.08741825470129357</v>
      </c>
      <c r="N375" s="297" t="n">
        <v>11.99478547820368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115.405</v>
      </c>
      <c r="F376" s="289" t="n">
        <v>0.3896606</v>
      </c>
      <c r="G376" s="290" t="n">
        <v>53.84740864</v>
      </c>
      <c r="H376" s="289" t="n">
        <v>0.12</v>
      </c>
      <c r="I376" s="291" t="n">
        <v>0.46976003</v>
      </c>
      <c r="J376" s="292" t="n">
        <v>29.44005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-13.76081307046007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92.61</v>
      </c>
      <c r="F377" s="289" t="n">
        <v>0.10223091</v>
      </c>
      <c r="G377" s="295" t="n">
        <v>58.347339776</v>
      </c>
      <c r="H377" s="289" t="n">
        <v>0.196</v>
      </c>
      <c r="I377" s="296" t="n">
        <v>0.29636</v>
      </c>
      <c r="J377" s="297" t="n">
        <v>16.50802</v>
      </c>
      <c r="K377" s="301" t="n">
        <v>454.375008</v>
      </c>
      <c r="L377" s="295" t="n">
        <v>9.846062588968348</v>
      </c>
      <c r="M377" s="300" t="n">
        <v>-0.8312508740455322</v>
      </c>
      <c r="N377" s="297" t="n">
        <v>128.41230568676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139.535</v>
      </c>
      <c r="F378" s="289" t="n">
        <v>0.6090286</v>
      </c>
      <c r="G378" s="290" t="n">
        <v>237.987692544</v>
      </c>
      <c r="H378" s="289" t="n">
        <v>0.159</v>
      </c>
      <c r="I378" s="291" t="n">
        <v>0</v>
      </c>
      <c r="J378" s="292" t="n">
        <v>17.226543</v>
      </c>
      <c r="K378" s="293" t="inlineStr">
        <is>
          <t>—</t>
        </is>
      </c>
      <c r="L378" s="290" t="n">
        <v>71.6260602311023</v>
      </c>
      <c r="M378" s="300" t="n">
        <v>-0.6990346035736289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191.7</v>
      </c>
      <c r="F379" s="289" t="n">
        <v>0.29184282</v>
      </c>
      <c r="G379" s="295" t="n">
        <v>53.927759872</v>
      </c>
      <c r="H379" s="289" t="n">
        <v>0.042</v>
      </c>
      <c r="I379" s="296" t="n">
        <v>0.72246003</v>
      </c>
      <c r="J379" s="297" t="n">
        <v>197.62886</v>
      </c>
      <c r="K379" s="301" t="n">
        <v>1397.250048</v>
      </c>
      <c r="L379" s="295" t="n">
        <v>22.98541294614386</v>
      </c>
      <c r="M379" s="300" t="n">
        <v>-0.5737740080303579</v>
      </c>
      <c r="N379" s="297" t="n">
        <v>38.59563942194261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179.82</v>
      </c>
      <c r="F380" s="289" t="n">
        <v>0.13384819</v>
      </c>
      <c r="G380" s="290" t="n">
        <v>30.015524864</v>
      </c>
      <c r="H380" s="289" t="n">
        <v>0.006</v>
      </c>
      <c r="I380" s="291" t="n">
        <v>0.60988</v>
      </c>
      <c r="J380" s="292" t="n">
        <v>22.14532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-13.57939956022965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76.08</v>
      </c>
      <c r="F381" s="289" t="n">
        <v>0.47566724</v>
      </c>
      <c r="G381" s="295" t="n">
        <v>29.275123712</v>
      </c>
      <c r="H381" s="289" t="n">
        <v>0.077</v>
      </c>
      <c r="I381" s="296" t="n">
        <v>0.58677</v>
      </c>
      <c r="J381" s="297" t="n">
        <v>8.269565999999999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-25.81580514222222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145.11</v>
      </c>
      <c r="F382" s="289" t="n">
        <v>0.072526574</v>
      </c>
      <c r="G382" s="290" t="n">
        <v>86.123495424</v>
      </c>
      <c r="H382" s="289" t="n">
        <v>0.179</v>
      </c>
      <c r="I382" s="291" t="n">
        <v>0.82913</v>
      </c>
      <c r="J382" s="292" t="n">
        <v>35.74138</v>
      </c>
      <c r="K382" s="299" t="n">
        <v>3191.000064</v>
      </c>
      <c r="L382" s="290" t="n">
        <v>39.03721390665724</v>
      </c>
      <c r="M382" s="300" t="n">
        <v>-0.5467298010319869</v>
      </c>
      <c r="N382" s="292" t="n">
        <v>19.0052820101197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44.92</v>
      </c>
      <c r="F383" s="289" t="n">
        <v>0.12152517</v>
      </c>
      <c r="G383" s="295" t="n">
        <v>13.76901632</v>
      </c>
      <c r="H383" s="289" t="n">
        <v>0.197</v>
      </c>
      <c r="I383" s="296" t="n">
        <v>0</v>
      </c>
      <c r="J383" s="297" t="n">
        <v>10.902912</v>
      </c>
      <c r="K383" s="298" t="inlineStr">
        <is>
          <t>—</t>
        </is>
      </c>
      <c r="L383" s="295" t="n">
        <v>6.375305854073585</v>
      </c>
      <c r="M383" s="300" t="n">
        <v>-0.5369817490292883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440.295</v>
      </c>
      <c r="F384" s="289" t="n">
        <v>0.4245013</v>
      </c>
      <c r="G384" s="290" t="n">
        <v>147.912491008</v>
      </c>
      <c r="H384" s="289" t="n">
        <v>0.59</v>
      </c>
      <c r="I384" s="291" t="n">
        <v>0.88367</v>
      </c>
      <c r="J384" s="292" t="n">
        <v>38.253258</v>
      </c>
      <c r="K384" s="299" t="n">
        <v>3180.09728</v>
      </c>
      <c r="L384" s="290" t="n">
        <v>42.35781788945921</v>
      </c>
      <c r="M384" s="300" t="n">
        <v>-0.7136292033161131</v>
      </c>
      <c r="N384" s="292" t="n">
        <v>42.32960789803261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298.7</v>
      </c>
      <c r="F385" s="289" t="n">
        <v>1.2373738</v>
      </c>
      <c r="G385" s="295" t="n">
        <v>319.03514624</v>
      </c>
      <c r="H385" s="289" t="n">
        <v>0.201</v>
      </c>
      <c r="I385" s="296" t="n">
        <v>0.97541</v>
      </c>
      <c r="J385" s="297" t="n">
        <v>355.59528</v>
      </c>
      <c r="K385" s="301" t="n">
        <v>750.499968</v>
      </c>
      <c r="L385" s="295" t="n">
        <v>10.15144031569761</v>
      </c>
      <c r="M385" s="300" t="n">
        <v>-0.9681808088063721</v>
      </c>
      <c r="N385" s="297" t="n">
        <v>425.0967877616218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551.02</v>
      </c>
      <c r="F386" s="300" t="n">
        <v>-0.24586141</v>
      </c>
      <c r="G386" s="290" t="n">
        <v>44.41335808</v>
      </c>
      <c r="H386" s="289" t="n">
        <v>0.337</v>
      </c>
      <c r="I386" s="291" t="n">
        <v>0.59463</v>
      </c>
      <c r="J386" s="292" t="n">
        <v>221.29318</v>
      </c>
      <c r="K386" s="299" t="n">
        <v>62.6175</v>
      </c>
      <c r="L386" s="290" t="n">
        <v>1.638295116895047</v>
      </c>
      <c r="M386" s="300" t="n">
        <v>-0.9631125592002288</v>
      </c>
      <c r="N386" s="292" t="n">
        <v>709.2802566142052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60.93</v>
      </c>
      <c r="F387" s="289" t="n">
        <v>0.05996561</v>
      </c>
      <c r="G387" s="295" t="n">
        <v>16.219737088</v>
      </c>
      <c r="H387" s="289" t="n">
        <v>0.163</v>
      </c>
      <c r="I387" s="296" t="n">
        <v>0.1917</v>
      </c>
      <c r="J387" s="297" t="n">
        <v>17.760933</v>
      </c>
      <c r="K387" s="301" t="n">
        <v>403.5</v>
      </c>
      <c r="L387" s="295" t="n">
        <v>4.414190180509442</v>
      </c>
      <c r="M387" s="300" t="n">
        <v>-0.727850694708533</v>
      </c>
      <c r="N387" s="297" t="n">
        <v>40.20421292498141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117.72</v>
      </c>
      <c r="F388" s="289" t="n">
        <v>0.52447</v>
      </c>
      <c r="G388" s="290" t="n">
        <v>22.839812096</v>
      </c>
      <c r="H388" s="289" t="n">
        <v>0.878</v>
      </c>
      <c r="I388" s="291" t="n">
        <v>0.04442</v>
      </c>
      <c r="J388" s="292" t="n">
        <v>30.978949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-3.345267285353562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73.67</v>
      </c>
      <c r="F389" s="300" t="n">
        <v>-0.42234606</v>
      </c>
      <c r="G389" s="295" t="n">
        <v>7.923935744</v>
      </c>
      <c r="H389" s="300" t="n">
        <v>-0.101</v>
      </c>
      <c r="I389" s="296" t="n">
        <v>0.29888</v>
      </c>
      <c r="J389" s="297" t="n">
        <v>28.11832</v>
      </c>
      <c r="K389" s="301" t="n">
        <v>640.900096</v>
      </c>
      <c r="L389" s="295" t="n">
        <v>2.845750511183736</v>
      </c>
      <c r="M389" s="300" t="n">
        <v>-0.6408665336113387</v>
      </c>
      <c r="N389" s="297" t="n">
        <v>12.36376170697281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69.01000000000001</v>
      </c>
      <c r="F390" s="300" t="n">
        <v>-0.37340248</v>
      </c>
      <c r="G390" s="290" t="n">
        <v>23.39079168</v>
      </c>
      <c r="H390" s="289" t="n">
        <v>0.357</v>
      </c>
      <c r="I390" s="291" t="n">
        <v>0.53372</v>
      </c>
      <c r="J390" s="292" t="n">
        <v>22.478828</v>
      </c>
      <c r="K390" s="299" t="n">
        <v>1522.499968</v>
      </c>
      <c r="L390" s="290" t="n">
        <v>11.52161856083433</v>
      </c>
      <c r="M390" s="300" t="n">
        <v>-0.5074293030156074</v>
      </c>
      <c r="N390" s="292" t="n">
        <v>15.3634095231784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275.82</v>
      </c>
      <c r="F391" s="289" t="n">
        <v>0.13608241</v>
      </c>
      <c r="G391" s="295" t="n">
        <v>28.86560768</v>
      </c>
      <c r="H391" s="289" t="n">
        <v>0.065</v>
      </c>
      <c r="I391" s="296" t="n">
        <v>0.5410700000000001</v>
      </c>
      <c r="J391" s="297" t="n">
        <v>23.554228</v>
      </c>
      <c r="K391" s="301" t="n">
        <v>1003.075008</v>
      </c>
      <c r="L391" s="295" t="n">
        <v>7.355633174607385</v>
      </c>
      <c r="M391" s="300" t="n">
        <v>-0.7451765694264648</v>
      </c>
      <c r="N391" s="297" t="n">
        <v>28.77711683838503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257.4</v>
      </c>
      <c r="F392" s="300" t="n">
        <v>-0.22887206</v>
      </c>
      <c r="G392" s="290" t="n">
        <v>91.893055488</v>
      </c>
      <c r="H392" s="289" t="n">
        <v>0.638</v>
      </c>
      <c r="I392" s="291" t="n">
        <v>0.23263</v>
      </c>
      <c r="J392" s="292" t="n">
        <v>22.357079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-20.52257684903676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155.76</v>
      </c>
      <c r="F393" s="300" t="n">
        <v>-0.59627926</v>
      </c>
      <c r="G393" s="295" t="n">
        <v>41.036648448</v>
      </c>
      <c r="H393" s="300" t="n">
        <v>-0.308</v>
      </c>
      <c r="I393" s="296" t="n">
        <v>0.85475</v>
      </c>
      <c r="J393" s="297" t="n">
        <v>57.2647</v>
      </c>
      <c r="K393" s="301" t="n">
        <v>2407.562752</v>
      </c>
      <c r="L393" s="295" t="n">
        <v>3.76881542496654</v>
      </c>
      <c r="M393" s="300" t="n">
        <v>-0.9081597652951061</v>
      </c>
      <c r="N393" s="297" t="n">
        <v>14.3901586869209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306.67</v>
      </c>
      <c r="F394" s="289" t="n">
        <v>0.021477103</v>
      </c>
      <c r="G394" s="290" t="n">
        <v>59.66604288</v>
      </c>
      <c r="H394" s="289" t="n">
        <v>0.038</v>
      </c>
      <c r="I394" s="291" t="n">
        <v>0.03796</v>
      </c>
      <c r="J394" s="292" t="n">
        <v>23.499617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-187.4839566624462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114.12</v>
      </c>
      <c r="F395" s="300" t="n">
        <v>-0.009991229000000001</v>
      </c>
      <c r="G395" s="295" t="n">
        <v>11.308218368</v>
      </c>
      <c r="H395" s="300" t="n">
        <v>-0.005</v>
      </c>
      <c r="I395" s="296" t="n">
        <v>0.61622</v>
      </c>
      <c r="J395" s="297" t="n">
        <v>31.877096</v>
      </c>
      <c r="K395" s="301" t="n">
        <v>688.079616</v>
      </c>
      <c r="L395" s="295" t="n">
        <v>1.701652465223859</v>
      </c>
      <c r="M395" s="300" t="n">
        <v>-0.8495207282131025</v>
      </c>
      <c r="N395" s="297" t="n">
        <v>16.43446274612501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186.415</v>
      </c>
      <c r="F396" s="289" t="n">
        <v>0.57234657</v>
      </c>
      <c r="G396" s="290" t="n">
        <v>189.839163392</v>
      </c>
      <c r="H396" s="289" t="n">
        <v>0.256</v>
      </c>
      <c r="I396" s="291" t="n">
        <v>0.75136</v>
      </c>
      <c r="J396" s="292" t="n">
        <v>119.38029</v>
      </c>
      <c r="K396" s="299" t="n">
        <v>1926.365056</v>
      </c>
      <c r="L396" s="290" t="n">
        <v>25.92461751380398</v>
      </c>
      <c r="M396" s="300" t="n">
        <v>-0.8634390446597572</v>
      </c>
      <c r="N396" s="292" t="n">
        <v>98.53729597615791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29.765</v>
      </c>
      <c r="F398" s="300" t="n">
        <v>-0.032425404</v>
      </c>
      <c r="G398" s="290" t="n">
        <v>6.062939136</v>
      </c>
      <c r="H398" s="289" t="n">
        <v>0.027</v>
      </c>
      <c r="I398" s="291" t="n">
        <v>0.49939</v>
      </c>
      <c r="J398" s="292" t="n">
        <v>35.266586</v>
      </c>
      <c r="K398" s="299" t="n">
        <v>752.6250240000001</v>
      </c>
      <c r="L398" s="290" t="n">
        <v>4.518206212183374</v>
      </c>
      <c r="M398" s="300" t="n">
        <v>-0.2547828518753294</v>
      </c>
      <c r="N398" s="292" t="n">
        <v>8.05572376190351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190.485</v>
      </c>
      <c r="F399" s="300" t="n">
        <v>-0.21012974</v>
      </c>
      <c r="G399" s="295" t="n">
        <v>82.99787878399999</v>
      </c>
      <c r="H399" s="289" t="n">
        <v>0.331</v>
      </c>
      <c r="I399" s="296" t="n">
        <v>0.51763</v>
      </c>
      <c r="J399" s="297" t="n">
        <v>90.27725</v>
      </c>
      <c r="K399" s="301" t="n">
        <v>2295.62496</v>
      </c>
      <c r="L399" s="295" t="n">
        <v>26.01980261946977</v>
      </c>
      <c r="M399" s="300" t="n">
        <v>-0.6865003901221899</v>
      </c>
      <c r="N399" s="297" t="n">
        <v>34.13164411483398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255.985</v>
      </c>
      <c r="F400" s="289" t="n">
        <v>0.85547554</v>
      </c>
      <c r="G400" s="290" t="n">
        <v>91.120467968</v>
      </c>
      <c r="H400" s="289" t="n">
        <v>0.322</v>
      </c>
      <c r="I400" s="291" t="n">
        <v>0.79906</v>
      </c>
      <c r="J400" s="292" t="n">
        <v>656.3718</v>
      </c>
      <c r="K400" s="299" t="n">
        <v>936.726528</v>
      </c>
      <c r="L400" s="290" t="n">
        <v>14.36214227156781</v>
      </c>
      <c r="M400" s="300" t="n">
        <v>-0.8423829180002504</v>
      </c>
      <c r="N400" s="292" t="n">
        <v>90.40679362614358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107.85</v>
      </c>
      <c r="F401" s="289" t="n">
        <v>0.07735312</v>
      </c>
      <c r="G401" s="295" t="n">
        <v>14.978311168</v>
      </c>
      <c r="H401" s="289" t="n">
        <v>0.096</v>
      </c>
      <c r="I401" s="296" t="n">
        <v>0.57703996</v>
      </c>
      <c r="J401" s="297" t="n">
        <v>15.363248</v>
      </c>
      <c r="K401" s="301" t="n">
        <v>858.7251199999999</v>
      </c>
      <c r="L401" s="295" t="n">
        <v>7.638728550872101</v>
      </c>
      <c r="M401" s="300" t="n">
        <v>-0.4900140299400608</v>
      </c>
      <c r="N401" s="297" t="n">
        <v>17.44249802829804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423.295</v>
      </c>
      <c r="F402" s="289" t="n">
        <v>2.4612079</v>
      </c>
      <c r="G402" s="290" t="n">
        <v>273.508859904</v>
      </c>
      <c r="H402" s="289" t="n">
        <v>0.875</v>
      </c>
      <c r="I402" s="291" t="n">
        <v>0.19212</v>
      </c>
      <c r="J402" s="292" t="n">
        <v>33.675022</v>
      </c>
      <c r="K402" s="299" t="n">
        <v>5434.1248</v>
      </c>
      <c r="L402" s="290" t="n">
        <v>66.82097997373823</v>
      </c>
      <c r="M402" s="300" t="n">
        <v>-0.7556898888131375</v>
      </c>
      <c r="N402" s="292" t="n">
        <v>25.31974236466469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26.33</v>
      </c>
      <c r="F403" s="300" t="n">
        <v>-0.39540988</v>
      </c>
      <c r="G403" s="295" t="n">
        <v>13.063071744</v>
      </c>
      <c r="H403" s="289" t="n">
        <v>0.168</v>
      </c>
      <c r="I403" s="296" t="n">
        <v>0.76703</v>
      </c>
      <c r="J403" s="297" t="n">
        <v>292.55554</v>
      </c>
      <c r="K403" s="301" t="n">
        <v>603.175872</v>
      </c>
      <c r="L403" s="295" t="n">
        <v>6.534536638840295</v>
      </c>
      <c r="M403" s="300" t="n">
        <v>-0.4997702862772936</v>
      </c>
      <c r="N403" s="297" t="n">
        <v>21.65715234645526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310.81</v>
      </c>
      <c r="F404" s="300" t="n">
        <v>-0.36681187</v>
      </c>
      <c r="G404" s="290" t="n">
        <v>10.338121728</v>
      </c>
      <c r="H404" s="289" t="n">
        <v>0.035</v>
      </c>
      <c r="I404" s="291" t="n">
        <v>0.28701</v>
      </c>
      <c r="J404" s="292" t="n">
        <v>17.893494</v>
      </c>
      <c r="K404" s="299" t="n">
        <v>524.7127359999999</v>
      </c>
      <c r="L404" s="290" t="n">
        <v>3.270734712263666</v>
      </c>
      <c r="M404" s="300" t="n">
        <v>-0.6836238923938055</v>
      </c>
      <c r="N404" s="292" t="n">
        <v>19.70244117478406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76.09</v>
      </c>
      <c r="F405" s="300" t="n">
        <v>-0.12152821</v>
      </c>
      <c r="G405" s="295" t="n">
        <v>29.361074176</v>
      </c>
      <c r="H405" s="289" t="n">
        <v>0.15</v>
      </c>
      <c r="I405" s="296" t="n">
        <v>0.61504</v>
      </c>
      <c r="J405" s="297" t="n">
        <v>32.65665</v>
      </c>
      <c r="K405" s="301" t="n">
        <v>1056.637504</v>
      </c>
      <c r="L405" s="295" t="n">
        <v>15.66927484222916</v>
      </c>
      <c r="M405" s="300" t="n">
        <v>-0.4663248780237964</v>
      </c>
      <c r="N405" s="297" t="n">
        <v>27.78727303240791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424.88</v>
      </c>
      <c r="F406" s="289" t="n">
        <v>0.22395384</v>
      </c>
      <c r="G406" s="290" t="n">
        <v>92.26686463999999</v>
      </c>
      <c r="H406" s="289" t="n">
        <v>0.026</v>
      </c>
      <c r="I406" s="291" t="n">
        <v>0.25891</v>
      </c>
      <c r="J406" s="292" t="n">
        <v>18.003178</v>
      </c>
      <c r="K406" s="299" t="n">
        <v>4298.625024</v>
      </c>
      <c r="L406" s="290" t="n">
        <v>60.88239273974084</v>
      </c>
      <c r="M406" s="300" t="n">
        <v>-0.3401488933509636</v>
      </c>
      <c r="N406" s="292" t="n">
        <v>21.46452679618514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42.83</v>
      </c>
      <c r="F407" s="289" t="n">
        <v>0.06788945</v>
      </c>
      <c r="G407" s="295" t="n">
        <v>5.644918272</v>
      </c>
      <c r="H407" s="300" t="n">
        <v>-0.206</v>
      </c>
      <c r="I407" s="296" t="n">
        <v>0.27179</v>
      </c>
      <c r="J407" s="297" t="n">
        <v>42.40594</v>
      </c>
      <c r="K407" s="301" t="n">
        <v>91.614248</v>
      </c>
      <c r="L407" s="295" t="n">
        <v>1.038154561950974</v>
      </c>
      <c r="M407" s="300" t="n">
        <v>-0.8160904176238579</v>
      </c>
      <c r="N407" s="297" t="n">
        <v>61.61615562898033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86.51000000000001</v>
      </c>
      <c r="F408" s="300" t="n">
        <v>-0.5009517999999999</v>
      </c>
      <c r="G408" s="290" t="n">
        <v>4.519667712</v>
      </c>
      <c r="H408" s="289" t="n">
        <v>0.076</v>
      </c>
      <c r="I408" s="291" t="n">
        <v>0.29055</v>
      </c>
      <c r="J408" s="292" t="n">
        <v>12.429598</v>
      </c>
      <c r="K408" s="299" t="n">
        <v>692.900224</v>
      </c>
      <c r="L408" s="290" t="n">
        <v>6.116601895707269</v>
      </c>
      <c r="M408" s="289" t="n">
        <v>0.3533299980145241</v>
      </c>
      <c r="N408" s="292" t="n">
        <v>6.522825797224739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49.73</v>
      </c>
      <c r="F409" s="300" t="n">
        <v>-0.1618051</v>
      </c>
      <c r="G409" s="295" t="n">
        <v>31.105021952</v>
      </c>
      <c r="H409" s="289" t="n">
        <v>0.499</v>
      </c>
      <c r="I409" s="296" t="n">
        <v>0.80966</v>
      </c>
      <c r="J409" s="297" t="n">
        <v>9.436432999999999</v>
      </c>
      <c r="K409" s="301" t="n">
        <v>2503.225856</v>
      </c>
      <c r="L409" s="295" t="n">
        <v>53.76538482524307</v>
      </c>
      <c r="M409" s="289" t="n">
        <v>0.7285113930545241</v>
      </c>
      <c r="N409" s="297" t="n">
        <v>12.42597461409411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247.5</v>
      </c>
      <c r="F410" s="300" t="n">
        <v>-0.27405077</v>
      </c>
      <c r="G410" s="290" t="n">
        <v>12.94174208</v>
      </c>
      <c r="H410" s="289" t="n">
        <v>0.023</v>
      </c>
      <c r="I410" s="291" t="n">
        <v>0.17913</v>
      </c>
      <c r="J410" s="292" t="n">
        <v>22.644098</v>
      </c>
      <c r="K410" s="299" t="n">
        <v>447.472992</v>
      </c>
      <c r="L410" s="290" t="n">
        <v>4.988041269497145</v>
      </c>
      <c r="M410" s="300" t="n">
        <v>-0.6145772927119604</v>
      </c>
      <c r="N410" s="292" t="n">
        <v>25.5474509844831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79.8</v>
      </c>
      <c r="F411" s="289" t="n">
        <v>0.404436</v>
      </c>
      <c r="G411" s="295" t="n">
        <v>7.572719616</v>
      </c>
      <c r="H411" s="289" t="n">
        <v>0.031</v>
      </c>
      <c r="I411" s="296" t="n">
        <v>0.71554</v>
      </c>
      <c r="J411" s="297" t="n">
        <v>30.574715</v>
      </c>
      <c r="K411" s="301" t="n">
        <v>165.655504</v>
      </c>
      <c r="L411" s="295" t="n">
        <v>1.83338778465763</v>
      </c>
      <c r="M411" s="300" t="n">
        <v>-0.7578957260237179</v>
      </c>
      <c r="N411" s="297" t="n">
        <v>45.71365907528192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259.815</v>
      </c>
      <c r="F412" s="300" t="n">
        <v>-0.43839914</v>
      </c>
      <c r="G412" s="290" t="n">
        <v>9.240462336</v>
      </c>
      <c r="H412" s="289" t="n">
        <v>0.064</v>
      </c>
      <c r="I412" s="291" t="n">
        <v>0.5138200000000001</v>
      </c>
      <c r="J412" s="292" t="n">
        <v>17.126896</v>
      </c>
      <c r="K412" s="299" t="n">
        <v>621.161344</v>
      </c>
      <c r="L412" s="290" t="n">
        <v>2.981002175051215</v>
      </c>
      <c r="M412" s="300" t="n">
        <v>-0.6773968588738789</v>
      </c>
      <c r="N412" s="292" t="n">
        <v>14.87610528858827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1264.41</v>
      </c>
      <c r="F413" s="300" t="n">
        <v>-0.19141316</v>
      </c>
      <c r="G413" s="295" t="n">
        <v>29.32281344</v>
      </c>
      <c r="H413" s="289" t="n">
        <v>0.387</v>
      </c>
      <c r="I413" s="296" t="n">
        <v>0.84165</v>
      </c>
      <c r="J413" s="297" t="n">
        <v>40.114532</v>
      </c>
      <c r="K413" s="301" t="n">
        <v>730.540992</v>
      </c>
      <c r="L413" s="295" t="n">
        <v>8.791532254981451</v>
      </c>
      <c r="M413" s="300" t="n">
        <v>-0.7001811482731498</v>
      </c>
      <c r="N413" s="297" t="n">
        <v>40.13849157893662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219.6</v>
      </c>
      <c r="F414" s="289" t="n">
        <v>0.41650093</v>
      </c>
      <c r="G414" s="290" t="n">
        <v>23.59675904</v>
      </c>
      <c r="H414" s="289" t="n">
        <v>0.236</v>
      </c>
      <c r="I414" s="291" t="n">
        <v>0.41743</v>
      </c>
      <c r="J414" s="292" t="n">
        <v>14.195217</v>
      </c>
      <c r="K414" s="299" t="n">
        <v>1147.664768</v>
      </c>
      <c r="L414" s="290" t="n">
        <v>14.09938573089786</v>
      </c>
      <c r="M414" s="300" t="n">
        <v>-0.4024863453918686</v>
      </c>
      <c r="N414" s="292" t="n">
        <v>20.56067169851467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90.75</v>
      </c>
      <c r="F415" s="300" t="n">
        <v>-0.47629422</v>
      </c>
      <c r="G415" s="295" t="n">
        <v>12.016193536</v>
      </c>
      <c r="H415" s="289" t="n">
        <v>0.061</v>
      </c>
      <c r="I415" s="296" t="n">
        <v>0.6377</v>
      </c>
      <c r="J415" s="297" t="n">
        <v>14.381933</v>
      </c>
      <c r="K415" s="301" t="n">
        <v>1347.612544</v>
      </c>
      <c r="L415" s="295" t="n">
        <v>11.75877897704221</v>
      </c>
      <c r="M415" s="300" t="n">
        <v>-0.0214223046746531</v>
      </c>
      <c r="N415" s="297" t="n">
        <v>8.916653135020089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65.315</v>
      </c>
      <c r="F416" s="300" t="n">
        <v>-0.1309604</v>
      </c>
      <c r="G416" s="290" t="n">
        <v>29.7112576</v>
      </c>
      <c r="H416" s="289" t="n">
        <v>0.074</v>
      </c>
      <c r="I416" s="291" t="n">
        <v>0.39144</v>
      </c>
      <c r="J416" s="292" t="n">
        <v>15.66307</v>
      </c>
      <c r="K416" s="299" t="n">
        <v>1483.62496</v>
      </c>
      <c r="L416" s="290" t="n">
        <v>16.99081126193107</v>
      </c>
      <c r="M416" s="300" t="n">
        <v>-0.4281355743780072</v>
      </c>
      <c r="N416" s="292" t="n">
        <v>20.02612371969665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26.085</v>
      </c>
      <c r="F417" s="300" t="n">
        <v>-0.13053691</v>
      </c>
      <c r="G417" s="295" t="n">
        <v>15.714486272</v>
      </c>
      <c r="H417" s="289" t="n">
        <v>0.27</v>
      </c>
      <c r="I417" s="296" t="n">
        <v>0.7846</v>
      </c>
      <c r="J417" s="297" t="n">
        <v>16.614649</v>
      </c>
      <c r="K417" s="301" t="n">
        <v>1422.249984</v>
      </c>
      <c r="L417" s="295" t="n">
        <v>17.09837889523642</v>
      </c>
      <c r="M417" s="289" t="n">
        <v>0.08806477025610643</v>
      </c>
      <c r="N417" s="297" t="n">
        <v>11.04903305211779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1044.155</v>
      </c>
      <c r="F418" s="289" t="n">
        <v>0.9666511</v>
      </c>
      <c r="G418" s="290" t="n">
        <v>280.58533888</v>
      </c>
      <c r="H418" s="289" t="n">
        <v>0.163</v>
      </c>
      <c r="I418" s="291" t="n">
        <v>0.20282</v>
      </c>
      <c r="J418" s="292" t="n">
        <v>30.557655</v>
      </c>
      <c r="K418" s="299" t="n">
        <v>9315.624959999999</v>
      </c>
      <c r="L418" s="290" t="n">
        <v>102.605182058166</v>
      </c>
      <c r="M418" s="300" t="n">
        <v>-0.6343173792767274</v>
      </c>
      <c r="N418" s="292" t="n">
        <v>30.1198607268991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226.06</v>
      </c>
      <c r="F419" s="289" t="n">
        <v>0.57334054</v>
      </c>
      <c r="G419" s="295" t="n">
        <v>13.307853824</v>
      </c>
      <c r="H419" s="289" t="n">
        <v>0.124</v>
      </c>
      <c r="I419" s="296" t="n">
        <v>0.38138</v>
      </c>
      <c r="J419" s="297" t="n">
        <v>70.643745</v>
      </c>
      <c r="K419" s="301" t="n">
        <v>115.297624</v>
      </c>
      <c r="L419" s="295" t="n">
        <v>1.246815319671772</v>
      </c>
      <c r="M419" s="300" t="n">
        <v>-0.9063098125241497</v>
      </c>
      <c r="N419" s="297" t="n">
        <v>115.4217542840258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343.31</v>
      </c>
      <c r="F420" s="289" t="n">
        <v>0.09116912000000001</v>
      </c>
      <c r="G420" s="290" t="n">
        <v>47.946428416</v>
      </c>
      <c r="H420" s="289" t="n">
        <v>0.253</v>
      </c>
      <c r="I420" s="291" t="n">
        <v>0.40060002</v>
      </c>
      <c r="J420" s="292" t="n">
        <v>61.196075</v>
      </c>
      <c r="K420" s="299" t="n">
        <v>708.155008</v>
      </c>
      <c r="L420" s="290" t="n">
        <v>12.35340503809277</v>
      </c>
      <c r="M420" s="300" t="n">
        <v>-0.7423498382213103</v>
      </c>
      <c r="N420" s="292" t="n">
        <v>26.74660354540626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473.645</v>
      </c>
      <c r="F421" s="289" t="n">
        <v>0.18276</v>
      </c>
      <c r="G421" s="295" t="n">
        <v>25.028241408</v>
      </c>
      <c r="H421" s="289" t="n">
        <v>0.111</v>
      </c>
      <c r="I421" s="296" t="n">
        <v>0.35685003</v>
      </c>
      <c r="J421" s="297" t="n">
        <v>27.960152</v>
      </c>
      <c r="K421" s="301" t="n">
        <v>541.449984</v>
      </c>
      <c r="L421" s="295" t="n">
        <v>5.045299376009552</v>
      </c>
      <c r="M421" s="300" t="n">
        <v>-0.7984157458862899</v>
      </c>
      <c r="N421" s="297" t="n">
        <v>46.2244790964201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30.025</v>
      </c>
      <c r="F422" s="300" t="n">
        <v>-0.08387494</v>
      </c>
      <c r="G422" s="290" t="n">
        <v>17.836109824</v>
      </c>
      <c r="H422" s="289" t="n">
        <v>0.092</v>
      </c>
      <c r="I422" s="291" t="n">
        <v>0.57181</v>
      </c>
      <c r="J422" s="292" t="n">
        <v>31.605263</v>
      </c>
      <c r="K422" s="299" t="n">
        <v>1021.075392</v>
      </c>
      <c r="L422" s="290" t="n">
        <v>2.752717725232264</v>
      </c>
      <c r="M422" s="300" t="n">
        <v>-0.8456660251369248</v>
      </c>
      <c r="N422" s="292" t="n">
        <v>17.46796550836865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19.181</v>
      </c>
      <c r="F423" s="300" t="n">
        <v>-0.107241035</v>
      </c>
      <c r="G423" s="295" t="n">
        <v>36.827684864</v>
      </c>
      <c r="H423" s="289" t="n">
        <v>0.045</v>
      </c>
      <c r="I423" s="296" t="n">
        <v>0.58599</v>
      </c>
      <c r="J423" s="297" t="n">
        <v>22.834524</v>
      </c>
      <c r="K423" s="301" t="n">
        <v>1858</v>
      </c>
      <c r="L423" s="295" t="n">
        <v>14.2658754318115</v>
      </c>
      <c r="M423" s="300" t="n">
        <v>-0.6126317610109464</v>
      </c>
      <c r="N423" s="297" t="n">
        <v>19.8211443815436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156.66</v>
      </c>
      <c r="F424" s="289" t="n">
        <v>0.23158729</v>
      </c>
      <c r="G424" s="290" t="n">
        <v>15.897090048</v>
      </c>
      <c r="H424" s="289" t="n">
        <v>0.044</v>
      </c>
      <c r="I424" s="291" t="n">
        <v>0.67221</v>
      </c>
      <c r="J424" s="292" t="n">
        <v>28.957487</v>
      </c>
      <c r="K424" s="299" t="n">
        <v>540.9064959999999</v>
      </c>
      <c r="L424" s="290" t="n">
        <v>1.220244355604267</v>
      </c>
      <c r="M424" s="300" t="n">
        <v>-0.9232410238653844</v>
      </c>
      <c r="N424" s="292" t="n">
        <v>25.2133019429665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72.235</v>
      </c>
      <c r="F425" s="300" t="n">
        <v>-0.19577885</v>
      </c>
      <c r="G425" s="295" t="n">
        <v>5.046689792</v>
      </c>
      <c r="H425" s="300" t="n">
        <v>-0.207</v>
      </c>
      <c r="I425" s="296" t="n">
        <v>0.19781</v>
      </c>
      <c r="J425" s="297" t="n">
        <v>61.73932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-76.46499404242425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120.98</v>
      </c>
      <c r="F426" s="300" t="n">
        <v>-0.47896367</v>
      </c>
      <c r="G426" s="290" t="n">
        <v>13.7377536</v>
      </c>
      <c r="H426" s="289" t="n">
        <v>0.043</v>
      </c>
      <c r="I426" s="291" t="n">
        <v>0.5569499999999999</v>
      </c>
      <c r="J426" s="292" t="n">
        <v>9.788027</v>
      </c>
      <c r="K426" s="299" t="n">
        <v>1133.96096</v>
      </c>
      <c r="L426" s="290" t="n">
        <v>7.44540012736967</v>
      </c>
      <c r="M426" s="300" t="n">
        <v>-0.4580336535247168</v>
      </c>
      <c r="N426" s="292" t="n">
        <v>11.56902618398785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658.0700000000001</v>
      </c>
      <c r="F427" s="300" t="n">
        <v>-0.07172781</v>
      </c>
      <c r="G427" s="295" t="n">
        <v>1670.574374912</v>
      </c>
      <c r="H427" s="289" t="n">
        <v>0.331</v>
      </c>
      <c r="I427" s="296" t="n">
        <v>0.81941</v>
      </c>
      <c r="J427" s="297" t="n">
        <v>23.931454</v>
      </c>
      <c r="K427" s="301" t="n">
        <v>25558.249472</v>
      </c>
      <c r="L427" s="295" t="n">
        <v>381.7333293371565</v>
      </c>
      <c r="M427" s="300" t="n">
        <v>-0.7714957591413643</v>
      </c>
      <c r="N427" s="297" t="n">
        <v>56.54345465554583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86.13500000000001</v>
      </c>
      <c r="F428" s="300" t="n">
        <v>-0.71652</v>
      </c>
      <c r="G428" s="290" t="n">
        <v>3.695789824</v>
      </c>
      <c r="H428" s="289" t="n">
        <v>0.245</v>
      </c>
      <c r="I428" s="291" t="n">
        <v>0.89053</v>
      </c>
      <c r="J428" s="292" t="n">
        <v>37.613537</v>
      </c>
      <c r="K428" s="299" t="n">
        <v>248.481248</v>
      </c>
      <c r="L428" s="290" t="n">
        <v>3.775266582529391</v>
      </c>
      <c r="M428" s="289" t="n">
        <v>0.02150467486361892</v>
      </c>
      <c r="N428" s="292" t="n">
        <v>14.87351520964673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239.73</v>
      </c>
      <c r="F429" s="289" t="n">
        <v>0.06558572999999999</v>
      </c>
      <c r="G429" s="295" t="n">
        <v>12.4899328</v>
      </c>
      <c r="H429" s="300" t="n">
        <v>-0.043</v>
      </c>
      <c r="I429" s="296" t="n">
        <v>0.08857000600000001</v>
      </c>
      <c r="J429" s="297" t="n">
        <v>64.270775</v>
      </c>
      <c r="K429" s="301" t="n">
        <v>757.500032</v>
      </c>
      <c r="L429" s="295" t="n">
        <v>10.784261040435</v>
      </c>
      <c r="M429" s="300" t="n">
        <v>-0.1365637259125202</v>
      </c>
      <c r="N429" s="297" t="n">
        <v>16.48835969950164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1289.58</v>
      </c>
      <c r="F430" s="289" t="n">
        <v>0.87583554</v>
      </c>
      <c r="G430" s="290" t="n">
        <v>63.357063168</v>
      </c>
      <c r="H430" s="289" t="n">
        <v>0.261</v>
      </c>
      <c r="I430" s="291" t="n">
        <v>0.55175</v>
      </c>
      <c r="J430" s="292" t="n">
        <v>92.57572999999999</v>
      </c>
      <c r="K430" s="299" t="n">
        <v>491.719136</v>
      </c>
      <c r="L430" s="290" t="n">
        <v>5.986318303352269</v>
      </c>
      <c r="M430" s="300" t="n">
        <v>-0.9055145866297698</v>
      </c>
      <c r="N430" s="292" t="n">
        <v>128.8480776147788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66.47499999999999</v>
      </c>
      <c r="F431" s="289" t="n">
        <v>1.0769699</v>
      </c>
      <c r="G431" s="295" t="n">
        <v>26.37636608</v>
      </c>
      <c r="H431" s="289" t="n">
        <v>2.602</v>
      </c>
      <c r="I431" s="296" t="n">
        <v>-0.6988799999999999</v>
      </c>
      <c r="J431" s="297" t="n">
        <v>-15.884944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-1318.81832835125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92.215</v>
      </c>
      <c r="F432" s="300" t="n">
        <v>-0.79016453</v>
      </c>
      <c r="G432" s="290" t="n">
        <v>32.99162112</v>
      </c>
      <c r="H432" s="289" t="n">
        <v>0.119</v>
      </c>
      <c r="I432" s="291" t="n">
        <v>0.68114</v>
      </c>
      <c r="J432" s="292" t="n">
        <v>20.666927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-3.584170317968911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38.64</v>
      </c>
      <c r="F433" s="289" t="n">
        <v>0.20465112</v>
      </c>
      <c r="G433" s="295" t="n">
        <v>9.013419008</v>
      </c>
      <c r="H433" s="289" t="n">
        <v>0.039</v>
      </c>
      <c r="I433" s="296" t="n">
        <v>0.73877996</v>
      </c>
      <c r="J433" s="297" t="n">
        <v>14.748092</v>
      </c>
      <c r="K433" s="301" t="n">
        <v>805.149184</v>
      </c>
      <c r="L433" s="295" t="n">
        <v>7.061069800608498</v>
      </c>
      <c r="M433" s="300" t="n">
        <v>-0.2166047318624224</v>
      </c>
      <c r="N433" s="297" t="n">
        <v>11.19471862327566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285.6297</v>
      </c>
      <c r="F434" s="289" t="n">
        <v>0.31209087</v>
      </c>
      <c r="G434" s="290" t="n">
        <v>15.9147008</v>
      </c>
      <c r="H434" s="289" t="n">
        <v>0.08500000000000001</v>
      </c>
      <c r="I434" s="291" t="n">
        <v>0.55218</v>
      </c>
      <c r="J434" s="292" t="n">
        <v>30.483427</v>
      </c>
      <c r="K434" s="299" t="n">
        <v>574.589504</v>
      </c>
      <c r="L434" s="290" t="n">
        <v>4.437402998739667</v>
      </c>
      <c r="M434" s="300" t="n">
        <v>-0.7211758452449406</v>
      </c>
      <c r="N434" s="292" t="n">
        <v>27.69751389655666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267.89</v>
      </c>
      <c r="F435" s="289" t="n">
        <v>0.46746862</v>
      </c>
      <c r="G435" s="295" t="n">
        <v>95.08476518400001</v>
      </c>
      <c r="H435" s="289" t="n">
        <v>0.335</v>
      </c>
      <c r="I435" s="296" t="n">
        <v>0.73327005</v>
      </c>
      <c r="J435" s="297" t="n">
        <v>169.69778</v>
      </c>
      <c r="K435" s="301" t="n">
        <v>754.998272</v>
      </c>
      <c r="L435" s="295" t="n">
        <v>11.80246596391012</v>
      </c>
      <c r="M435" s="300" t="n">
        <v>-0.8758742692262952</v>
      </c>
      <c r="N435" s="297" t="n">
        <v>113.9634465021133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54.77</v>
      </c>
      <c r="F436" s="300" t="n">
        <v>-0.2438587</v>
      </c>
      <c r="G436" s="290" t="n">
        <v>14.805454848</v>
      </c>
      <c r="H436" s="289" t="n">
        <v>0.1</v>
      </c>
      <c r="I436" s="291" t="n">
        <v>0.87095</v>
      </c>
      <c r="J436" s="292" t="n">
        <v>57.652634</v>
      </c>
      <c r="K436" s="299" t="n">
        <v>631.740864</v>
      </c>
      <c r="L436" s="290" t="n">
        <v>7.626183648143543</v>
      </c>
      <c r="M436" s="300" t="n">
        <v>-0.4849071692536533</v>
      </c>
      <c r="N436" s="292" t="n">
        <v>23.43596104292851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31.4</v>
      </c>
      <c r="F437" s="300" t="n">
        <v>-0.10477567</v>
      </c>
      <c r="G437" s="295" t="n">
        <v>17.036242944</v>
      </c>
      <c r="H437" s="289" t="n">
        <v>0.08799999999999999</v>
      </c>
      <c r="I437" s="296" t="n">
        <v>0.5717</v>
      </c>
      <c r="J437" s="297" t="n">
        <v>39.746834</v>
      </c>
      <c r="K437" s="301" t="n">
        <v>1744</v>
      </c>
      <c r="L437" s="295" t="n">
        <v>19.32072736867829</v>
      </c>
      <c r="M437" s="289" t="n">
        <v>0.1340955533557278</v>
      </c>
      <c r="N437" s="297" t="n">
        <v>3.25891439266055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279.35</v>
      </c>
      <c r="F438" s="289" t="n">
        <v>0.3011887</v>
      </c>
      <c r="G438" s="290" t="n">
        <v>70.5277952</v>
      </c>
      <c r="H438" s="289" t="n">
        <v>0.122</v>
      </c>
      <c r="I438" s="291" t="n">
        <v>0.55632</v>
      </c>
      <c r="J438" s="292" t="n">
        <v>26.706501</v>
      </c>
      <c r="K438" s="299" t="n">
        <v>2727.124992</v>
      </c>
      <c r="L438" s="290" t="n">
        <v>28.15494119965102</v>
      </c>
      <c r="M438" s="300" t="n">
        <v>-0.6007965211472963</v>
      </c>
      <c r="N438" s="292" t="n">
        <v>25.86159274897291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90.87</v>
      </c>
      <c r="F439" s="289" t="n">
        <v>0.62451327</v>
      </c>
      <c r="G439" s="295" t="n">
        <v>35.365298176</v>
      </c>
      <c r="H439" s="289" t="n">
        <v>0.047</v>
      </c>
      <c r="I439" s="296" t="n">
        <v>0.42665002</v>
      </c>
      <c r="J439" s="297" t="n">
        <v>66.81618</v>
      </c>
      <c r="K439" s="301" t="n">
        <v>1282.174976</v>
      </c>
      <c r="L439" s="295" t="n">
        <v>9.847211473968487</v>
      </c>
      <c r="M439" s="300" t="n">
        <v>-0.7215572331678767</v>
      </c>
      <c r="N439" s="297" t="n">
        <v>27.58226943725659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326.075</v>
      </c>
      <c r="F440" s="289" t="n">
        <v>0.70884013</v>
      </c>
      <c r="G440" s="290" t="n">
        <v>265.751134208</v>
      </c>
      <c r="H440" s="289" t="n">
        <v>0.311</v>
      </c>
      <c r="I440" s="291" t="n">
        <v>0.71963996</v>
      </c>
      <c r="J440" s="292" t="n">
        <v>286.03073</v>
      </c>
      <c r="K440" s="299" t="n">
        <v>3579.375104</v>
      </c>
      <c r="L440" s="290" t="n">
        <v>44.47998104247605</v>
      </c>
      <c r="M440" s="300" t="n">
        <v>-0.8326254329072321</v>
      </c>
      <c r="N440" s="292" t="n">
        <v>74.24511745165226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17.42</v>
      </c>
      <c r="F441" s="289" t="n">
        <v>0.28230023</v>
      </c>
      <c r="G441" s="295" t="n">
        <v>38.362755072</v>
      </c>
      <c r="H441" s="289" t="n">
        <v>0.15</v>
      </c>
      <c r="I441" s="296" t="n">
        <v>0.39353</v>
      </c>
      <c r="J441" s="297" t="n">
        <v>13.503877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-6.884761826944626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127.89</v>
      </c>
      <c r="F442" s="300" t="n">
        <v>-0.14991617</v>
      </c>
      <c r="G442" s="290" t="n">
        <v>306.568265728</v>
      </c>
      <c r="H442" s="289" t="n">
        <v>0.847</v>
      </c>
      <c r="I442" s="291" t="n">
        <v>0.84073997</v>
      </c>
      <c r="J442" s="292" t="n">
        <v>143.6854</v>
      </c>
      <c r="K442" s="299" t="n">
        <v>1752.99712</v>
      </c>
      <c r="L442" s="290" t="n">
        <v>26.27098152162768</v>
      </c>
      <c r="M442" s="300" t="n">
        <v>-0.9143062591320643</v>
      </c>
      <c r="N442" s="292" t="n">
        <v>167.510008747339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162.95</v>
      </c>
      <c r="F443" s="300" t="n">
        <v>-0.44769013</v>
      </c>
      <c r="G443" s="295" t="n">
        <v>11.280444416</v>
      </c>
      <c r="H443" s="289" t="n">
        <v>0.339</v>
      </c>
      <c r="I443" s="296" t="n">
        <v>0.71008</v>
      </c>
      <c r="J443" s="297" t="n">
        <v>38.140514</v>
      </c>
      <c r="K443" s="301" t="n">
        <v>253.375008</v>
      </c>
      <c r="L443" s="295" t="n">
        <v>3.687280958181864</v>
      </c>
      <c r="M443" s="300" t="n">
        <v>-0.673126268593471</v>
      </c>
      <c r="N443" s="297" t="n">
        <v>44.54535085125681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210.31</v>
      </c>
      <c r="F444" s="300" t="n">
        <v>-0.30128163</v>
      </c>
      <c r="G444" s="290" t="n">
        <v>7.664328192</v>
      </c>
      <c r="H444" s="289" t="n">
        <v>0.062</v>
      </c>
      <c r="I444" s="291" t="n">
        <v>0.29686</v>
      </c>
      <c r="J444" s="292" t="n">
        <v>19.329964</v>
      </c>
      <c r="K444" s="299" t="n">
        <v>224.066624</v>
      </c>
      <c r="L444" s="290" t="n">
        <v>1.563391835625821</v>
      </c>
      <c r="M444" s="300" t="n">
        <v>-0.7960171072452659</v>
      </c>
      <c r="N444" s="292" t="n">
        <v>34.20557610994309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124.82</v>
      </c>
      <c r="F445" s="300" t="n">
        <v>-0.34718442</v>
      </c>
      <c r="G445" s="295" t="n">
        <v>14.417432576</v>
      </c>
      <c r="H445" s="289" t="n">
        <v>0.217</v>
      </c>
      <c r="I445" s="296" t="n">
        <v>0.84713</v>
      </c>
      <c r="J445" s="297" t="n">
        <v>11.990394</v>
      </c>
      <c r="K445" s="301" t="n">
        <v>986.047232</v>
      </c>
      <c r="L445" s="295" t="n">
        <v>11.96500140319575</v>
      </c>
      <c r="M445" s="300" t="n">
        <v>-0.1701017958555736</v>
      </c>
      <c r="N445" s="297" t="n">
        <v>14.62144242662404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110.845</v>
      </c>
      <c r="F446" s="289" t="n">
        <v>0.14034736</v>
      </c>
      <c r="G446" s="290" t="n">
        <v>12.365843456</v>
      </c>
      <c r="H446" s="289" t="n">
        <v>0.07000000000000001</v>
      </c>
      <c r="I446" s="291" t="n">
        <v>0.54316</v>
      </c>
      <c r="J446" s="292" t="n">
        <v>53.290867</v>
      </c>
      <c r="K446" s="299" t="n">
        <v>508.969248</v>
      </c>
      <c r="L446" s="290" t="n">
        <v>5.778563182971898</v>
      </c>
      <c r="M446" s="300" t="n">
        <v>-0.5326996331844961</v>
      </c>
      <c r="N446" s="292" t="n">
        <v>24.2958549790124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51.99</v>
      </c>
      <c r="F447" s="289" t="n">
        <v>1.0651197</v>
      </c>
      <c r="G447" s="295" t="n">
        <v>3.161938432</v>
      </c>
      <c r="H447" s="289" t="n">
        <v>0.415</v>
      </c>
      <c r="I447" s="296" t="n">
        <v>0.183</v>
      </c>
      <c r="J447" s="297" t="n">
        <v>33.184612</v>
      </c>
      <c r="K447" s="301" t="n">
        <v>277.83936</v>
      </c>
      <c r="L447" s="295" t="n">
        <v>3.382649857163823</v>
      </c>
      <c r="M447" s="289" t="n">
        <v>0.06980256887045654</v>
      </c>
      <c r="N447" s="297" t="n">
        <v>11.38045495778568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30.725</v>
      </c>
      <c r="F448" s="289" t="n">
        <v>0.2518518</v>
      </c>
      <c r="G448" s="290" t="n">
        <v>10.342647808</v>
      </c>
      <c r="H448" s="289" t="n">
        <v>0.011</v>
      </c>
      <c r="I448" s="291" t="n">
        <v>0.47209</v>
      </c>
      <c r="J448" s="292" t="n">
        <v>13.019069</v>
      </c>
      <c r="K448" s="299" t="n">
        <v>1000.750016</v>
      </c>
      <c r="L448" s="290" t="n">
        <v>6.851276503043041</v>
      </c>
      <c r="M448" s="300" t="n">
        <v>-0.3375703562347348</v>
      </c>
      <c r="N448" s="292" t="n">
        <v>10.33489619609459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27.38</v>
      </c>
      <c r="F449" s="300" t="n">
        <v>-0.43072593</v>
      </c>
      <c r="G449" s="295" t="n">
        <v>17.70950656</v>
      </c>
      <c r="H449" s="289" t="n">
        <v>1.227</v>
      </c>
      <c r="I449" s="296" t="n">
        <v>0.08394</v>
      </c>
      <c r="J449" s="297" t="n">
        <v>14.409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-2.377882866503127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266.89</v>
      </c>
      <c r="F450" s="289" t="n">
        <v>0.2244755</v>
      </c>
      <c r="G450" s="290" t="n">
        <v>92.50408038400001</v>
      </c>
      <c r="H450" s="289" t="n">
        <v>0.335</v>
      </c>
      <c r="I450" s="291" t="n">
        <v>0.67144996</v>
      </c>
      <c r="J450" s="292" t="n">
        <v>99.33933</v>
      </c>
      <c r="K450" s="299" t="n">
        <v>1739.497728</v>
      </c>
      <c r="L450" s="290" t="n">
        <v>22.61204737607346</v>
      </c>
      <c r="M450" s="300" t="n">
        <v>-0.7555562167397692</v>
      </c>
      <c r="N450" s="292" t="n">
        <v>53.17861156758004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77.23999999999999</v>
      </c>
      <c r="F451" s="289" t="n">
        <v>0.035506964</v>
      </c>
      <c r="G451" s="295" t="n">
        <v>13.37601536</v>
      </c>
      <c r="H451" s="300" t="n">
        <v>-0.03</v>
      </c>
      <c r="I451" s="296" t="n">
        <v>0.53655</v>
      </c>
      <c r="J451" s="297" t="n">
        <v>9.4541</v>
      </c>
      <c r="K451" s="301" t="n">
        <v>377.5</v>
      </c>
      <c r="L451" s="295" t="n">
        <v>2.650202554280406</v>
      </c>
      <c r="M451" s="300" t="n">
        <v>-0.801869055697585</v>
      </c>
      <c r="N451" s="297" t="n">
        <v>35.43315166855628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481.55</v>
      </c>
      <c r="F452" s="300" t="n">
        <v>-0.33132172</v>
      </c>
      <c r="G452" s="290" t="n">
        <v>99.01633536</v>
      </c>
      <c r="H452" s="289" t="n">
        <v>0.082</v>
      </c>
      <c r="I452" s="291" t="n">
        <v>0.32318002</v>
      </c>
      <c r="J452" s="292" t="n">
        <v>32.80313</v>
      </c>
      <c r="K452" s="299" t="n">
        <v>707.750016</v>
      </c>
      <c r="L452" s="290" t="n">
        <v>11.4031291622348</v>
      </c>
      <c r="M452" s="300" t="n">
        <v>-0.8848358796477801</v>
      </c>
      <c r="N452" s="292" t="n">
        <v>139.9029857097877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233.245</v>
      </c>
      <c r="F453" s="289" t="n">
        <v>0.71460736</v>
      </c>
      <c r="G453" s="295" t="n">
        <v>33.636911104</v>
      </c>
      <c r="H453" s="289" t="n">
        <v>0.191</v>
      </c>
      <c r="I453" s="296" t="n">
        <v>0.14038</v>
      </c>
      <c r="J453" s="297" t="n">
        <v>25.026287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-1058.134616157709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623.561</v>
      </c>
      <c r="F454" s="289" t="n">
        <v>0.18234491</v>
      </c>
      <c r="G454" s="290" t="n">
        <v>28.889040896</v>
      </c>
      <c r="H454" s="289" t="n">
        <v>0.076</v>
      </c>
      <c r="I454" s="291" t="n">
        <v>0.42873</v>
      </c>
      <c r="J454" s="292" t="n">
        <v>31.588701</v>
      </c>
      <c r="K454" s="299" t="n">
        <v>760.562496</v>
      </c>
      <c r="L454" s="290" t="n">
        <v>6.300624419447343</v>
      </c>
      <c r="M454" s="300" t="n">
        <v>-0.7819026099852373</v>
      </c>
      <c r="N454" s="292" t="n">
        <v>37.98378670043967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71.39</v>
      </c>
      <c r="F455" s="289" t="n">
        <v>0.3549981</v>
      </c>
      <c r="G455" s="295" t="n">
        <v>11.12332288</v>
      </c>
      <c r="H455" s="300" t="n">
        <v>-0.015</v>
      </c>
      <c r="I455" s="296" t="n">
        <v>0.66399</v>
      </c>
      <c r="J455" s="297" t="n">
        <v>101.98572</v>
      </c>
      <c r="K455" s="301" t="n">
        <v>299.849376</v>
      </c>
      <c r="L455" s="295" t="n">
        <v>1.609651731421734</v>
      </c>
      <c r="M455" s="300" t="n">
        <v>-0.8552903886017796</v>
      </c>
      <c r="N455" s="297" t="n">
        <v>37.09636683145874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342.49</v>
      </c>
      <c r="F456" s="289" t="n">
        <v>2.7765176</v>
      </c>
      <c r="G456" s="290" t="n">
        <v>53.61412096</v>
      </c>
      <c r="H456" s="289" t="n">
        <v>0.87</v>
      </c>
      <c r="I456" s="291" t="n">
        <v>0.58702</v>
      </c>
      <c r="J456" s="292" t="n">
        <v>63.541744</v>
      </c>
      <c r="K456" s="299" t="n">
        <v>298.311264</v>
      </c>
      <c r="L456" s="290" t="n">
        <v>3.593402410340337</v>
      </c>
      <c r="M456" s="300" t="n">
        <v>-0.9329765676281203</v>
      </c>
      <c r="N456" s="292" t="n">
        <v>179.7254463156309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407.87</v>
      </c>
      <c r="F457" s="289" t="n">
        <v>0.15015662</v>
      </c>
      <c r="G457" s="295" t="n">
        <v>28.132601856</v>
      </c>
      <c r="H457" s="289" t="n">
        <v>0.208</v>
      </c>
      <c r="I457" s="296" t="n">
        <v>0.9324299700000001</v>
      </c>
      <c r="J457" s="297" t="n">
        <v>56.026096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-501.8514583534614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280.48</v>
      </c>
      <c r="F458" s="289" t="n">
        <v>0.58500516</v>
      </c>
      <c r="G458" s="290" t="n">
        <v>60.203323392</v>
      </c>
      <c r="H458" s="300" t="n">
        <v>-0.102</v>
      </c>
      <c r="I458" s="291" t="n">
        <v>0.41766</v>
      </c>
      <c r="J458" s="292" t="n">
        <v>28.649643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-188.9917403533893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52.02</v>
      </c>
      <c r="F459" s="300" t="n">
        <v>-0.3413965</v>
      </c>
      <c r="G459" s="295" t="n">
        <v>12.126460928</v>
      </c>
      <c r="H459" s="289" t="n">
        <v>0.118</v>
      </c>
      <c r="I459" s="296" t="n">
        <v>0.71480006</v>
      </c>
      <c r="J459" s="297" t="n">
        <v>27.235603</v>
      </c>
      <c r="K459" s="301" t="n">
        <v>370.112512</v>
      </c>
      <c r="L459" s="295" t="n">
        <v>3.75121243764613</v>
      </c>
      <c r="M459" s="300" t="n">
        <v>-0.690658926794991</v>
      </c>
      <c r="N459" s="297" t="n">
        <v>32.76425634154189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392.3</v>
      </c>
      <c r="F460" s="289" t="n">
        <v>0.28671503</v>
      </c>
      <c r="G460" s="290" t="n">
        <v>1473.295286272</v>
      </c>
      <c r="H460" s="289" t="n">
        <v>0.158</v>
      </c>
      <c r="I460" s="291" t="n">
        <v>0.19065</v>
      </c>
      <c r="J460" s="292" t="n">
        <v>356.61816</v>
      </c>
      <c r="K460" s="299" t="n">
        <v>5251.999744</v>
      </c>
      <c r="L460" s="290" t="n">
        <v>80.8650360160143</v>
      </c>
      <c r="M460" s="300" t="n">
        <v>-0.9451128115527786</v>
      </c>
      <c r="N460" s="292" t="n">
        <v>280.5351383111758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313.855</v>
      </c>
      <c r="F461" s="300" t="n">
        <v>-0.44979376</v>
      </c>
      <c r="G461" s="295" t="n">
        <v>12.912169984</v>
      </c>
      <c r="H461" s="289" t="n">
        <v>0.08599999999999999</v>
      </c>
      <c r="I461" s="296" t="n">
        <v>0.46754003</v>
      </c>
      <c r="J461" s="297" t="n">
        <v>43.35014</v>
      </c>
      <c r="K461" s="301" t="n">
        <v>544.48928</v>
      </c>
      <c r="L461" s="295" t="n">
        <v>5.234715310863361</v>
      </c>
      <c r="M461" s="300" t="n">
        <v>-0.5945905825783031</v>
      </c>
      <c r="N461" s="297" t="n">
        <v>23.71427567779663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74.15000000000001</v>
      </c>
      <c r="F462" s="300" t="n">
        <v>-0.20609224</v>
      </c>
      <c r="G462" s="290" t="n">
        <v>150.939664384</v>
      </c>
      <c r="H462" s="289" t="n">
        <v>0.145</v>
      </c>
      <c r="I462" s="291" t="n">
        <v>0.39635</v>
      </c>
      <c r="J462" s="292" t="n">
        <v>18.399504</v>
      </c>
      <c r="K462" s="299" t="n">
        <v>6536.625152</v>
      </c>
      <c r="L462" s="290" t="n">
        <v>81.51167768422508</v>
      </c>
      <c r="M462" s="300" t="n">
        <v>-0.4599717839781713</v>
      </c>
      <c r="N462" s="292" t="n">
        <v>23.09137564172045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26.385</v>
      </c>
      <c r="F463" s="300" t="n">
        <v>-0.22589284</v>
      </c>
      <c r="G463" s="295" t="n">
        <v>29.052000256</v>
      </c>
      <c r="H463" s="289" t="n">
        <v>0.035</v>
      </c>
      <c r="I463" s="296" t="n">
        <v>0.99141</v>
      </c>
      <c r="J463" s="297" t="n">
        <v>9.035958000000001</v>
      </c>
      <c r="K463" s="301" t="n">
        <v>1285.28</v>
      </c>
      <c r="L463" s="295" t="n">
        <v>16.08388705651762</v>
      </c>
      <c r="M463" s="300" t="n">
        <v>-0.4463759150905323</v>
      </c>
      <c r="N463" s="297" t="n">
        <v>22.60363557667979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92.77</v>
      </c>
      <c r="F464" s="300" t="n">
        <v>-0.09295499</v>
      </c>
      <c r="G464" s="290" t="n">
        <v>22.784243712</v>
      </c>
      <c r="H464" s="289" t="n">
        <v>0.068</v>
      </c>
      <c r="I464" s="291" t="n">
        <v>0.59861</v>
      </c>
      <c r="J464" s="292" t="n">
        <v>23.909792</v>
      </c>
      <c r="K464" s="299" t="n">
        <v>768.249984</v>
      </c>
      <c r="L464" s="290" t="n">
        <v>6.314193674811288</v>
      </c>
      <c r="M464" s="300" t="n">
        <v>-0.7228701661277556</v>
      </c>
      <c r="N464" s="292" t="n">
        <v>29.65733079249891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157.785</v>
      </c>
      <c r="F465" s="300" t="n">
        <v>-0.18453878</v>
      </c>
      <c r="G465" s="295" t="n">
        <v>53.202337792</v>
      </c>
      <c r="H465" s="289" t="n">
        <v>0.434</v>
      </c>
      <c r="I465" s="296" t="n">
        <v>0.38637</v>
      </c>
      <c r="J465" s="297" t="n">
        <v>26.42965</v>
      </c>
      <c r="K465" s="301" t="n">
        <v>476.875008</v>
      </c>
      <c r="L465" s="295" t="n">
        <v>6.404398896417097</v>
      </c>
      <c r="M465" s="300" t="n">
        <v>-0.8796218519295946</v>
      </c>
      <c r="N465" s="297" t="n">
        <v>111.5645291132137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16.385</v>
      </c>
      <c r="F466" s="289" t="n">
        <v>0.7800875</v>
      </c>
      <c r="G466" s="290" t="n">
        <v>19.08119552</v>
      </c>
      <c r="H466" s="289" t="n">
        <v>0.081</v>
      </c>
      <c r="I466" s="291" t="n">
        <v>0.39816</v>
      </c>
      <c r="J466" s="292" t="n">
        <v>6.154014</v>
      </c>
      <c r="K466" s="299" t="n">
        <v>2238.337536</v>
      </c>
      <c r="L466" s="290" t="n">
        <v>25.78982560286371</v>
      </c>
      <c r="M466" s="289" t="n">
        <v>0.3515833206484386</v>
      </c>
      <c r="N466" s="292" t="n">
        <v>8.524717532052325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27.175</v>
      </c>
      <c r="F467" s="289" t="n">
        <v>1.2139883</v>
      </c>
      <c r="G467" s="295" t="n">
        <v>68.13143859199999</v>
      </c>
      <c r="H467" s="300" t="n">
        <v>-0.01</v>
      </c>
      <c r="I467" s="296" t="n">
        <v>0.45748</v>
      </c>
      <c r="J467" s="297" t="n">
        <v>849.2187</v>
      </c>
      <c r="K467" s="301" t="n">
        <v>18466.875392</v>
      </c>
      <c r="L467" s="295" t="n">
        <v>114.5400502894373</v>
      </c>
      <c r="M467" s="289" t="n">
        <v>0.6811629499760272</v>
      </c>
      <c r="N467" s="297" t="n">
        <v>3.689386451720202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143.97</v>
      </c>
      <c r="F468" s="300" t="n">
        <v>-0.38178504</v>
      </c>
      <c r="G468" s="290" t="n">
        <v>35.556769792</v>
      </c>
      <c r="H468" s="289" t="n">
        <v>0.135</v>
      </c>
      <c r="I468" s="291" t="n">
        <v>0.75766</v>
      </c>
      <c r="J468" s="292" t="n">
        <v>44.850468</v>
      </c>
      <c r="K468" s="299" t="n">
        <v>3118.749952</v>
      </c>
      <c r="L468" s="290" t="n">
        <v>39.8891316273321</v>
      </c>
      <c r="M468" s="289" t="n">
        <v>0.1218435156139197</v>
      </c>
      <c r="N468" s="292" t="n">
        <v>9.278707958437829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216.385</v>
      </c>
      <c r="F469" s="289" t="n">
        <v>0.30089176</v>
      </c>
      <c r="G469" s="295" t="n">
        <v>25.478598656</v>
      </c>
      <c r="H469" s="289" t="n">
        <v>0.044</v>
      </c>
      <c r="I469" s="296" t="n">
        <v>0.46062002</v>
      </c>
      <c r="J469" s="297" t="n">
        <v>24.285633</v>
      </c>
      <c r="K469" s="301" t="n">
        <v>885.462144</v>
      </c>
      <c r="L469" s="295" t="n">
        <v>5.485997013056783</v>
      </c>
      <c r="M469" s="300" t="n">
        <v>-0.7846821527696196</v>
      </c>
      <c r="N469" s="297" t="n">
        <v>28.77435313737704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392.175</v>
      </c>
      <c r="F470" s="300" t="n">
        <v>-0.18792444</v>
      </c>
      <c r="G470" s="290" t="n">
        <v>16.153013248</v>
      </c>
      <c r="H470" s="289" t="n">
        <v>0.001</v>
      </c>
      <c r="I470" s="291" t="n">
        <v>0.28012</v>
      </c>
      <c r="J470" s="292" t="n">
        <v>32.119164</v>
      </c>
      <c r="K470" s="299" t="n">
        <v>523.716128</v>
      </c>
      <c r="L470" s="290" t="n">
        <v>2.99021449209914</v>
      </c>
      <c r="M470" s="300" t="n">
        <v>-0.8148819389800614</v>
      </c>
      <c r="N470" s="292" t="n">
        <v>26.60937157156825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358.71</v>
      </c>
      <c r="F471" s="289" t="n">
        <v>0.5756159</v>
      </c>
      <c r="G471" s="295" t="n">
        <v>25.341997056</v>
      </c>
      <c r="H471" s="289" t="n">
        <v>0.21</v>
      </c>
      <c r="I471" s="296" t="n">
        <v>0.36278</v>
      </c>
      <c r="J471" s="297" t="n">
        <v>48.08445</v>
      </c>
      <c r="K471" s="301" t="n">
        <v>275.662496</v>
      </c>
      <c r="L471" s="295" t="n">
        <v>4.010730660979681</v>
      </c>
      <c r="M471" s="300" t="n">
        <v>-0.8417358090557391</v>
      </c>
      <c r="N471" s="297" t="n">
        <v>91.93125350809419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139.835</v>
      </c>
      <c r="F472" s="300" t="n">
        <v>-0.5216391</v>
      </c>
      <c r="G472" s="290" t="n">
        <v>22.612652032</v>
      </c>
      <c r="H472" s="289" t="n">
        <v>0.254</v>
      </c>
      <c r="I472" s="291" t="n">
        <v>0.76737</v>
      </c>
      <c r="J472" s="292" t="n">
        <v>30.417694</v>
      </c>
      <c r="K472" s="299" t="n">
        <v>1108.81856</v>
      </c>
      <c r="L472" s="290" t="n">
        <v>15.55601867145514</v>
      </c>
      <c r="M472" s="300" t="n">
        <v>-0.3120657121755891</v>
      </c>
      <c r="N472" s="292" t="n">
        <v>20.3934640383139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211.019</v>
      </c>
      <c r="F473" s="300" t="n">
        <v>-0.2923103</v>
      </c>
      <c r="G473" s="295" t="n">
        <v>44.555657216</v>
      </c>
      <c r="H473" s="289" t="n">
        <v>0.184</v>
      </c>
      <c r="I473" s="296" t="n">
        <v>0.9243400000000001</v>
      </c>
      <c r="J473" s="297" t="n">
        <v>30.760786</v>
      </c>
      <c r="K473" s="301" t="n">
        <v>3060.999936</v>
      </c>
      <c r="L473" s="295" t="n">
        <v>38.22011026965411</v>
      </c>
      <c r="M473" s="300" t="n">
        <v>-0.1421939960537892</v>
      </c>
      <c r="N473" s="297" t="n">
        <v>14.55591658031613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14.775</v>
      </c>
      <c r="F474" s="289" t="n">
        <v>0.17488074</v>
      </c>
      <c r="G474" s="290" t="n">
        <v>10.536904704</v>
      </c>
      <c r="H474" s="289" t="n">
        <v>0.08699999999999999</v>
      </c>
      <c r="I474" s="291" t="n">
        <v>0.19299999</v>
      </c>
      <c r="J474" s="292" t="n">
        <v>7.6953125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-3.553762373361144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512.61</v>
      </c>
      <c r="F475" s="300" t="n">
        <v>-0.059779584</v>
      </c>
      <c r="G475" s="295" t="n">
        <v>46.082146304</v>
      </c>
      <c r="H475" s="289" t="n">
        <v>0.09</v>
      </c>
      <c r="I475" s="296" t="n">
        <v>0.56601</v>
      </c>
      <c r="J475" s="297" t="n">
        <v>12.770553</v>
      </c>
      <c r="K475" s="301" t="n">
        <v>3355.62496</v>
      </c>
      <c r="L475" s="295" t="n">
        <v>10.18250268997167</v>
      </c>
      <c r="M475" s="300" t="n">
        <v>-0.7790358412822491</v>
      </c>
      <c r="N475" s="297" t="n">
        <v>13.73280529813439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180.99</v>
      </c>
      <c r="F476" s="289" t="n">
        <v>0.72520065</v>
      </c>
      <c r="G476" s="290" t="n">
        <v>227.871883264</v>
      </c>
      <c r="H476" s="289" t="n">
        <v>0.351</v>
      </c>
      <c r="I476" s="291" t="n">
        <v>0.63537</v>
      </c>
      <c r="J476" s="292" t="n">
        <v>61.976025</v>
      </c>
      <c r="K476" s="299" t="n">
        <v>4362.23744</v>
      </c>
      <c r="L476" s="290" t="n">
        <v>55.68836408400627</v>
      </c>
      <c r="M476" s="300" t="n">
        <v>-0.7556154656452777</v>
      </c>
      <c r="N476" s="292" t="n">
        <v>52.24316184485822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22.475</v>
      </c>
      <c r="F477" s="300" t="n">
        <v>-0.20715034</v>
      </c>
      <c r="G477" s="295" t="n">
        <v>11.607641088</v>
      </c>
      <c r="H477" s="289" t="n">
        <v>0.029</v>
      </c>
      <c r="I477" s="296" t="n">
        <v>0.34647</v>
      </c>
      <c r="J477" s="297" t="n">
        <v>11.18148</v>
      </c>
      <c r="K477" s="301" t="n">
        <v>900.875008</v>
      </c>
      <c r="L477" s="295" t="n">
        <v>8.791524416320389</v>
      </c>
      <c r="M477" s="300" t="n">
        <v>-0.2426088686176658</v>
      </c>
      <c r="N477" s="297" t="n">
        <v>12.88485178489933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662.22</v>
      </c>
      <c r="F478" s="289" t="n">
        <v>0.9868027</v>
      </c>
      <c r="G478" s="290" t="n">
        <v>91.379122176</v>
      </c>
      <c r="H478" s="289" t="n">
        <v>0.027</v>
      </c>
      <c r="I478" s="291" t="n">
        <v>0.25847998</v>
      </c>
      <c r="J478" s="292" t="n">
        <v>34.383175</v>
      </c>
      <c r="K478" s="299" t="n">
        <v>1688.625024</v>
      </c>
      <c r="L478" s="290" t="n">
        <v>11.6794087457205</v>
      </c>
      <c r="M478" s="300" t="n">
        <v>-0.87218733921272</v>
      </c>
      <c r="N478" s="292" t="n">
        <v>54.11451248796607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106.35</v>
      </c>
      <c r="F479" s="289" t="n">
        <v>0.6182412</v>
      </c>
      <c r="G479" s="295" t="n">
        <v>135.69486848</v>
      </c>
      <c r="H479" s="289" t="n">
        <v>0.061</v>
      </c>
      <c r="I479" s="296" t="n">
        <v>0.13387999</v>
      </c>
      <c r="J479" s="297" t="n">
        <v>46.644737</v>
      </c>
      <c r="K479" s="301" t="n">
        <v>5201.625088</v>
      </c>
      <c r="L479" s="295" t="n">
        <v>58.73775158563707</v>
      </c>
      <c r="M479" s="300" t="n">
        <v>-0.5671335825474166</v>
      </c>
      <c r="N479" s="297" t="n">
        <v>26.0870145010055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196.28</v>
      </c>
      <c r="F480" s="300" t="n">
        <v>-0.024966598</v>
      </c>
      <c r="G480" s="290" t="n">
        <v>22.480928768</v>
      </c>
      <c r="H480" s="289" t="n">
        <v>0.137</v>
      </c>
      <c r="I480" s="291" t="n">
        <v>0.21667999</v>
      </c>
      <c r="J480" s="292" t="n">
        <v>18.800766</v>
      </c>
      <c r="K480" s="299" t="n">
        <v>1075.41248</v>
      </c>
      <c r="L480" s="290" t="n">
        <v>10.87679730416966</v>
      </c>
      <c r="M480" s="300" t="n">
        <v>-0.5161766928574586</v>
      </c>
      <c r="N480" s="292" t="n">
        <v>20.90447229033459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81.34999999999999</v>
      </c>
      <c r="F481" s="300" t="n">
        <v>-0.077352405</v>
      </c>
      <c r="G481" s="295" t="n">
        <v>29.432014848</v>
      </c>
      <c r="H481" s="289" t="n">
        <v>0.046</v>
      </c>
      <c r="I481" s="296" t="n">
        <v>0.74651</v>
      </c>
      <c r="J481" s="297" t="n">
        <v>25.527815</v>
      </c>
      <c r="K481" s="301" t="n">
        <v>1807.62496</v>
      </c>
      <c r="L481" s="295" t="n">
        <v>15.37265545244887</v>
      </c>
      <c r="M481" s="300" t="n">
        <v>-0.4776893280381894</v>
      </c>
      <c r="N481" s="297" t="n">
        <v>11.12888145826997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51.44</v>
      </c>
      <c r="F482" s="300" t="n">
        <v>-0.6919760479041916</v>
      </c>
      <c r="G482" s="290" t="n">
        <v>27.43058432</v>
      </c>
      <c r="H482" s="293" t="inlineStr">
        <is>
          <t>—</t>
        </is>
      </c>
      <c r="I482" s="293" t="inlineStr">
        <is>
          <t>—</t>
        </is>
      </c>
      <c r="J482" s="292" t="n">
        <v>8.718643999999999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61.9549</v>
      </c>
      <c r="F483" s="289" t="n">
        <v>0.1922561</v>
      </c>
      <c r="G483" s="295" t="n">
        <v>18.887632896</v>
      </c>
      <c r="H483" s="289" t="n">
        <v>0.077</v>
      </c>
      <c r="I483" s="296" t="n">
        <v>0.6325499999999999</v>
      </c>
      <c r="J483" s="297" t="n">
        <v>36.444057</v>
      </c>
      <c r="K483" s="301" t="n">
        <v>953.61248</v>
      </c>
      <c r="L483" s="295" t="n">
        <v>7.739036638229488</v>
      </c>
      <c r="M483" s="300" t="n">
        <v>-0.5902590504144937</v>
      </c>
      <c r="N483" s="297" t="n">
        <v>19.80640403316964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76.88</v>
      </c>
      <c r="F484" s="300" t="n">
        <v>-0.04340166</v>
      </c>
      <c r="G484" s="290" t="n">
        <v>21.030025216</v>
      </c>
      <c r="H484" s="289" t="n">
        <v>0.631</v>
      </c>
      <c r="I484" s="291" t="n">
        <v>0.67403</v>
      </c>
      <c r="J484" s="292" t="n">
        <v>28.264704</v>
      </c>
      <c r="K484" s="299" t="n">
        <v>7124.38784</v>
      </c>
      <c r="L484" s="290" t="n">
        <v>77.39010874022607</v>
      </c>
      <c r="M484" s="289" t="n">
        <v>2.679981737793941</v>
      </c>
      <c r="N484" s="292" t="n">
        <v>2.951836044085999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140.56</v>
      </c>
      <c r="F485" s="289" t="n">
        <v>0.12911892</v>
      </c>
      <c r="G485" s="295" t="n">
        <v>38.531825664</v>
      </c>
      <c r="H485" s="289" t="n">
        <v>0.061</v>
      </c>
      <c r="I485" s="296" t="n">
        <v>0.38172</v>
      </c>
      <c r="J485" s="297" t="n">
        <v>9.891624999999999</v>
      </c>
      <c r="K485" s="301" t="n">
        <v>5603.250176</v>
      </c>
      <c r="L485" s="295" t="n">
        <v>38.20748895491053</v>
      </c>
      <c r="M485" s="300" t="n">
        <v>-0.008417371964612038</v>
      </c>
      <c r="N485" s="297" t="n">
        <v>6.876692428305383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189.82</v>
      </c>
      <c r="F486" s="289" t="n">
        <v>0.9303765000000001</v>
      </c>
      <c r="G486" s="290" t="n">
        <v>28.719767552</v>
      </c>
      <c r="H486" s="289" t="n">
        <v>0.048</v>
      </c>
      <c r="I486" s="291" t="n">
        <v>0.6829</v>
      </c>
      <c r="J486" s="292" t="n">
        <v>34.51273</v>
      </c>
      <c r="K486" s="299" t="n">
        <v>845.6250240000001</v>
      </c>
      <c r="L486" s="290" t="n">
        <v>8.46173785249357</v>
      </c>
      <c r="M486" s="300" t="n">
        <v>-0.7053688600657108</v>
      </c>
      <c r="N486" s="292" t="n">
        <v>33.96276740268273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102.28</v>
      </c>
      <c r="F487" s="289" t="n">
        <v>3.7141633</v>
      </c>
      <c r="G487" s="295" t="n">
        <v>514.059272192</v>
      </c>
      <c r="H487" s="289" t="n">
        <v>0.07199999999999999</v>
      </c>
      <c r="I487" s="296" t="n">
        <v>0.372</v>
      </c>
      <c r="J487" s="297" t="n">
        <v>64.95659000000001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-61.92552652041255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143.23</v>
      </c>
      <c r="F488" s="289" t="n">
        <v>0.34396768</v>
      </c>
      <c r="G488" s="290" t="n">
        <v>87.380754432</v>
      </c>
      <c r="H488" s="289" t="n">
        <v>0.082</v>
      </c>
      <c r="I488" s="291" t="n">
        <v>0.36561</v>
      </c>
      <c r="J488" s="292" t="n">
        <v>43.798164</v>
      </c>
      <c r="K488" s="299" t="n">
        <v>2870.374912</v>
      </c>
      <c r="L488" s="290" t="n">
        <v>21.95834788827343</v>
      </c>
      <c r="M488" s="300" t="n">
        <v>-0.7487049862294163</v>
      </c>
      <c r="N488" s="292" t="n">
        <v>30.44440552081093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81.15000000000001</v>
      </c>
      <c r="F489" s="300" t="n">
        <v>-0.029518068</v>
      </c>
      <c r="G489" s="295" t="n">
        <v>40.438784</v>
      </c>
      <c r="H489" s="289" t="n">
        <v>0.194</v>
      </c>
      <c r="I489" s="296" t="n">
        <v>0.3536</v>
      </c>
      <c r="J489" s="297" t="n">
        <v>17.95354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-235.4514222550218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113.41</v>
      </c>
      <c r="F490" s="289" t="n">
        <v>0.3864113</v>
      </c>
      <c r="G490" s="290" t="n">
        <v>24.497965056</v>
      </c>
      <c r="H490" s="300" t="n">
        <v>-0.045</v>
      </c>
      <c r="I490" s="291" t="n">
        <v>0.47612998</v>
      </c>
      <c r="J490" s="292" t="n">
        <v>16.271164</v>
      </c>
      <c r="K490" s="299" t="n">
        <v>1457.62496</v>
      </c>
      <c r="L490" s="290" t="n">
        <v>8.347916504508587</v>
      </c>
      <c r="M490" s="300" t="n">
        <v>-0.6592404109718482</v>
      </c>
      <c r="N490" s="292" t="n">
        <v>16.8067679558945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950.27</v>
      </c>
      <c r="F491" s="289" t="n">
        <v>0.34992766</v>
      </c>
      <c r="G491" s="295" t="n">
        <v>119.816118272</v>
      </c>
      <c r="H491" s="289" t="n">
        <v>0.106</v>
      </c>
      <c r="I491" s="296" t="n">
        <v>0.37442002</v>
      </c>
      <c r="J491" s="297" t="n">
        <v>35.05238</v>
      </c>
      <c r="K491" s="301" t="n">
        <v>2774.48192</v>
      </c>
      <c r="L491" s="295" t="n">
        <v>23.79276230278207</v>
      </c>
      <c r="M491" s="300" t="n">
        <v>-0.8014226913213042</v>
      </c>
      <c r="N491" s="297" t="n">
        <v>43.18504006507636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44.745</v>
      </c>
      <c r="F492" s="300" t="n">
        <v>-0.20218873</v>
      </c>
      <c r="G492" s="290" t="n">
        <v>21.543090176</v>
      </c>
      <c r="H492" s="289" t="n">
        <v>0.102</v>
      </c>
      <c r="I492" s="291" t="n">
        <v>0.52603</v>
      </c>
      <c r="J492" s="292" t="n">
        <v>41.050457</v>
      </c>
      <c r="K492" s="299" t="n">
        <v>521.446112</v>
      </c>
      <c r="L492" s="290" t="n">
        <v>4.064574340520792</v>
      </c>
      <c r="M492" s="300" t="n">
        <v>-0.8113281656756506</v>
      </c>
      <c r="N492" s="292" t="n">
        <v>41.3141283541395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854.035</v>
      </c>
      <c r="F493" s="289" t="n">
        <v>5.1063857</v>
      </c>
      <c r="G493" s="295" t="n">
        <v>191.499403264</v>
      </c>
      <c r="H493" s="289" t="n">
        <v>0.441</v>
      </c>
      <c r="I493" s="296" t="n">
        <v>0.41571</v>
      </c>
      <c r="J493" s="297" t="n">
        <v>80.87452</v>
      </c>
      <c r="K493" s="301" t="n">
        <v>1610</v>
      </c>
      <c r="L493" s="295" t="n">
        <v>18.26637899571952</v>
      </c>
      <c r="M493" s="300" t="n">
        <v>-0.9046139116656275</v>
      </c>
      <c r="N493" s="297" t="n">
        <v>118.9437311693913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197.73</v>
      </c>
      <c r="F494" s="289" t="n">
        <v>0.13724601</v>
      </c>
      <c r="G494" s="290" t="n">
        <v>57.716555776</v>
      </c>
      <c r="H494" s="289" t="n">
        <v>0.145</v>
      </c>
      <c r="I494" s="291" t="n">
        <v>0.36071998</v>
      </c>
      <c r="J494" s="292" t="n">
        <v>20.176529</v>
      </c>
      <c r="K494" s="299" t="n">
        <v>2322.249984</v>
      </c>
      <c r="L494" s="290" t="n">
        <v>25.98346916014454</v>
      </c>
      <c r="M494" s="300" t="n">
        <v>-0.5498090831859872</v>
      </c>
      <c r="N494" s="292" t="n">
        <v>24.85372235286018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30.245</v>
      </c>
      <c r="F495" s="300" t="n">
        <v>-0.4757064</v>
      </c>
      <c r="G495" s="295" t="n">
        <v>15.861978112</v>
      </c>
      <c r="H495" s="289" t="n">
        <v>0.036</v>
      </c>
      <c r="I495" s="296" t="n">
        <v>0.36425</v>
      </c>
      <c r="J495" s="297" t="n">
        <v>14.899015</v>
      </c>
      <c r="K495" s="301" t="n">
        <v>350.726016</v>
      </c>
      <c r="L495" s="295" t="n">
        <v>2.071282664334007</v>
      </c>
      <c r="M495" s="300" t="n">
        <v>-0.8694183884438078</v>
      </c>
      <c r="N495" s="297" t="n">
        <v>45.22612498731774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153.69</v>
      </c>
      <c r="F496" s="300" t="n">
        <v>-0.15197599</v>
      </c>
      <c r="G496" s="290" t="n">
        <v>9.303832576</v>
      </c>
      <c r="H496" s="289" t="n">
        <v>0.096</v>
      </c>
      <c r="I496" s="291" t="n">
        <v>0.44233</v>
      </c>
      <c r="J496" s="292" t="n">
        <v>6.4197993</v>
      </c>
      <c r="K496" s="299" t="n">
        <v>650.8190080000001</v>
      </c>
      <c r="L496" s="290" t="n">
        <v>7.663305610135097</v>
      </c>
      <c r="M496" s="300" t="n">
        <v>-0.1763280833424256</v>
      </c>
      <c r="N496" s="292" t="n">
        <v>12.58379375136505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547.48</v>
      </c>
      <c r="F497" s="289" t="n">
        <v>7.704468</v>
      </c>
      <c r="G497" s="295" t="n">
        <v>188.70657024</v>
      </c>
      <c r="H497" s="289" t="n">
        <v>0.455</v>
      </c>
      <c r="I497" s="296" t="n">
        <v>0.45428002</v>
      </c>
      <c r="J497" s="297" t="n">
        <v>32.74402</v>
      </c>
      <c r="K497" s="301" t="n">
        <v>2075.000064</v>
      </c>
      <c r="L497" s="295" t="n">
        <v>24.7212812838441</v>
      </c>
      <c r="M497" s="300" t="n">
        <v>-0.868996181466267</v>
      </c>
      <c r="N497" s="297" t="n">
        <v>90.94292398049778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23.38</v>
      </c>
      <c r="F498" s="300" t="n">
        <v>-0.09424490000000001</v>
      </c>
      <c r="G498" s="290" t="n">
        <v>16.857975808</v>
      </c>
      <c r="H498" s="300" t="n">
        <v>-0.02</v>
      </c>
      <c r="I498" s="291" t="n">
        <v>0.14675</v>
      </c>
      <c r="J498" s="292" t="n">
        <v>41.75</v>
      </c>
      <c r="K498" s="299" t="n">
        <v>-45.875</v>
      </c>
      <c r="L498" s="290" t="n">
        <v>1.920178643952676</v>
      </c>
      <c r="M498" s="300" t="n">
        <v>-0.8860967256198428</v>
      </c>
      <c r="N498" s="292" t="n">
        <v>-367.4763204015259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93.40000000000001</v>
      </c>
      <c r="F499" s="300" t="n">
        <v>-0.026848495</v>
      </c>
      <c r="G499" s="295" t="n">
        <v>18.069395456</v>
      </c>
      <c r="H499" s="289" t="n">
        <v>0.093</v>
      </c>
      <c r="I499" s="296" t="n">
        <v>0.70176005</v>
      </c>
      <c r="J499" s="297" t="n">
        <v>24.196892</v>
      </c>
      <c r="K499" s="301" t="n">
        <v>1044.124992</v>
      </c>
      <c r="L499" s="295" t="n">
        <v>12.30824203868384</v>
      </c>
      <c r="M499" s="300" t="n">
        <v>-0.3188348736594367</v>
      </c>
      <c r="N499" s="297" t="n">
        <v>17.30577848173948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2026-07-13 21:35:13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2026-07-13 21:35:13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2026-07-13 21:35:13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2026-07-13T19:35:13Z</dcterms:modified>
  <cp:lastModifiedBy>Andrey Semenov</cp:lastModifiedBy>
</cp:coreProperties>
</file>