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2026-09-14 15:05:58 | 487 full / 3 partial / 4 no-data (kept) | 326s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214.38</v>
      </c>
      <c r="F6" s="289" t="n">
        <v>0.36861598</v>
      </c>
      <c r="G6" s="290" t="n">
        <v>336.698015744</v>
      </c>
      <c r="H6" s="289" t="n">
        <v>0.28</v>
      </c>
      <c r="I6" s="291" t="n">
        <v>0.87641</v>
      </c>
      <c r="J6" s="292" t="n">
        <v>17.330639</v>
      </c>
      <c r="K6" s="293" t="inlineStr">
        <is>
          <t>—</t>
        </is>
      </c>
      <c r="L6" s="290" t="n">
        <v>102.8454702400159</v>
      </c>
      <c r="M6" s="300" t="n">
        <v>-0.6945468478251683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107.25</v>
      </c>
      <c r="F7" s="289" t="n">
        <v>0.16449511</v>
      </c>
      <c r="G7" s="295" t="n">
        <v>185.471254528</v>
      </c>
      <c r="H7" s="289" t="n">
        <v>0.209</v>
      </c>
      <c r="I7" s="296" t="n">
        <v>0.97495</v>
      </c>
      <c r="J7" s="297" t="n">
        <v>19.53552</v>
      </c>
      <c r="K7" s="298" t="inlineStr">
        <is>
          <t>—</t>
        </is>
      </c>
      <c r="L7" s="295" t="n">
        <v>48.15723002972565</v>
      </c>
      <c r="M7" s="300" t="n">
        <v>-0.7403520553506824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59.5</v>
      </c>
      <c r="F8" s="300" t="n">
        <v>-0.011956155</v>
      </c>
      <c r="G8" s="290" t="n">
        <v>56.299974656</v>
      </c>
      <c r="H8" s="289" t="n">
        <v>0.096</v>
      </c>
      <c r="I8" s="291" t="n">
        <v>0.9268</v>
      </c>
      <c r="J8" s="292" t="n">
        <v>43.430656</v>
      </c>
      <c r="K8" s="299" t="n">
        <v>1582.08192</v>
      </c>
      <c r="L8" s="290" t="n">
        <v>6.146374240829541</v>
      </c>
      <c r="M8" s="300" t="n">
        <v>-0.8908281170926866</v>
      </c>
      <c r="N8" s="292" t="n">
        <v>35.58600363974831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135.75</v>
      </c>
      <c r="F9" s="289" t="n">
        <v>0.18797588</v>
      </c>
      <c r="G9" s="295" t="n">
        <v>131.96140544</v>
      </c>
      <c r="H9" s="289" t="n">
        <v>0.123</v>
      </c>
      <c r="I9" s="296" t="n">
        <v>0.75549006</v>
      </c>
      <c r="J9" s="297" t="n">
        <v>30.233854</v>
      </c>
      <c r="K9" s="301" t="n">
        <v>5406.941184</v>
      </c>
      <c r="L9" s="295" t="n">
        <v>21.33663495547593</v>
      </c>
      <c r="M9" s="300" t="n">
        <v>-0.8383115511362356</v>
      </c>
      <c r="N9" s="297" t="n">
        <v>23.85965573858183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62.69</v>
      </c>
      <c r="F10" s="289" t="n">
        <v>0.2391777</v>
      </c>
      <c r="G10" s="290" t="n">
        <v>438.37538304</v>
      </c>
      <c r="H10" s="289" t="n">
        <v>0.168</v>
      </c>
      <c r="I10" s="291" t="n">
        <v>0</v>
      </c>
      <c r="J10" s="292" t="n">
        <v>14.47806</v>
      </c>
      <c r="K10" s="293" t="inlineStr">
        <is>
          <t>—</t>
        </is>
      </c>
      <c r="L10" s="290" t="n">
        <v>154.0679753049066</v>
      </c>
      <c r="M10" s="300" t="n">
        <v>-0.6485478398980983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292.71</v>
      </c>
      <c r="F11" s="289" t="n">
        <v>0.016495347</v>
      </c>
      <c r="G11" s="295" t="n">
        <v>26.460983296</v>
      </c>
      <c r="H11" s="289" t="n">
        <v>0.06</v>
      </c>
      <c r="I11" s="296" t="n">
        <v>0.88465</v>
      </c>
      <c r="J11" s="297" t="n">
        <v>31.747286</v>
      </c>
      <c r="K11" s="301" t="n">
        <v>832.837504</v>
      </c>
      <c r="L11" s="295" t="n">
        <v>7.386249813370706</v>
      </c>
      <c r="M11" s="300" t="n">
        <v>-0.7208626100267689</v>
      </c>
      <c r="N11" s="297" t="n">
        <v>31.77208503809165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208.3</v>
      </c>
      <c r="F12" s="300" t="n">
        <v>-0.08047497000000001</v>
      </c>
      <c r="G12" s="290" t="n">
        <v>127.788900352</v>
      </c>
      <c r="H12" s="289" t="n">
        <v>11.11</v>
      </c>
      <c r="I12" s="291" t="n">
        <v>0</v>
      </c>
      <c r="J12" s="292" t="n">
        <v>11.482911</v>
      </c>
      <c r="K12" s="293" t="inlineStr">
        <is>
          <t>—</t>
        </is>
      </c>
      <c r="L12" s="290" t="n">
        <v>47.67861073443112</v>
      </c>
      <c r="M12" s="300" t="n">
        <v>-0.626895523765379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272.91</v>
      </c>
      <c r="F13" s="289" t="n">
        <v>0.03128898</v>
      </c>
      <c r="G13" s="295" t="n">
        <v>18.812475392</v>
      </c>
      <c r="H13" s="289" t="n">
        <v>0.031</v>
      </c>
      <c r="I13" s="296" t="n">
        <v>0.68771005</v>
      </c>
      <c r="J13" s="297" t="n">
        <v>42.575665</v>
      </c>
      <c r="K13" s="301" t="n">
        <v>1043.92672</v>
      </c>
      <c r="L13" s="295" t="n">
        <v>2.00645297050557</v>
      </c>
      <c r="M13" s="300" t="n">
        <v>-0.8933445530852993</v>
      </c>
      <c r="N13" s="297" t="n">
        <v>16.80146637830096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74.62</v>
      </c>
      <c r="F14" s="289" t="n">
        <v>0.051430225</v>
      </c>
      <c r="G14" s="290" t="n">
        <v>13.950861312</v>
      </c>
      <c r="H14" s="289" t="n">
        <v>0.089</v>
      </c>
      <c r="I14" s="291" t="n">
        <v>0.71539</v>
      </c>
      <c r="J14" s="292" t="n">
        <v>25.12458</v>
      </c>
      <c r="K14" s="299" t="n">
        <v>743.363968</v>
      </c>
      <c r="L14" s="290" t="n">
        <v>2.629481026553033</v>
      </c>
      <c r="M14" s="300" t="n">
        <v>-0.8115183738303489</v>
      </c>
      <c r="N14" s="292" t="n">
        <v>18.38191761419892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370.45</v>
      </c>
      <c r="F15" s="289" t="n">
        <v>0.09261166999999999</v>
      </c>
      <c r="G15" s="295" t="n">
        <v>691.647676416</v>
      </c>
      <c r="H15" s="289" t="n">
        <v>0.144</v>
      </c>
      <c r="I15" s="296" t="n">
        <v>0.97725</v>
      </c>
      <c r="J15" s="297" t="n">
        <v>31.554516</v>
      </c>
      <c r="K15" s="301" t="n">
        <v>20404.000768</v>
      </c>
      <c r="L15" s="295" t="n">
        <v>52.81722623501865</v>
      </c>
      <c r="M15" s="300" t="n">
        <v>-0.9236356485592369</v>
      </c>
      <c r="N15" s="297" t="n">
        <v>30.93944931046868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137.64</v>
      </c>
      <c r="F16" s="300" t="n">
        <v>-0.042371094</v>
      </c>
      <c r="G16" s="290" t="n">
        <v>30.377498624</v>
      </c>
      <c r="H16" s="289" t="n">
        <v>0.038</v>
      </c>
      <c r="I16" s="291" t="n">
        <v>0.74919</v>
      </c>
      <c r="J16" s="292" t="n">
        <v>30.384104</v>
      </c>
      <c r="K16" s="299" t="n">
        <v>1499.437568</v>
      </c>
      <c r="L16" s="290" t="n">
        <v>4.643654363140464</v>
      </c>
      <c r="M16" s="300" t="n">
        <v>-0.8471350646536873</v>
      </c>
      <c r="N16" s="292" t="n">
        <v>19.39336627526729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1029.18</v>
      </c>
      <c r="F17" s="289" t="n">
        <v>0.30812442</v>
      </c>
      <c r="G17" s="295" t="n">
        <v>299.66778368</v>
      </c>
      <c r="H17" s="289" t="n">
        <v>0.425</v>
      </c>
      <c r="I17" s="296" t="n">
        <v>0.82075995</v>
      </c>
      <c r="J17" s="297" t="n">
        <v>15.897128</v>
      </c>
      <c r="K17" s="298" t="inlineStr">
        <is>
          <t>—</t>
        </is>
      </c>
      <c r="L17" s="295" t="n">
        <v>95.48132297982534</v>
      </c>
      <c r="M17" s="300" t="n">
        <v>-0.681376083183553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75.98999999999999</v>
      </c>
      <c r="F18" s="300" t="n">
        <v>-0.003801763</v>
      </c>
      <c r="G18" s="290" t="n">
        <v>24.72493056</v>
      </c>
      <c r="H18" s="289" t="n">
        <v>0.006</v>
      </c>
      <c r="I18" s="291" t="n">
        <v>0</v>
      </c>
      <c r="J18" s="292" t="n">
        <v>7.793846</v>
      </c>
      <c r="K18" s="293" t="inlineStr">
        <is>
          <t>—</t>
        </is>
      </c>
      <c r="L18" s="290" t="n">
        <v>17.08695980469648</v>
      </c>
      <c r="M18" s="300" t="n">
        <v>-0.3089177838849115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204.83</v>
      </c>
      <c r="F19" s="289" t="n">
        <v>0.11466038</v>
      </c>
      <c r="G19" s="295" t="n">
        <v>77.758283776</v>
      </c>
      <c r="H19" s="289" t="n">
        <v>0.195</v>
      </c>
      <c r="I19" s="296" t="n">
        <v>0.81426</v>
      </c>
      <c r="J19" s="297" t="n">
        <v>14.455187</v>
      </c>
      <c r="K19" s="301" t="n">
        <v>2595.271168</v>
      </c>
      <c r="L19" s="295" t="n">
        <v>6.352417017973859</v>
      </c>
      <c r="M19" s="300" t="n">
        <v>-0.9183055912567025</v>
      </c>
      <c r="N19" s="297" t="n">
        <v>25.53608179160799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296.5</v>
      </c>
      <c r="F21" s="289" t="n">
        <v>0.03468728</v>
      </c>
      <c r="G21" s="295" t="n">
        <v>55.401701376</v>
      </c>
      <c r="H21" s="289" t="n">
        <v>0.033</v>
      </c>
      <c r="I21" s="296" t="n">
        <v>0.7442</v>
      </c>
      <c r="J21" s="297" t="n">
        <v>28.319006</v>
      </c>
      <c r="K21" s="301" t="n">
        <v>2334.240256</v>
      </c>
      <c r="L21" s="295" t="n">
        <v>5.688992965968466</v>
      </c>
      <c r="M21" s="300" t="n">
        <v>-0.8973137498547484</v>
      </c>
      <c r="N21" s="297" t="n">
        <v>23.73436295818043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23.19</v>
      </c>
      <c r="F22" s="289" t="n">
        <v>0.038048387</v>
      </c>
      <c r="G22" s="290" t="n">
        <v>15.555605504</v>
      </c>
      <c r="H22" s="289" t="n">
        <v>0.049</v>
      </c>
      <c r="I22" s="291" t="n">
        <v>0.68933</v>
      </c>
      <c r="J22" s="292" t="n">
        <v>26.965117</v>
      </c>
      <c r="K22" s="299" t="n">
        <v>871.483392</v>
      </c>
      <c r="L22" s="290" t="n">
        <v>2.874425928568622</v>
      </c>
      <c r="M22" s="300" t="n">
        <v>-0.8152160693565104</v>
      </c>
      <c r="N22" s="292" t="n">
        <v>17.8495720086769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275.54</v>
      </c>
      <c r="F23" s="289" t="n">
        <v>0.0645597</v>
      </c>
      <c r="G23" s="295" t="n">
        <v>99.07847168000001</v>
      </c>
      <c r="H23" s="289" t="n">
        <v>0.008</v>
      </c>
      <c r="I23" s="296" t="n">
        <v>1</v>
      </c>
      <c r="J23" s="297" t="n">
        <v>23.370653</v>
      </c>
      <c r="K23" s="301" t="n">
        <v>2909.01248</v>
      </c>
      <c r="L23" s="295" t="n">
        <v>22.39819613929609</v>
      </c>
      <c r="M23" s="300" t="n">
        <v>-0.7739347836163949</v>
      </c>
      <c r="N23" s="297" t="n">
        <v>34.05884511107357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124.79</v>
      </c>
      <c r="F24" s="300" t="n">
        <v>-0.11250979</v>
      </c>
      <c r="G24" s="290" t="n">
        <v>14.845492224</v>
      </c>
      <c r="H24" s="289" t="n">
        <v>0.01</v>
      </c>
      <c r="I24" s="291" t="n">
        <v>0.58392</v>
      </c>
      <c r="J24" s="292" t="n">
        <v>36.488304</v>
      </c>
      <c r="K24" s="299" t="n">
        <v>921.182272</v>
      </c>
      <c r="L24" s="290" t="n">
        <v>1.873040142338794</v>
      </c>
      <c r="M24" s="300" t="n">
        <v>-0.8738310516029413</v>
      </c>
      <c r="N24" s="292" t="n">
        <v>15.71717178468454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193.4</v>
      </c>
      <c r="F25" s="289" t="n">
        <v>0.72493756</v>
      </c>
      <c r="G25" s="295" t="n">
        <v>53.127319552</v>
      </c>
      <c r="H25" s="300" t="n">
        <v>-0.028</v>
      </c>
      <c r="I25" s="296" t="n">
        <v>0</v>
      </c>
      <c r="J25" s="297" t="n">
        <v>17.069725</v>
      </c>
      <c r="K25" s="298" t="inlineStr">
        <is>
          <t>—</t>
        </is>
      </c>
      <c r="L25" s="295" t="n">
        <v>15.64531086684653</v>
      </c>
      <c r="M25" s="300" t="n">
        <v>-0.7055128886836988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188.58</v>
      </c>
      <c r="F26" s="289" t="n">
        <v>0.077353716</v>
      </c>
      <c r="G26" s="290" t="n">
        <v>71.219822592</v>
      </c>
      <c r="H26" s="289" t="n">
        <v>0.299</v>
      </c>
      <c r="I26" s="291" t="n">
        <v>0.56994</v>
      </c>
      <c r="J26" s="292" t="n">
        <v>91.54369</v>
      </c>
      <c r="K26" s="299" t="n">
        <v>3768.482048</v>
      </c>
      <c r="L26" s="290" t="n">
        <v>3.811699252091184</v>
      </c>
      <c r="M26" s="300" t="n">
        <v>-0.9464797985537337</v>
      </c>
      <c r="N26" s="292" t="n">
        <v>18.56528412409197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21.84</v>
      </c>
      <c r="F28" s="289" t="n">
        <v>0.15923572</v>
      </c>
      <c r="G28" s="290" t="n">
        <v>23.306088448</v>
      </c>
      <c r="H28" s="289" t="n">
        <v>0.101</v>
      </c>
      <c r="I28" s="291" t="n">
        <v>0</v>
      </c>
      <c r="J28" s="292" t="n">
        <v>12.77193</v>
      </c>
      <c r="K28" s="293" t="inlineStr">
        <is>
          <t>—</t>
        </is>
      </c>
      <c r="L28" s="290" t="n">
        <v>8.859944000175178</v>
      </c>
      <c r="M28" s="300" t="n">
        <v>-0.6198442299769317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</v>
      </c>
      <c r="F29" s="300" t="n">
        <v>-0.10281813</v>
      </c>
      <c r="G29" s="295" t="n">
        <v>5.736441344</v>
      </c>
      <c r="H29" s="300" t="n">
        <v>-0.005</v>
      </c>
      <c r="I29" s="296" t="n">
        <v>0.61662996</v>
      </c>
      <c r="J29" s="297" t="n">
        <v>19.26714</v>
      </c>
      <c r="K29" s="301" t="n">
        <v>-457.790016</v>
      </c>
      <c r="L29" s="295" t="n">
        <v>1.556915307514464</v>
      </c>
      <c r="M29" s="300" t="n">
        <v>-0.7285921333192203</v>
      </c>
      <c r="N29" s="297" t="n">
        <v>-12.53072594968956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51.14</v>
      </c>
      <c r="F30" s="300" t="n">
        <v>-0.40236062</v>
      </c>
      <c r="G30" s="290" t="n">
        <v>8.80095232</v>
      </c>
      <c r="H30" s="300" t="n">
        <v>-0.119</v>
      </c>
      <c r="I30" s="291" t="n">
        <v>0.6819899699999999</v>
      </c>
      <c r="J30" s="292" t="n">
        <v>-63.135803</v>
      </c>
      <c r="K30" s="299" t="n">
        <v>1344.973952</v>
      </c>
      <c r="L30" s="290" t="n">
        <v>2.069548274710092</v>
      </c>
      <c r="M30" s="300" t="n">
        <v>-0.7648495072508139</v>
      </c>
      <c r="N30" s="292" t="n">
        <v>6.543585808998627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217.15</v>
      </c>
      <c r="F31" s="289" t="n">
        <v>0.5151409</v>
      </c>
      <c r="G31" s="295" t="n">
        <v>32.084781056</v>
      </c>
      <c r="H31" s="289" t="n">
        <v>0.034</v>
      </c>
      <c r="I31" s="296" t="n">
        <v>0.78322</v>
      </c>
      <c r="J31" s="297" t="n">
        <v>38.63879</v>
      </c>
      <c r="K31" s="301" t="n">
        <v>1266.98752</v>
      </c>
      <c r="L31" s="295" t="n">
        <v>11.54148521858589</v>
      </c>
      <c r="M31" s="300" t="n">
        <v>-0.640281627652635</v>
      </c>
      <c r="N31" s="297" t="n">
        <v>25.32367537898084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569.1900000000001</v>
      </c>
      <c r="F32" s="300" t="n">
        <v>-0.023620844</v>
      </c>
      <c r="G32" s="290" t="n">
        <v>498.61607424</v>
      </c>
      <c r="H32" s="289" t="n">
        <v>0.141</v>
      </c>
      <c r="I32" s="291" t="n">
        <v>1</v>
      </c>
      <c r="J32" s="292" t="n">
        <v>31.343061</v>
      </c>
      <c r="K32" s="299" t="n">
        <v>16961.250304</v>
      </c>
      <c r="L32" s="290" t="n">
        <v>9.13409439764445</v>
      </c>
      <c r="M32" s="300" t="n">
        <v>-0.9816811072295116</v>
      </c>
      <c r="N32" s="292" t="n">
        <v>29.17770039040926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30.13</v>
      </c>
      <c r="F33" s="289" t="n">
        <v>0.12007439</v>
      </c>
      <c r="G33" s="295" t="n">
        <v>25.668636672</v>
      </c>
      <c r="H33" s="289" t="n">
        <v>0.034</v>
      </c>
      <c r="I33" s="296" t="n">
        <v>0</v>
      </c>
      <c r="J33" s="297" t="n">
        <v>12.247967</v>
      </c>
      <c r="K33" s="298" t="inlineStr">
        <is>
          <t>—</t>
        </is>
      </c>
      <c r="L33" s="295" t="n">
        <v>10.38517682642384</v>
      </c>
      <c r="M33" s="300" t="n">
        <v>-0.5954137744388951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554.61</v>
      </c>
      <c r="F34" s="300" t="n">
        <v>-0.038154066</v>
      </c>
      <c r="G34" s="290" t="n">
        <v>40.320147456</v>
      </c>
      <c r="H34" s="289" t="n">
        <v>0.122</v>
      </c>
      <c r="I34" s="291" t="n">
        <v>0.82975</v>
      </c>
      <c r="J34" s="292" t="n">
        <v>30.306559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33.74901415069576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361.99</v>
      </c>
      <c r="F35" s="300" t="n">
        <v>-0.0057678223</v>
      </c>
      <c r="G35" s="295" t="n">
        <v>1728.006324224</v>
      </c>
      <c r="H35" s="289" t="n">
        <v>0.855</v>
      </c>
      <c r="I35" s="296" t="n">
        <v>0.75515</v>
      </c>
      <c r="J35" s="297" t="n">
        <v>46.054707</v>
      </c>
      <c r="K35" s="301" t="n">
        <v>30596.499456</v>
      </c>
      <c r="L35" s="295" t="n">
        <v>331.5586439964858</v>
      </c>
      <c r="M35" s="300" t="n">
        <v>-0.808126486952888</v>
      </c>
      <c r="N35" s="297" t="n">
        <v>56.47725411582947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244.24</v>
      </c>
      <c r="F36" s="289" t="n">
        <v>0.20636177</v>
      </c>
      <c r="G36" s="290" t="n">
        <v>97.43800729599999</v>
      </c>
      <c r="H36" s="289" t="n">
        <v>0.236</v>
      </c>
      <c r="I36" s="291" t="n">
        <v>0</v>
      </c>
      <c r="J36" s="292" t="n">
        <v>13.441937</v>
      </c>
      <c r="K36" s="293" t="inlineStr">
        <is>
          <t>—</t>
        </is>
      </c>
      <c r="L36" s="290" t="n">
        <v>36.83759701420279</v>
      </c>
      <c r="M36" s="300" t="n">
        <v>-0.6219381118674104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185.47</v>
      </c>
      <c r="F37" s="300" t="n">
        <v>-0.0635193</v>
      </c>
      <c r="G37" s="295" t="n">
        <v>19.676162048</v>
      </c>
      <c r="H37" s="289" t="n">
        <v>0.023</v>
      </c>
      <c r="I37" s="296" t="n">
        <v>0.742</v>
      </c>
      <c r="J37" s="297" t="n">
        <v>20.007551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26.16314704629913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268.7</v>
      </c>
      <c r="F38" s="289" t="n">
        <v>0.5078563699999999</v>
      </c>
      <c r="G38" s="290" t="n">
        <v>245.389656064</v>
      </c>
      <c r="H38" s="289" t="n">
        <v>0.228</v>
      </c>
      <c r="I38" s="291" t="n">
        <v>0.58325</v>
      </c>
      <c r="J38" s="292" t="n">
        <v>40.83587</v>
      </c>
      <c r="K38" s="299" t="n">
        <v>3545.250048</v>
      </c>
      <c r="L38" s="290" t="n">
        <v>41.24746829826025</v>
      </c>
      <c r="M38" s="300" t="n">
        <v>-0.8319103218943242</v>
      </c>
      <c r="N38" s="292" t="n">
        <v>69.21645861527678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64.7</v>
      </c>
      <c r="F39" s="300" t="n">
        <v>-0.16848737</v>
      </c>
      <c r="G39" s="295" t="n">
        <v>11.70276864</v>
      </c>
      <c r="H39" s="289" t="n">
        <v>0.037</v>
      </c>
      <c r="I39" s="296" t="n">
        <v>0.56452</v>
      </c>
      <c r="J39" s="297" t="n">
        <v>34.784943</v>
      </c>
      <c r="K39" s="301" t="n">
        <v>880.6368639999999</v>
      </c>
      <c r="L39" s="295" t="n">
        <v>1.338933593767654</v>
      </c>
      <c r="M39" s="300" t="n">
        <v>-0.8855883052159822</v>
      </c>
      <c r="N39" s="297" t="n">
        <v>11.73026373922044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410.71</v>
      </c>
      <c r="F40" s="300" t="n">
        <v>-0.20196974</v>
      </c>
      <c r="G40" s="290" t="n">
        <v>121.07730944</v>
      </c>
      <c r="H40" s="289" t="n">
        <v>0.104</v>
      </c>
      <c r="I40" s="291" t="n">
        <v>0.70903</v>
      </c>
      <c r="J40" s="292" t="n">
        <v>24.997564</v>
      </c>
      <c r="K40" s="299" t="n">
        <v>5448.249856</v>
      </c>
      <c r="L40" s="290" t="n">
        <v>23.8412244695625</v>
      </c>
      <c r="M40" s="300" t="n">
        <v>-0.8030908963881704</v>
      </c>
      <c r="N40" s="292" t="n">
        <v>22.22315627956399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218.29</v>
      </c>
      <c r="F41" s="289" t="n">
        <v>0.22807312</v>
      </c>
      <c r="G41" s="295" t="n">
        <v>5271.048421376</v>
      </c>
      <c r="H41" s="289" t="n">
        <v>1.059</v>
      </c>
      <c r="I41" s="296" t="n">
        <v>0.74674004</v>
      </c>
      <c r="J41" s="297" t="n">
        <v>27.631645</v>
      </c>
      <c r="K41" s="301" t="n">
        <v>41809.874944</v>
      </c>
      <c r="L41" s="295" t="n">
        <v>472.9761957825635</v>
      </c>
      <c r="M41" s="300" t="n">
        <v>-0.9102690474508878</v>
      </c>
      <c r="N41" s="297" t="n">
        <v>126.0718583124208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35.12</v>
      </c>
      <c r="F42" s="300" t="n">
        <v>-0.06991523500000001</v>
      </c>
      <c r="G42" s="290" t="n">
        <v>12.901830656</v>
      </c>
      <c r="H42" s="300" t="n">
        <v>-0.001</v>
      </c>
      <c r="I42" s="291" t="n">
        <v>0.66581</v>
      </c>
      <c r="J42" s="292" t="n">
        <v>22.227846</v>
      </c>
      <c r="K42" s="299" t="n">
        <v>779.827776</v>
      </c>
      <c r="L42" s="290" t="n">
        <v>1.944898870611681</v>
      </c>
      <c r="M42" s="300" t="n">
        <v>-0.8492540382471068</v>
      </c>
      <c r="N42" s="292" t="n">
        <v>14.46832213968229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257.12</v>
      </c>
      <c r="F43" s="289" t="n">
        <v>0.18156338</v>
      </c>
      <c r="G43" s="295" t="n">
        <v>454.361186304</v>
      </c>
      <c r="H43" s="289" t="n">
        <v>0.102</v>
      </c>
      <c r="I43" s="296" t="n">
        <v>0.72792</v>
      </c>
      <c r="J43" s="297" t="n">
        <v>72.42816999999999</v>
      </c>
      <c r="K43" s="301" t="n">
        <v>16870.250496</v>
      </c>
      <c r="L43" s="295" t="n">
        <v>207.4101429224325</v>
      </c>
      <c r="M43" s="300" t="n">
        <v>-0.543512630095872</v>
      </c>
      <c r="N43" s="297" t="n">
        <v>26.93268819137752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68.98</v>
      </c>
      <c r="F44" s="289" t="n">
        <v>0.063029766</v>
      </c>
      <c r="G44" s="290" t="n">
        <v>115.178938368</v>
      </c>
      <c r="H44" s="289" t="n">
        <v>0.012</v>
      </c>
      <c r="I44" s="291" t="n">
        <v>0.87008005</v>
      </c>
      <c r="J44" s="292" t="n">
        <v>14.522106</v>
      </c>
      <c r="K44" s="299" t="n">
        <v>9014.62528</v>
      </c>
      <c r="L44" s="290" t="n">
        <v>56.89956401075473</v>
      </c>
      <c r="M44" s="300" t="n">
        <v>-0.5059898552896972</v>
      </c>
      <c r="N44" s="292" t="n">
        <v>12.77689670263033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324.69</v>
      </c>
      <c r="F45" s="300" t="n">
        <v>-0.007853091</v>
      </c>
      <c r="G45" s="295" t="n">
        <v>219.266351104</v>
      </c>
      <c r="H45" s="289" t="n">
        <v>0.128</v>
      </c>
      <c r="I45" s="296" t="n">
        <v>0.62338</v>
      </c>
      <c r="J45" s="297" t="n">
        <v>19.690115</v>
      </c>
      <c r="K45" s="298" t="inlineStr">
        <is>
          <t>—</t>
        </is>
      </c>
      <c r="L45" s="295" t="n">
        <v>56.33053920967645</v>
      </c>
      <c r="M45" s="300" t="n">
        <v>-0.7430953772612453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189.19</v>
      </c>
      <c r="F46" s="289" t="n">
        <v>0.45240283</v>
      </c>
      <c r="G46" s="290" t="n">
        <v>34.613379072</v>
      </c>
      <c r="H46" s="289" t="n">
        <v>0.364</v>
      </c>
      <c r="I46" s="291" t="n">
        <v>0</v>
      </c>
      <c r="J46" s="292" t="n">
        <v>16.253437</v>
      </c>
      <c r="K46" s="293" t="inlineStr">
        <is>
          <t>—</t>
        </is>
      </c>
      <c r="L46" s="290" t="n">
        <v>11.45233678327127</v>
      </c>
      <c r="M46" s="300" t="n">
        <v>-0.6691355455516484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143.72</v>
      </c>
      <c r="F47" s="289" t="n">
        <v>0.27705705</v>
      </c>
      <c r="G47" s="295" t="n">
        <v>178.206359552</v>
      </c>
      <c r="H47" s="289" t="n">
        <v>0.102</v>
      </c>
      <c r="I47" s="296" t="n">
        <v>0.79603994</v>
      </c>
      <c r="J47" s="297" t="n">
        <v>14.533159</v>
      </c>
      <c r="K47" s="301" t="n">
        <v>9768.875008000001</v>
      </c>
      <c r="L47" s="295" t="n">
        <v>120.8682600961108</v>
      </c>
      <c r="M47" s="300" t="n">
        <v>-0.3217511406441031</v>
      </c>
      <c r="N47" s="297" t="n">
        <v>18.24225970039149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252.23</v>
      </c>
      <c r="F48" s="300" t="n">
        <v>-0.2733218</v>
      </c>
      <c r="G48" s="290" t="n">
        <v>100.261421056</v>
      </c>
      <c r="H48" s="289" t="n">
        <v>0.127</v>
      </c>
      <c r="I48" s="291" t="n">
        <v>0.8940399999999999</v>
      </c>
      <c r="J48" s="292" t="n">
        <v>14.083194</v>
      </c>
      <c r="K48" s="299" t="n">
        <v>9218.374656</v>
      </c>
      <c r="L48" s="290" t="n">
        <v>108.4985086550739</v>
      </c>
      <c r="M48" s="289" t="n">
        <v>0.08215610263965042</v>
      </c>
      <c r="N48" s="292" t="n">
        <v>10.87625842314214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377.35</v>
      </c>
      <c r="F49" s="289" t="n">
        <v>0.37518227</v>
      </c>
      <c r="G49" s="295" t="n">
        <v>204.007489536</v>
      </c>
      <c r="H49" s="289" t="n">
        <v>0.095</v>
      </c>
      <c r="I49" s="296" t="n">
        <v>0.71891</v>
      </c>
      <c r="J49" s="297" t="n">
        <v>23.42334</v>
      </c>
      <c r="K49" s="301" t="n">
        <v>8645.624832</v>
      </c>
      <c r="L49" s="295" t="n">
        <v>110.0825935782806</v>
      </c>
      <c r="M49" s="300" t="n">
        <v>-0.4603992538281055</v>
      </c>
      <c r="N49" s="297" t="n">
        <v>23.5966157508545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177.85</v>
      </c>
      <c r="F50" s="300" t="n">
        <v>-0.076103926</v>
      </c>
      <c r="G50" s="290" t="n">
        <v>82.871001088</v>
      </c>
      <c r="H50" s="289" t="n">
        <v>0.047</v>
      </c>
      <c r="I50" s="291" t="n">
        <v>0.73774004</v>
      </c>
      <c r="J50" s="292" t="n">
        <v>24.46355</v>
      </c>
      <c r="K50" s="299" t="n">
        <v>2920.012544</v>
      </c>
      <c r="L50" s="290" t="n">
        <v>5.455646626003199</v>
      </c>
      <c r="M50" s="300" t="n">
        <v>-0.9341669998627156</v>
      </c>
      <c r="N50" s="292" t="n">
        <v>28.38035566219814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157.4</v>
      </c>
      <c r="F51" s="300" t="n">
        <v>-0.086105764</v>
      </c>
      <c r="G51" s="295" t="n">
        <v>88.36349132799999</v>
      </c>
      <c r="H51" s="289" t="n">
        <v>0.048</v>
      </c>
      <c r="I51" s="296" t="n">
        <v>1</v>
      </c>
      <c r="J51" s="297" t="n">
        <v>22.231638</v>
      </c>
      <c r="K51" s="301" t="n">
        <v>3633.625088</v>
      </c>
      <c r="L51" s="295" t="n">
        <v>22.11358391251517</v>
      </c>
      <c r="M51" s="300" t="n">
        <v>-0.7497429811772502</v>
      </c>
      <c r="N51" s="297" t="n">
        <v>24.31827448176183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515.4400000000001</v>
      </c>
      <c r="F52" s="289" t="n">
        <v>0.3108517</v>
      </c>
      <c r="G52" s="290" t="n">
        <v>130.643902464</v>
      </c>
      <c r="H52" s="289" t="n">
        <v>0.125</v>
      </c>
      <c r="I52" s="291" t="n">
        <v>0.54957</v>
      </c>
      <c r="J52" s="292" t="n">
        <v>30.037296</v>
      </c>
      <c r="K52" s="299" t="n">
        <v>2627.887616</v>
      </c>
      <c r="L52" s="290" t="n">
        <v>31.71394134474395</v>
      </c>
      <c r="M52" s="300" t="n">
        <v>-0.7572489741457088</v>
      </c>
      <c r="N52" s="292" t="n">
        <v>49.71441619920478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239.83</v>
      </c>
      <c r="F53" s="289" t="n">
        <v>0.2200743</v>
      </c>
      <c r="G53" s="295" t="n">
        <v>34.635350016</v>
      </c>
      <c r="H53" s="289" t="n">
        <v>0.062</v>
      </c>
      <c r="I53" s="296" t="n">
        <v>0</v>
      </c>
      <c r="J53" s="297" t="n">
        <v>12.689419</v>
      </c>
      <c r="K53" s="298" t="inlineStr">
        <is>
          <t>—</t>
        </is>
      </c>
      <c r="L53" s="295" t="n">
        <v>13.62863602870963</v>
      </c>
      <c r="M53" s="300" t="n">
        <v>-0.6065108040653897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378.78</v>
      </c>
      <c r="F54" s="289" t="n">
        <v>0.5466089</v>
      </c>
      <c r="G54" s="290" t="n">
        <v>183.543709696</v>
      </c>
      <c r="H54" s="289" t="n">
        <v>0.396</v>
      </c>
      <c r="I54" s="291" t="n">
        <v>0.6580000499999999</v>
      </c>
      <c r="J54" s="292" t="n">
        <v>45.039238</v>
      </c>
      <c r="K54" s="299" t="n">
        <v>4147.339008</v>
      </c>
      <c r="L54" s="290" t="n">
        <v>44.32293628533363</v>
      </c>
      <c r="M54" s="300" t="n">
        <v>-0.7585156344570736</v>
      </c>
      <c r="N54" s="292" t="n">
        <v>44.25577616844289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474.95</v>
      </c>
      <c r="F55" s="300" t="n">
        <v>-0.06645572</v>
      </c>
      <c r="G55" s="295" t="n">
        <v>82.25231667200001</v>
      </c>
      <c r="H55" s="289" t="n">
        <v>0.151</v>
      </c>
      <c r="I55" s="296" t="n">
        <v>0.74974996</v>
      </c>
      <c r="J55" s="297" t="n">
        <v>30.117311</v>
      </c>
      <c r="K55" s="301" t="n">
        <v>2579.124992</v>
      </c>
      <c r="L55" s="295" t="n">
        <v>4.96848406656474</v>
      </c>
      <c r="M55" s="300" t="n">
        <v>-0.939594600278826</v>
      </c>
      <c r="N55" s="297" t="n">
        <v>31.89155570433091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156.07</v>
      </c>
      <c r="F56" s="289" t="n">
        <v>0.9267901</v>
      </c>
      <c r="G56" s="290" t="n">
        <v>114.510700544</v>
      </c>
      <c r="H56" s="289" t="n">
        <v>0.256</v>
      </c>
      <c r="I56" s="291" t="n">
        <v>0.80204004</v>
      </c>
      <c r="J56" s="292" t="n">
        <v>55.343975</v>
      </c>
      <c r="K56" s="299" t="n">
        <v>2265.587456</v>
      </c>
      <c r="L56" s="290" t="n">
        <v>29.60320383699095</v>
      </c>
      <c r="M56" s="300" t="n">
        <v>-0.7414808948302949</v>
      </c>
      <c r="N56" s="292" t="n">
        <v>50.54348686494051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16.86</v>
      </c>
      <c r="F58" s="300" t="n">
        <v>-0.043675542</v>
      </c>
      <c r="G58" s="290" t="n">
        <v>34.064195584</v>
      </c>
      <c r="H58" s="289" t="n">
        <v>0.476</v>
      </c>
      <c r="I58" s="291" t="n">
        <v>0</v>
      </c>
      <c r="J58" s="292" t="n">
        <v>12.969232</v>
      </c>
      <c r="K58" s="293" t="inlineStr">
        <is>
          <t>—</t>
        </is>
      </c>
      <c r="L58" s="290" t="n">
        <v>13.2362143966922</v>
      </c>
      <c r="M58" s="300" t="n">
        <v>-0.6114332315861504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150.28</v>
      </c>
      <c r="F59" s="300" t="n">
        <v>-0.5026147</v>
      </c>
      <c r="G59" s="295" t="n">
        <v>432.877174784</v>
      </c>
      <c r="H59" s="289" t="n">
        <v>0.296</v>
      </c>
      <c r="I59" s="296" t="n">
        <v>0.63957</v>
      </c>
      <c r="J59" s="297" t="n">
        <v>23.517998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-9.440413249018254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191.06</v>
      </c>
      <c r="F60" s="289" t="n">
        <v>0.18200946</v>
      </c>
      <c r="G60" s="290" t="n">
        <v>297.788669952</v>
      </c>
      <c r="H60" s="289" t="n">
        <v>0.104</v>
      </c>
      <c r="I60" s="291" t="n">
        <v>0.6748100500000001</v>
      </c>
      <c r="J60" s="292" t="n">
        <v>26.244505</v>
      </c>
      <c r="K60" s="299" t="n">
        <v>9714.374656</v>
      </c>
      <c r="L60" s="290" t="n">
        <v>100.174291402595</v>
      </c>
      <c r="M60" s="300" t="n">
        <v>-0.6636061022108668</v>
      </c>
      <c r="N60" s="292" t="n">
        <v>30.65443677029827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119.24</v>
      </c>
      <c r="F61" s="289" t="n">
        <v>0.13077283</v>
      </c>
      <c r="G61" s="295" t="n">
        <v>41.137799168</v>
      </c>
      <c r="H61" s="289" t="n">
        <v>0.141</v>
      </c>
      <c r="I61" s="296" t="n">
        <v>0.29015</v>
      </c>
      <c r="J61" s="297" t="n">
        <v>10.810517</v>
      </c>
      <c r="K61" s="301" t="n">
        <v>7527.750144</v>
      </c>
      <c r="L61" s="295" t="n">
        <v>28.83347987644852</v>
      </c>
      <c r="M61" s="300" t="n">
        <v>-0.299100086548205</v>
      </c>
      <c r="N61" s="297" t="n">
        <v>5.464820060850308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495.63</v>
      </c>
      <c r="F62" s="300" t="n">
        <v>-0.038283944</v>
      </c>
      <c r="G62" s="290" t="n">
        <v>3680.323239936</v>
      </c>
      <c r="H62" s="289" t="n">
        <v>0.177</v>
      </c>
      <c r="I62" s="291" t="n">
        <v>0.67944</v>
      </c>
      <c r="J62" s="292" t="n">
        <v>27.62709</v>
      </c>
      <c r="K62" s="299" t="n">
        <v>16545.50016</v>
      </c>
      <c r="L62" s="290" t="n">
        <v>248.7058625505512</v>
      </c>
      <c r="M62" s="300" t="n">
        <v>-0.9324228209490436</v>
      </c>
      <c r="N62" s="292" t="n">
        <v>222.4364979066508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173.92</v>
      </c>
      <c r="F63" s="300" t="n">
        <v>-0.21796173</v>
      </c>
      <c r="G63" s="295" t="n">
        <v>130.68009472</v>
      </c>
      <c r="H63" s="289" t="n">
        <v>0.081</v>
      </c>
      <c r="I63" s="296" t="n">
        <v>0.87227994</v>
      </c>
      <c r="J63" s="297" t="n">
        <v>19.302996</v>
      </c>
      <c r="K63" s="301" t="n">
        <v>7725.8752</v>
      </c>
      <c r="L63" s="295" t="n">
        <v>64.58558907299631</v>
      </c>
      <c r="M63" s="300" t="n">
        <v>-0.5057733221621871</v>
      </c>
      <c r="N63" s="297" t="n">
        <v>16.9146010228071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321.57</v>
      </c>
      <c r="F64" s="300" t="n">
        <v>-0.5062871</v>
      </c>
      <c r="G64" s="290" t="n">
        <v>85.93507942399999</v>
      </c>
      <c r="H64" s="289" t="n">
        <v>0.137</v>
      </c>
      <c r="I64" s="291" t="n">
        <v>0.80982</v>
      </c>
      <c r="J64" s="292" t="n">
        <v>19.536453</v>
      </c>
      <c r="K64" s="299" t="n">
        <v>6353.625088</v>
      </c>
      <c r="L64" s="290" t="n">
        <v>80.1125398406096</v>
      </c>
      <c r="M64" s="300" t="n">
        <v>-0.06775509631709577</v>
      </c>
      <c r="N64" s="292" t="n">
        <v>13.52536218769098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235.62</v>
      </c>
      <c r="F65" s="289" t="n">
        <v>0.39486146</v>
      </c>
      <c r="G65" s="295" t="n">
        <v>169.781182464</v>
      </c>
      <c r="H65" s="289" t="n">
        <v>0.391</v>
      </c>
      <c r="I65" s="296" t="n">
        <v>0.39560002</v>
      </c>
      <c r="J65" s="297" t="n">
        <v>105.1875</v>
      </c>
      <c r="K65" s="301" t="n">
        <v>2756.164352</v>
      </c>
      <c r="L65" s="295" t="n">
        <v>6.606165285959406</v>
      </c>
      <c r="M65" s="300" t="n">
        <v>-0.9610901208833308</v>
      </c>
      <c r="N65" s="297" t="n">
        <v>61.60052723583735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121.47</v>
      </c>
      <c r="F66" s="289" t="n">
        <v>0.46102953</v>
      </c>
      <c r="G66" s="290" t="n">
        <v>24.621694976</v>
      </c>
      <c r="H66" s="289" t="n">
        <v>0.377</v>
      </c>
      <c r="I66" s="291" t="n">
        <v>0.55659</v>
      </c>
      <c r="J66" s="292" t="n">
        <v>15.473886</v>
      </c>
      <c r="K66" s="299" t="n">
        <v>1180.664576</v>
      </c>
      <c r="L66" s="290" t="n">
        <v>15.87119960977452</v>
      </c>
      <c r="M66" s="300" t="n">
        <v>-0.3553977650504983</v>
      </c>
      <c r="N66" s="292" t="n">
        <v>20.85409836724025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171.17</v>
      </c>
      <c r="F67" s="289" t="n">
        <v>0.2017833</v>
      </c>
      <c r="G67" s="295" t="n">
        <v>13.154320384</v>
      </c>
      <c r="H67" s="289" t="n">
        <v>0.08</v>
      </c>
      <c r="I67" s="296" t="n">
        <v>0.33905998</v>
      </c>
      <c r="J67" s="297" t="n">
        <v>11.373422</v>
      </c>
      <c r="K67" s="301" t="n">
        <v>1163.50336</v>
      </c>
      <c r="L67" s="295" t="n">
        <v>11.497887742439</v>
      </c>
      <c r="M67" s="300" t="n">
        <v>-0.1259230878682084</v>
      </c>
      <c r="N67" s="297" t="n">
        <v>11.30578586639406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112.13</v>
      </c>
      <c r="F68" s="289" t="n">
        <v>0.6730827</v>
      </c>
      <c r="G68" s="290" t="n">
        <v>442.08226304</v>
      </c>
      <c r="H68" s="289" t="n">
        <v>0.176</v>
      </c>
      <c r="I68" s="291" t="n">
        <v>0.64524</v>
      </c>
      <c r="J68" s="292" t="n">
        <v>33.672672</v>
      </c>
      <c r="K68" s="299" t="n">
        <v>11182.624768</v>
      </c>
      <c r="L68" s="290" t="n">
        <v>132.2053204769664</v>
      </c>
      <c r="M68" s="300" t="n">
        <v>-0.700948598191092</v>
      </c>
      <c r="N68" s="292" t="n">
        <v>39.53296075305547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181.97</v>
      </c>
      <c r="F69" s="289" t="n">
        <v>0.1287061</v>
      </c>
      <c r="G69" s="295" t="n">
        <v>194.354970624</v>
      </c>
      <c r="H69" s="300" t="n">
        <v>-0.04</v>
      </c>
      <c r="I69" s="296" t="n">
        <v>0.54226</v>
      </c>
      <c r="J69" s="297" t="n">
        <v>20.796572</v>
      </c>
      <c r="K69" s="301" t="n">
        <v>10241.000448</v>
      </c>
      <c r="L69" s="295" t="n">
        <v>49.98333561457887</v>
      </c>
      <c r="M69" s="300" t="n">
        <v>-0.7428245058302273</v>
      </c>
      <c r="N69" s="297" t="n">
        <v>18.97812306583252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215.47</v>
      </c>
      <c r="F70" s="300" t="n">
        <v>-0.1285339</v>
      </c>
      <c r="G70" s="290" t="n">
        <v>40.288677888</v>
      </c>
      <c r="H70" s="289" t="n">
        <v>0.02</v>
      </c>
      <c r="I70" s="291" t="n">
        <v>0.57126</v>
      </c>
      <c r="J70" s="292" t="n">
        <v>20.935333</v>
      </c>
      <c r="K70" s="299" t="n">
        <v>1256.137472</v>
      </c>
      <c r="L70" s="290" t="n">
        <v>10.22949144067861</v>
      </c>
      <c r="M70" s="300" t="n">
        <v>-0.7460951320091476</v>
      </c>
      <c r="N70" s="292" t="n">
        <v>32.0734608681509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115.8</v>
      </c>
      <c r="F71" s="300" t="n">
        <v>-0.12252784</v>
      </c>
      <c r="G71" s="295" t="n">
        <v>41.222541312</v>
      </c>
      <c r="H71" s="289" t="n">
        <v>0.125</v>
      </c>
      <c r="I71" s="296" t="n">
        <v>0.67197996</v>
      </c>
      <c r="J71" s="297" t="n">
        <v>23.680983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</v>
      </c>
      <c r="F72" s="289" t="n">
        <v>0.17460823</v>
      </c>
      <c r="G72" s="290" t="n">
        <v>40.29124608</v>
      </c>
      <c r="H72" s="289" t="n">
        <v>0.38</v>
      </c>
      <c r="I72" s="291" t="n">
        <v>0.60194</v>
      </c>
      <c r="J72" s="292" t="n">
        <v>109.11764</v>
      </c>
      <c r="K72" s="299" t="n">
        <v>1364.762496</v>
      </c>
      <c r="L72" s="290" t="n">
        <v>14.25517118104004</v>
      </c>
      <c r="M72" s="300" t="n">
        <v>-0.6461968152403184</v>
      </c>
      <c r="N72" s="292" t="n">
        <v>29.52253230162034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176.2</v>
      </c>
      <c r="F73" s="300" t="n">
        <v>-0.30923635</v>
      </c>
      <c r="G73" s="295" t="n">
        <v>22.933489664</v>
      </c>
      <c r="H73" s="289" t="n">
        <v>0.044</v>
      </c>
      <c r="I73" s="296" t="n">
        <v>0.70179003</v>
      </c>
      <c r="J73" s="297" t="n">
        <v>27.107693</v>
      </c>
      <c r="K73" s="301" t="n">
        <v>1055.550016</v>
      </c>
      <c r="L73" s="295" t="n">
        <v>6.87941984169682</v>
      </c>
      <c r="M73" s="300" t="n">
        <v>-0.7000273424372988</v>
      </c>
      <c r="N73" s="297" t="n">
        <v>21.72657758208968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289.37</v>
      </c>
      <c r="F74" s="300" t="n">
        <v>-0.17680359</v>
      </c>
      <c r="G74" s="290" t="n">
        <v>79.69046528</v>
      </c>
      <c r="H74" s="289" t="n">
        <v>0.242</v>
      </c>
      <c r="I74" s="291" t="n">
        <v>0.85871005</v>
      </c>
      <c r="J74" s="292" t="n">
        <v>57.41468</v>
      </c>
      <c r="K74" s="299" t="n">
        <v>1609.676544</v>
      </c>
      <c r="L74" s="290" t="n">
        <v>20.09466534547617</v>
      </c>
      <c r="M74" s="300" t="n">
        <v>-0.747841033743853</v>
      </c>
      <c r="N74" s="292" t="n">
        <v>49.50713403077333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63.64</v>
      </c>
      <c r="F75" s="289" t="n">
        <v>0.37303126</v>
      </c>
      <c r="G75" s="295" t="n">
        <v>129.99835648</v>
      </c>
      <c r="H75" s="289" t="n">
        <v>0.057</v>
      </c>
      <c r="I75" s="296" t="n">
        <v>0.71661</v>
      </c>
      <c r="J75" s="297" t="n">
        <v>14.017621</v>
      </c>
      <c r="K75" s="301" t="n">
        <v>8114.375168</v>
      </c>
      <c r="L75" s="295" t="n">
        <v>84.7684103350099</v>
      </c>
      <c r="M75" s="300" t="n">
        <v>-0.3479270613082608</v>
      </c>
      <c r="N75" s="297" t="n">
        <v>16.02074811878355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252.53</v>
      </c>
      <c r="F76" s="300" t="n">
        <v>-0.1640017</v>
      </c>
      <c r="G76" s="290" t="n">
        <v>178.700713984</v>
      </c>
      <c r="H76" s="289" t="n">
        <v>0.037</v>
      </c>
      <c r="I76" s="291" t="n">
        <v>0.57382</v>
      </c>
      <c r="J76" s="292" t="n">
        <v>20.530893</v>
      </c>
      <c r="K76" s="299" t="n">
        <v>6262.374912</v>
      </c>
      <c r="L76" s="290" t="n">
        <v>38.09575020886079</v>
      </c>
      <c r="M76" s="300" t="n">
        <v>-0.7868181421352817</v>
      </c>
      <c r="N76" s="292" t="n">
        <v>28.53561441698462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48.95</v>
      </c>
      <c r="F77" s="289" t="n">
        <v>0.5061538</v>
      </c>
      <c r="G77" s="295" t="n">
        <v>90.67864883199999</v>
      </c>
      <c r="H77" s="289" t="n">
        <v>0.101</v>
      </c>
      <c r="I77" s="296" t="n">
        <v>0.47070998</v>
      </c>
      <c r="J77" s="297" t="n">
        <v>28.459303</v>
      </c>
      <c r="K77" s="301" t="n">
        <v>1953.250048</v>
      </c>
      <c r="L77" s="295" t="n">
        <v>17.04186331304648</v>
      </c>
      <c r="M77" s="300" t="n">
        <v>-0.8120631093145215</v>
      </c>
      <c r="N77" s="297" t="n">
        <v>46.42449505120913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369.15</v>
      </c>
      <c r="F78" s="300" t="n">
        <v>-0.14940435</v>
      </c>
      <c r="G78" s="290" t="n">
        <v>132.258340864</v>
      </c>
      <c r="H78" s="289" t="n">
        <v>0.185</v>
      </c>
      <c r="I78" s="291" t="n">
        <v>0.66679</v>
      </c>
      <c r="J78" s="292" t="n">
        <v>42.382317</v>
      </c>
      <c r="K78" s="299" t="n">
        <v>2615.2</v>
      </c>
      <c r="L78" s="290" t="n">
        <v>38.24114005930413</v>
      </c>
      <c r="M78" s="300" t="n">
        <v>-0.7108602768680795</v>
      </c>
      <c r="N78" s="292" t="n">
        <v>50.57293427948149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388.52</v>
      </c>
      <c r="F79" s="300" t="n">
        <v>-0.2310037</v>
      </c>
      <c r="G79" s="295" t="n">
        <v>38.42496512</v>
      </c>
      <c r="H79" s="289" t="n">
        <v>0.08500000000000001</v>
      </c>
      <c r="I79" s="296" t="n">
        <v>0.69525003</v>
      </c>
      <c r="J79" s="297" t="n">
        <v>16.181591</v>
      </c>
      <c r="K79" s="301" t="n">
        <v>2265.687552</v>
      </c>
      <c r="L79" s="295" t="n">
        <v>20.93172983578339</v>
      </c>
      <c r="M79" s="300" t="n">
        <v>-0.4552570244263273</v>
      </c>
      <c r="N79" s="297" t="n">
        <v>16.959517446508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411.71</v>
      </c>
      <c r="F80" s="289" t="n">
        <v>0.2703178</v>
      </c>
      <c r="G80" s="290" t="n">
        <v>23.313977344</v>
      </c>
      <c r="H80" s="289" t="n">
        <v>0.109</v>
      </c>
      <c r="I80" s="291" t="n">
        <v>0.81865996</v>
      </c>
      <c r="J80" s="292" t="n">
        <v>32.779457</v>
      </c>
      <c r="K80" s="299" t="n">
        <v>717.135488</v>
      </c>
      <c r="L80" s="290" t="n">
        <v>8.522724356699449</v>
      </c>
      <c r="M80" s="300" t="n">
        <v>-0.6344371348163454</v>
      </c>
      <c r="N80" s="292" t="n">
        <v>32.50986388393597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132.53</v>
      </c>
      <c r="F81" s="300" t="n">
        <v>-0.30057418</v>
      </c>
      <c r="G81" s="295" t="n">
        <v>137.017729024</v>
      </c>
      <c r="H81" s="289" t="n">
        <v>0.24</v>
      </c>
      <c r="I81" s="296" t="n">
        <v>0.74768996</v>
      </c>
      <c r="J81" s="297" t="n">
        <v>82.831245</v>
      </c>
      <c r="K81" s="301" t="n">
        <v>5149.374976</v>
      </c>
      <c r="L81" s="295" t="n">
        <v>64.11999284013598</v>
      </c>
      <c r="M81" s="300" t="n">
        <v>-0.5320314144974281</v>
      </c>
      <c r="N81" s="297" t="n">
        <v>26.60861395773404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781.49</v>
      </c>
      <c r="F82" s="289" t="n">
        <v>0.36483347</v>
      </c>
      <c r="G82" s="290" t="n">
        <v>80.458293248</v>
      </c>
      <c r="H82" s="289" t="n">
        <v>0.167</v>
      </c>
      <c r="I82" s="291" t="n">
        <v>0.44458</v>
      </c>
      <c r="J82" s="292" t="n">
        <v>19.343811</v>
      </c>
      <c r="K82" s="299" t="n">
        <v>3065.299968</v>
      </c>
      <c r="L82" s="290" t="n">
        <v>38.67211632334682</v>
      </c>
      <c r="M82" s="300" t="n">
        <v>-0.5193520175211011</v>
      </c>
      <c r="N82" s="292" t="n">
        <v>25.78482137790568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150.82</v>
      </c>
      <c r="F83" s="289" t="n">
        <v>0.15077066</v>
      </c>
      <c r="G83" s="295" t="n">
        <v>10.714231808</v>
      </c>
      <c r="H83" s="289" t="n">
        <v>0.043</v>
      </c>
      <c r="I83" s="296" t="n">
        <v>0.70741</v>
      </c>
      <c r="J83" s="297" t="n">
        <v>26.184029</v>
      </c>
      <c r="K83" s="301" t="n">
        <v>594.11136</v>
      </c>
      <c r="L83" s="295" t="n">
        <v>6.011081299997973</v>
      </c>
      <c r="M83" s="300" t="n">
        <v>-0.4389629226138568</v>
      </c>
      <c r="N83" s="297" t="n">
        <v>18.03404412034808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88.34999999999999</v>
      </c>
      <c r="F84" s="289" t="n">
        <v>0.2124331</v>
      </c>
      <c r="G84" s="290" t="n">
        <v>13.294270464</v>
      </c>
      <c r="H84" s="300" t="n">
        <v>-0.031</v>
      </c>
      <c r="I84" s="291" t="n">
        <v>0.40734002</v>
      </c>
      <c r="J84" s="292" t="n">
        <v>45.777203</v>
      </c>
      <c r="K84" s="299" t="n">
        <v>448.812512</v>
      </c>
      <c r="L84" s="290" t="n">
        <v>2.482158301966117</v>
      </c>
      <c r="M84" s="300" t="n">
        <v>-0.8132911235191403</v>
      </c>
      <c r="N84" s="292" t="n">
        <v>29.6209885737321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115.28</v>
      </c>
      <c r="F85" s="289" t="n">
        <v>0.06337058499999999</v>
      </c>
      <c r="G85" s="295" t="n">
        <v>57.794854912</v>
      </c>
      <c r="H85" s="300" t="n">
        <v>-0.01</v>
      </c>
      <c r="I85" s="296" t="n">
        <v>0.50888</v>
      </c>
      <c r="J85" s="297" t="n">
        <v>12.435814</v>
      </c>
      <c r="K85" s="301" t="n">
        <v>5152.249856</v>
      </c>
      <c r="L85" s="295" t="n">
        <v>43.55167163011981</v>
      </c>
      <c r="M85" s="300" t="n">
        <v>-0.246443793371698</v>
      </c>
      <c r="N85" s="297" t="n">
        <v>11.21740152530367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265.58</v>
      </c>
      <c r="F86" s="289" t="n">
        <v>0.49706876</v>
      </c>
      <c r="G86" s="290" t="n">
        <v>640.0208404479999</v>
      </c>
      <c r="H86" s="289" t="n">
        <v>0.066</v>
      </c>
      <c r="I86" s="291" t="n">
        <v>0.6814</v>
      </c>
      <c r="J86" s="292" t="n">
        <v>30.774042</v>
      </c>
      <c r="K86" s="299" t="n">
        <v>16885.12512</v>
      </c>
      <c r="L86" s="290" t="n">
        <v>182.5905833106414</v>
      </c>
      <c r="M86" s="300" t="n">
        <v>-0.7147115034834924</v>
      </c>
      <c r="N86" s="292" t="n">
        <v>37.9044197092251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298.22</v>
      </c>
      <c r="F87" s="289" t="n">
        <v>1.5016358</v>
      </c>
      <c r="G87" s="295" t="n">
        <v>373.168930816</v>
      </c>
      <c r="H87" s="289" t="n">
        <v>0.3</v>
      </c>
      <c r="I87" s="296" t="n">
        <v>0.50469</v>
      </c>
      <c r="J87" s="297" t="n">
        <v>51.774303</v>
      </c>
      <c r="K87" s="301" t="n">
        <v>3090.48448</v>
      </c>
      <c r="L87" s="295" t="n">
        <v>39.30624526037913</v>
      </c>
      <c r="M87" s="300" t="n">
        <v>-0.8946690305261238</v>
      </c>
      <c r="N87" s="297" t="n">
        <v>120.747718047107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116.65</v>
      </c>
      <c r="F88" s="289" t="n">
        <v>0.3499595</v>
      </c>
      <c r="G88" s="290" t="n">
        <v>10.291053568</v>
      </c>
      <c r="H88" s="300" t="n">
        <v>-0.042</v>
      </c>
      <c r="I88" s="291" t="n">
        <v>0.48535</v>
      </c>
      <c r="J88" s="292" t="n">
        <v>27.127907</v>
      </c>
      <c r="K88" s="299" t="n">
        <v>476.142016</v>
      </c>
      <c r="L88" s="290" t="n">
        <v>2.955625994596339</v>
      </c>
      <c r="M88" s="300" t="n">
        <v>-0.7127965591601962</v>
      </c>
      <c r="N88" s="292" t="n">
        <v>21.61341184696039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332.27</v>
      </c>
      <c r="F89" s="289" t="n">
        <v>0.40376008</v>
      </c>
      <c r="G89" s="295" t="n">
        <v>4849.20786944</v>
      </c>
      <c r="H89" s="289" t="n">
        <v>0.164</v>
      </c>
      <c r="I89" s="296" t="n">
        <v>0.48653</v>
      </c>
      <c r="J89" s="297" t="n">
        <v>38.148106</v>
      </c>
      <c r="K89" s="301" t="n">
        <v>107721.875456</v>
      </c>
      <c r="L89" s="295" t="n">
        <v>1212.600866284285</v>
      </c>
      <c r="M89" s="300" t="n">
        <v>-0.7499383612886202</v>
      </c>
      <c r="N89" s="297" t="n">
        <v>45.01600225648414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133.07</v>
      </c>
      <c r="F90" s="289" t="n">
        <v>0.5591095699999999</v>
      </c>
      <c r="G90" s="290" t="n">
        <v>20.138565632</v>
      </c>
      <c r="H90" s="289" t="n">
        <v>0.176</v>
      </c>
      <c r="I90" s="291" t="n">
        <v>0.42486</v>
      </c>
      <c r="J90" s="292" t="n">
        <v>9.871662000000001</v>
      </c>
      <c r="K90" s="299" t="n">
        <v>1276.749952</v>
      </c>
      <c r="L90" s="290" t="n">
        <v>16.35826549276725</v>
      </c>
      <c r="M90" s="300" t="n">
        <v>-0.1877144682651026</v>
      </c>
      <c r="N90" s="292" t="n">
        <v>15.77330387015358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43.4</v>
      </c>
      <c r="F91" s="289" t="n">
        <v>0.34887338</v>
      </c>
      <c r="G91" s="295" t="n">
        <v>85.02285107199999</v>
      </c>
      <c r="H91" s="289" t="n">
        <v>0.202</v>
      </c>
      <c r="I91" s="296" t="n">
        <v>0.55546004</v>
      </c>
      <c r="J91" s="297" t="n">
        <v>40.185184</v>
      </c>
      <c r="K91" s="301" t="n">
        <v>1681.231104</v>
      </c>
      <c r="L91" s="295" t="n">
        <v>21.64585226483921</v>
      </c>
      <c r="M91" s="300" t="n">
        <v>-0.7454113571596319</v>
      </c>
      <c r="N91" s="297" t="n">
        <v>50.57177823757417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107.75</v>
      </c>
      <c r="F92" s="289" t="n">
        <v>0.19245243</v>
      </c>
      <c r="G92" s="290" t="n">
        <v>47.948750848</v>
      </c>
      <c r="H92" s="289" t="n">
        <v>0.148</v>
      </c>
      <c r="I92" s="291" t="n">
        <v>0.72052</v>
      </c>
      <c r="J92" s="292" t="n">
        <v>22.636553</v>
      </c>
      <c r="K92" s="299" t="n">
        <v>1579.62496</v>
      </c>
      <c r="L92" s="290" t="n">
        <v>17.41838147475374</v>
      </c>
      <c r="M92" s="300" t="n">
        <v>-0.6367291917578646</v>
      </c>
      <c r="N92" s="292" t="n">
        <v>30.35451528950264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284.4</v>
      </c>
      <c r="F93" s="289" t="n">
        <v>0.31514454</v>
      </c>
      <c r="G93" s="295" t="n">
        <v>168.955068416</v>
      </c>
      <c r="H93" s="289" t="n">
        <v>0.115</v>
      </c>
      <c r="I93" s="296" t="n">
        <v>0.56285</v>
      </c>
      <c r="J93" s="297" t="n">
        <v>23.047</v>
      </c>
      <c r="K93" s="301" t="n">
        <v>4720.75008</v>
      </c>
      <c r="L93" s="295" t="n">
        <v>43.22683123046433</v>
      </c>
      <c r="M93" s="300" t="n">
        <v>-0.7441519118915596</v>
      </c>
      <c r="N93" s="297" t="n">
        <v>35.78987846592378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180.64</v>
      </c>
      <c r="F94" s="289" t="n">
        <v>0.82665765</v>
      </c>
      <c r="G94" s="290" t="n">
        <v>236.014616576</v>
      </c>
      <c r="H94" s="289" t="n">
        <v>0.152</v>
      </c>
      <c r="I94" s="291" t="n">
        <v>0.6130100000000001</v>
      </c>
      <c r="J94" s="292" t="n">
        <v>49.220707</v>
      </c>
      <c r="K94" s="299" t="n">
        <v>2624.58752</v>
      </c>
      <c r="L94" s="290" t="n">
        <v>33.49329872346417</v>
      </c>
      <c r="M94" s="300" t="n">
        <v>-0.858088031964415</v>
      </c>
      <c r="N94" s="292" t="n">
        <v>89.924458255871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106.29</v>
      </c>
      <c r="F95" s="289" t="n">
        <v>0.02035129</v>
      </c>
      <c r="G95" s="295" t="n">
        <v>22.673342464</v>
      </c>
      <c r="H95" s="289" t="n">
        <v>0.107</v>
      </c>
      <c r="I95" s="296" t="n">
        <v>0.51614</v>
      </c>
      <c r="J95" s="297" t="n">
        <v>10.671687</v>
      </c>
      <c r="K95" s="301" t="n">
        <v>2023.912448</v>
      </c>
      <c r="L95" s="295" t="n">
        <v>11.51148870125841</v>
      </c>
      <c r="M95" s="300" t="n">
        <v>-0.4922897354222924</v>
      </c>
      <c r="N95" s="297" t="n">
        <v>11.20272851669323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88.29000000000001</v>
      </c>
      <c r="F96" s="289" t="n">
        <v>0.3334844</v>
      </c>
      <c r="G96" s="290" t="n">
        <v>379.8720512</v>
      </c>
      <c r="H96" s="289" t="n">
        <v>0.067</v>
      </c>
      <c r="I96" s="291" t="n">
        <v>0.61888003</v>
      </c>
      <c r="J96" s="292" t="n">
        <v>26.513514</v>
      </c>
      <c r="K96" s="299" t="n">
        <v>5218.749952</v>
      </c>
      <c r="L96" s="290" t="n">
        <v>53.82003175972289</v>
      </c>
      <c r="M96" s="300" t="n">
        <v>-0.8583206329875871</v>
      </c>
      <c r="N96" s="292" t="n">
        <v>72.78985890460038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70.48</v>
      </c>
      <c r="F97" s="289" t="n">
        <v>0.3728087</v>
      </c>
      <c r="G97" s="295" t="n">
        <v>29.68454144</v>
      </c>
      <c r="H97" s="289" t="n">
        <v>0.147</v>
      </c>
      <c r="I97" s="296" t="n">
        <v>0</v>
      </c>
      <c r="J97" s="297" t="n">
        <v>15.35512</v>
      </c>
      <c r="K97" s="298" t="inlineStr">
        <is>
          <t>—</t>
        </is>
      </c>
      <c r="L97" s="295" t="n">
        <v>9.755548451572411</v>
      </c>
      <c r="M97" s="300" t="n">
        <v>-0.6713593008909754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53.72</v>
      </c>
      <c r="F98" s="300" t="n">
        <v>-0.19952315</v>
      </c>
      <c r="G98" s="290" t="n">
        <v>45.95535872</v>
      </c>
      <c r="H98" s="289" t="n">
        <v>0.048</v>
      </c>
      <c r="I98" s="291" t="n">
        <v>0.40477002</v>
      </c>
      <c r="J98" s="292" t="n">
        <v>10.15501</v>
      </c>
      <c r="K98" s="299" t="n">
        <v>4423.124992</v>
      </c>
      <c r="L98" s="290" t="n">
        <v>26.21873208503114</v>
      </c>
      <c r="M98" s="300" t="n">
        <v>-0.4294738891109859</v>
      </c>
      <c r="N98" s="292" t="n">
        <v>10.3897941465363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247.72</v>
      </c>
      <c r="F99" s="289" t="n">
        <v>0.021441579</v>
      </c>
      <c r="G99" s="295" t="n">
        <v>203.87356672</v>
      </c>
      <c r="H99" s="289" t="n">
        <v>0.108</v>
      </c>
      <c r="I99" s="296" t="n">
        <v>0.77282</v>
      </c>
      <c r="J99" s="297" t="n">
        <v>22.684982</v>
      </c>
      <c r="K99" s="301" t="n">
        <v>17731.874816</v>
      </c>
      <c r="L99" s="295" t="n">
        <v>190.2566133505375</v>
      </c>
      <c r="M99" s="300" t="n">
        <v>-0.06679116664576765</v>
      </c>
      <c r="N99" s="297" t="n">
        <v>11.49757496686356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90.95999999999999</v>
      </c>
      <c r="F100" s="300" t="n">
        <v>-0.026436925</v>
      </c>
      <c r="G100" s="290" t="n">
        <v>116.350386176</v>
      </c>
      <c r="H100" s="289" t="n">
        <v>0.137</v>
      </c>
      <c r="I100" s="291" t="n">
        <v>0.65271</v>
      </c>
      <c r="J100" s="292" t="n">
        <v>22.40394</v>
      </c>
      <c r="K100" s="299" t="n">
        <v>5412.499968</v>
      </c>
      <c r="L100" s="290" t="n">
        <v>77.74166923949244</v>
      </c>
      <c r="M100" s="300" t="n">
        <v>-0.3318314464217182</v>
      </c>
      <c r="N100" s="292" t="n">
        <v>21.49660658887601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143.93</v>
      </c>
      <c r="F101" s="289" t="n">
        <v>0.77647495</v>
      </c>
      <c r="G101" s="295" t="n">
        <v>355.100000256</v>
      </c>
      <c r="H101" s="289" t="n">
        <v>0.051</v>
      </c>
      <c r="I101" s="296" t="n">
        <v>0.759</v>
      </c>
      <c r="J101" s="297" t="n">
        <v>115.144</v>
      </c>
      <c r="K101" s="301" t="n">
        <v>15171.500032</v>
      </c>
      <c r="L101" s="295" t="n">
        <v>144.3698066555691</v>
      </c>
      <c r="M101" s="300" t="n">
        <v>-0.5934390128090976</v>
      </c>
      <c r="N101" s="297" t="n">
        <v>23.40572870898439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397.38</v>
      </c>
      <c r="F102" s="300" t="n">
        <v>-0.052051544</v>
      </c>
      <c r="G102" s="290" t="n">
        <v>76.152569856</v>
      </c>
      <c r="H102" s="289" t="n">
        <v>0.424</v>
      </c>
      <c r="I102" s="291" t="n">
        <v>0.82921</v>
      </c>
      <c r="J102" s="292" t="n">
        <v>69.47203</v>
      </c>
      <c r="K102" s="299" t="n">
        <v>3425.5424</v>
      </c>
      <c r="L102" s="290" t="n">
        <v>43.00329798465903</v>
      </c>
      <c r="M102" s="300" t="n">
        <v>-0.4353007644262601</v>
      </c>
      <c r="N102" s="292" t="n">
        <v>22.23080653956582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62.84</v>
      </c>
      <c r="F103" s="289" t="n">
        <v>0.27490366</v>
      </c>
      <c r="G103" s="295" t="n">
        <v>97.90795776</v>
      </c>
      <c r="H103" s="289" t="n">
        <v>0.104</v>
      </c>
      <c r="I103" s="296" t="n">
        <v>0</v>
      </c>
      <c r="J103" s="297" t="n">
        <v>12.542913</v>
      </c>
      <c r="K103" s="298" t="inlineStr">
        <is>
          <t>—</t>
        </is>
      </c>
      <c r="L103" s="295" t="n">
        <v>38.47061456009684</v>
      </c>
      <c r="M103" s="300" t="n">
        <v>-0.6070736695948744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72.97</v>
      </c>
      <c r="F104" s="300" t="n">
        <v>-0.50105983</v>
      </c>
      <c r="G104" s="290" t="n">
        <v>30.152927232</v>
      </c>
      <c r="H104" s="300" t="n">
        <v>-0.002</v>
      </c>
      <c r="I104" s="291" t="n">
        <v>0.71738</v>
      </c>
      <c r="J104" s="292" t="n">
        <v>11.903752</v>
      </c>
      <c r="K104" s="299" t="n">
        <v>2016.999936</v>
      </c>
      <c r="L104" s="290" t="n">
        <v>15.15974512369204</v>
      </c>
      <c r="M104" s="300" t="n">
        <v>-0.4972380290957736</v>
      </c>
      <c r="N104" s="292" t="n">
        <v>14.94939375047159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84.37</v>
      </c>
      <c r="F105" s="289" t="n">
        <v>0.1094017</v>
      </c>
      <c r="G105" s="295" t="n">
        <v>48.630870016</v>
      </c>
      <c r="H105" s="289" t="n">
        <v>0.136</v>
      </c>
      <c r="I105" s="296" t="n">
        <v>0.77839</v>
      </c>
      <c r="J105" s="297" t="n">
        <v>50.22024</v>
      </c>
      <c r="K105" s="301" t="n">
        <v>1232.412544</v>
      </c>
      <c r="L105" s="295" t="n">
        <v>19.29527278088243</v>
      </c>
      <c r="M105" s="300" t="n">
        <v>-0.6032299489082942</v>
      </c>
      <c r="N105" s="297" t="n">
        <v>39.45989371559009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54.72</v>
      </c>
      <c r="F106" s="289" t="n">
        <v>0.20634925</v>
      </c>
      <c r="G106" s="290" t="n">
        <v>49.625161728</v>
      </c>
      <c r="H106" s="289" t="n">
        <v>0.518</v>
      </c>
      <c r="I106" s="291" t="n">
        <v>0</v>
      </c>
      <c r="J106" s="292" t="n">
        <v>18.424242</v>
      </c>
      <c r="K106" s="293" t="inlineStr">
        <is>
          <t>—</t>
        </is>
      </c>
      <c r="L106" s="290" t="n">
        <v>13.42565249110244</v>
      </c>
      <c r="M106" s="300" t="n">
        <v>-0.7294587660048414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466.16</v>
      </c>
      <c r="F107" s="300" t="n">
        <v>-0.033725083</v>
      </c>
      <c r="G107" s="295" t="n">
        <v>77.14658713599999</v>
      </c>
      <c r="H107" s="289" t="n">
        <v>0.133</v>
      </c>
      <c r="I107" s="296" t="n">
        <v>0.52112</v>
      </c>
      <c r="J107" s="297" t="n">
        <v>36.763405</v>
      </c>
      <c r="K107" s="301" t="n">
        <v>1979.000064</v>
      </c>
      <c r="L107" s="295" t="n">
        <v>21.22909207891033</v>
      </c>
      <c r="M107" s="300" t="n">
        <v>-0.7248213710155961</v>
      </c>
      <c r="N107" s="297" t="n">
        <v>38.98260824618144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140.87</v>
      </c>
      <c r="F108" s="300" t="n">
        <v>-0.053928792</v>
      </c>
      <c r="G108" s="290" t="n">
        <v>38.443573248</v>
      </c>
      <c r="H108" s="289" t="n">
        <v>0.122</v>
      </c>
      <c r="I108" s="291" t="n">
        <v>0.45311</v>
      </c>
      <c r="J108" s="292" t="n">
        <v>17.719496</v>
      </c>
      <c r="K108" s="299" t="n">
        <v>833.249984</v>
      </c>
      <c r="L108" s="290" t="n">
        <v>8.165037095242477</v>
      </c>
      <c r="M108" s="300" t="n">
        <v>-0.7876098290195421</v>
      </c>
      <c r="N108" s="292" t="n">
        <v>46.1369055891275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456.49</v>
      </c>
      <c r="F109" s="289" t="n">
        <v>1.6706254</v>
      </c>
      <c r="G109" s="295" t="n">
        <v>362.269278208</v>
      </c>
      <c r="H109" s="289" t="n">
        <v>0.248</v>
      </c>
      <c r="I109" s="296" t="n">
        <v>0.49398</v>
      </c>
      <c r="J109" s="297" t="n">
        <v>39.38654</v>
      </c>
      <c r="K109" s="301" t="n">
        <v>3075.375104</v>
      </c>
      <c r="L109" s="295" t="n">
        <v>41.63563480312664</v>
      </c>
      <c r="M109" s="300" t="n">
        <v>-0.8850699264119736</v>
      </c>
      <c r="N109" s="297" t="n">
        <v>117.7967839708018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97.14</v>
      </c>
      <c r="F110" s="289" t="n">
        <v>0.20730793</v>
      </c>
      <c r="G110" s="290" t="n">
        <v>61.730230272</v>
      </c>
      <c r="H110" s="289" t="n">
        <v>0.105</v>
      </c>
      <c r="I110" s="291" t="n">
        <v>0.23951</v>
      </c>
      <c r="J110" s="292" t="n">
        <v>18.609196</v>
      </c>
      <c r="K110" s="299" t="n">
        <v>-20953.99936</v>
      </c>
      <c r="L110" s="290" t="n">
        <v>28.1620722433956</v>
      </c>
      <c r="M110" s="300" t="n">
        <v>-0.5437879930253632</v>
      </c>
      <c r="N110" s="292" t="n">
        <v>-2.945987905612879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408.34</v>
      </c>
      <c r="F111" s="289" t="n">
        <v>0.36550295</v>
      </c>
      <c r="G111" s="295" t="n">
        <v>40.093212672</v>
      </c>
      <c r="H111" s="289" t="n">
        <v>1.134</v>
      </c>
      <c r="I111" s="296" t="n">
        <v>0.56337</v>
      </c>
      <c r="J111" s="297" t="n">
        <v>103.11616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-282.212151116167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241.87</v>
      </c>
      <c r="F112" s="289" t="n">
        <v>0.27595484</v>
      </c>
      <c r="G112" s="290" t="n">
        <v>55.451418624</v>
      </c>
      <c r="H112" s="289" t="n">
        <v>0.15</v>
      </c>
      <c r="I112" s="291" t="n">
        <v>0.36905998</v>
      </c>
      <c r="J112" s="292" t="n">
        <v>35.36111</v>
      </c>
      <c r="K112" s="299" t="n">
        <v>1492.221312</v>
      </c>
      <c r="L112" s="290" t="n">
        <v>15.71896888418838</v>
      </c>
      <c r="M112" s="300" t="n">
        <v>-0.7165272003089018</v>
      </c>
      <c r="N112" s="292" t="n">
        <v>37.16031706581068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91.19</v>
      </c>
      <c r="F113" s="300" t="n">
        <v>-0.017984033</v>
      </c>
      <c r="G113" s="295" t="n">
        <v>50.973147136</v>
      </c>
      <c r="H113" s="289" t="n">
        <v>0.149</v>
      </c>
      <c r="I113" s="296" t="n">
        <v>1</v>
      </c>
      <c r="J113" s="297" t="n">
        <v>26.586006</v>
      </c>
      <c r="K113" s="301" t="n">
        <v>1691.500032</v>
      </c>
      <c r="L113" s="295" t="n">
        <v>10.54473656360698</v>
      </c>
      <c r="M113" s="300" t="n">
        <v>-0.7931315377590308</v>
      </c>
      <c r="N113" s="297" t="n">
        <v>30.13487767565115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27.72</v>
      </c>
      <c r="F114" s="289" t="n">
        <v>0.1564455</v>
      </c>
      <c r="G114" s="290" t="n">
        <v>157.994942464</v>
      </c>
      <c r="H114" s="289" t="n">
        <v>0.026</v>
      </c>
      <c r="I114" s="291" t="n">
        <v>0.74716</v>
      </c>
      <c r="J114" s="292" t="n">
        <v>36.473682</v>
      </c>
      <c r="K114" s="299" t="n">
        <v>12485.624832</v>
      </c>
      <c r="L114" s="290" t="n">
        <v>108.6931564531236</v>
      </c>
      <c r="M114" s="300" t="n">
        <v>-0.3120466088470525</v>
      </c>
      <c r="N114" s="292" t="n">
        <v>12.65414859191886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224.21</v>
      </c>
      <c r="F115" s="289" t="n">
        <v>0.39122605</v>
      </c>
      <c r="G115" s="295" t="n">
        <v>16.528738304</v>
      </c>
      <c r="H115" s="289" t="n">
        <v>0.064</v>
      </c>
      <c r="I115" s="296" t="n">
        <v>0.4473</v>
      </c>
      <c r="J115" s="297" t="n">
        <v>32.260433</v>
      </c>
      <c r="K115" s="301" t="n">
        <v>555.61248</v>
      </c>
      <c r="L115" s="295" t="n">
        <v>4.211128241324742</v>
      </c>
      <c r="M115" s="300" t="n">
        <v>-0.7452238541216641</v>
      </c>
      <c r="N115" s="297" t="n">
        <v>29.74868001913852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268.16</v>
      </c>
      <c r="F116" s="289" t="n">
        <v>0.016258001</v>
      </c>
      <c r="G116" s="290" t="n">
        <v>76.371968</v>
      </c>
      <c r="H116" s="289" t="n">
        <v>0.061</v>
      </c>
      <c r="I116" s="291" t="n">
        <v>0.44162</v>
      </c>
      <c r="J116" s="292" t="n">
        <v>24.267874</v>
      </c>
      <c r="K116" s="299" t="n">
        <v>2432.999936</v>
      </c>
      <c r="L116" s="290" t="n">
        <v>16.92703873159939</v>
      </c>
      <c r="M116" s="300" t="n">
        <v>-0.7783605794785936</v>
      </c>
      <c r="N116" s="292" t="n">
        <v>31.39004110520453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338.64</v>
      </c>
      <c r="F117" s="289" t="n">
        <v>0.97158825</v>
      </c>
      <c r="G117" s="295" t="n">
        <v>57.651683328</v>
      </c>
      <c r="H117" s="289" t="n">
        <v>0.365</v>
      </c>
      <c r="I117" s="296" t="n">
        <v>0.63278997</v>
      </c>
      <c r="J117" s="297" t="n">
        <v>45.88618</v>
      </c>
      <c r="K117" s="301" t="n">
        <v>1867.124992</v>
      </c>
      <c r="L117" s="295" t="n">
        <v>22.03851568686804</v>
      </c>
      <c r="M117" s="300" t="n">
        <v>-0.617729883766213</v>
      </c>
      <c r="N117" s="297" t="n">
        <v>30.87724747610255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30.86</v>
      </c>
      <c r="F118" s="289" t="n">
        <v>0.12792397</v>
      </c>
      <c r="G118" s="290" t="n">
        <v>68.719116288</v>
      </c>
      <c r="H118" s="289" t="n">
        <v>0.108</v>
      </c>
      <c r="I118" s="291" t="n">
        <v>0.49407002</v>
      </c>
      <c r="J118" s="292" t="n">
        <v>19.909678</v>
      </c>
      <c r="K118" s="299" t="n">
        <v>1075.000064</v>
      </c>
      <c r="L118" s="290" t="n">
        <v>23.05140638726191</v>
      </c>
      <c r="M118" s="300" t="n">
        <v>-0.6645561288848058</v>
      </c>
      <c r="N118" s="292" t="n">
        <v>63.92475197707523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72.84999999999999</v>
      </c>
      <c r="F119" s="289" t="n">
        <v>0.24743152</v>
      </c>
      <c r="G119" s="295" t="n">
        <v>89.107750912</v>
      </c>
      <c r="H119" s="289" t="n">
        <v>0.078</v>
      </c>
      <c r="I119" s="296" t="n">
        <v>0.63637</v>
      </c>
      <c r="J119" s="297" t="n">
        <v>29.023905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-58.74913674314064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122.45</v>
      </c>
      <c r="F120" s="300" t="n">
        <v>-0.09577608</v>
      </c>
      <c r="G120" s="290" t="n">
        <v>20.914993152</v>
      </c>
      <c r="H120" s="300" t="n">
        <v>-0.033</v>
      </c>
      <c r="I120" s="291" t="n">
        <v>0.5272</v>
      </c>
      <c r="J120" s="292" t="n">
        <v>11.673022</v>
      </c>
      <c r="K120" s="299" t="n">
        <v>2210.487552</v>
      </c>
      <c r="L120" s="290" t="n">
        <v>10.79016403406717</v>
      </c>
      <c r="M120" s="300" t="n">
        <v>-0.4840943071006761</v>
      </c>
      <c r="N120" s="292" t="n">
        <v>9.458838595599566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338.25</v>
      </c>
      <c r="F121" s="289" t="n">
        <v>0.2330041</v>
      </c>
      <c r="G121" s="295" t="n">
        <v>130.496806912</v>
      </c>
      <c r="H121" s="289" t="n">
        <v>0.061</v>
      </c>
      <c r="I121" s="296" t="n">
        <v>0.31129998</v>
      </c>
      <c r="J121" s="297" t="n">
        <v>11.990429</v>
      </c>
      <c r="K121" s="301" t="n">
        <v>10488.000512</v>
      </c>
      <c r="L121" s="295" t="n">
        <v>91.65049972858192</v>
      </c>
      <c r="M121" s="300" t="n">
        <v>-0.2976801356497094</v>
      </c>
      <c r="N121" s="297" t="n">
        <v>12.44248626393946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200.14</v>
      </c>
      <c r="F122" s="289" t="n">
        <v>0.061525464</v>
      </c>
      <c r="G122" s="290" t="n">
        <v>140.69563392</v>
      </c>
      <c r="H122" s="289" t="n">
        <v>0.055</v>
      </c>
      <c r="I122" s="291" t="n">
        <v>0.58752996</v>
      </c>
      <c r="J122" s="292" t="n">
        <v>35.739285</v>
      </c>
      <c r="K122" s="299" t="n">
        <v>4325.12512</v>
      </c>
      <c r="L122" s="290" t="n">
        <v>43.64997963967853</v>
      </c>
      <c r="M122" s="300" t="n">
        <v>-0.6897559759068427</v>
      </c>
      <c r="N122" s="292" t="n">
        <v>32.52984016507712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145.27</v>
      </c>
      <c r="F123" s="300" t="n">
        <v>-0.07371038000000001</v>
      </c>
      <c r="G123" s="295" t="n">
        <v>337.414619136</v>
      </c>
      <c r="H123" s="289" t="n">
        <v>0.015</v>
      </c>
      <c r="I123" s="296" t="n">
        <v>0.50873</v>
      </c>
      <c r="J123" s="297" t="n">
        <v>21.944109</v>
      </c>
      <c r="K123" s="301" t="n">
        <v>13280.874496</v>
      </c>
      <c r="L123" s="295" t="n">
        <v>89.53207837392134</v>
      </c>
      <c r="M123" s="300" t="n">
        <v>-0.734652640116242</v>
      </c>
      <c r="N123" s="297" t="n">
        <v>25.40605340904805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1079.65</v>
      </c>
      <c r="F124" s="300" t="n">
        <v>-0.031799555</v>
      </c>
      <c r="G124" s="290" t="n">
        <v>175.41742592</v>
      </c>
      <c r="H124" s="289" t="n">
        <v>0.306</v>
      </c>
      <c r="I124" s="291" t="n">
        <v>0.47152</v>
      </c>
      <c r="J124" s="292" t="n">
        <v>25.841312</v>
      </c>
      <c r="K124" s="299" t="n">
        <v>7578.1248</v>
      </c>
      <c r="L124" s="290" t="n">
        <v>37.16645876744406</v>
      </c>
      <c r="M124" s="300" t="n">
        <v>-0.788125617665864</v>
      </c>
      <c r="N124" s="292" t="n">
        <v>22.06411215071967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94.15000000000001</v>
      </c>
      <c r="F125" s="289" t="n">
        <v>0.03178084</v>
      </c>
      <c r="G125" s="295" t="n">
        <v>22.332747776</v>
      </c>
      <c r="H125" s="289" t="n">
        <v>0.016</v>
      </c>
      <c r="I125" s="296" t="n">
        <v>0.45562</v>
      </c>
      <c r="J125" s="297" t="n">
        <v>30.176283</v>
      </c>
      <c r="K125" s="301" t="n">
        <v>939.262528</v>
      </c>
      <c r="L125" s="295" t="n">
        <v>6.055424153746066</v>
      </c>
      <c r="M125" s="300" t="n">
        <v>-0.7288544958962211</v>
      </c>
      <c r="N125" s="297" t="n">
        <v>23.77689642490454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173.32</v>
      </c>
      <c r="F126" s="300" t="n">
        <v>-0.06596249</v>
      </c>
      <c r="G126" s="290" t="n">
        <v>34.82443776</v>
      </c>
      <c r="H126" s="289" t="n">
        <v>0.066</v>
      </c>
      <c r="I126" s="291" t="n">
        <v>0.38377</v>
      </c>
      <c r="J126" s="292" t="n">
        <v>23.709988</v>
      </c>
      <c r="K126" s="299" t="n">
        <v>1743.636352</v>
      </c>
      <c r="L126" s="290" t="n">
        <v>14.70330490636443</v>
      </c>
      <c r="M126" s="300" t="n">
        <v>-0.577787730337662</v>
      </c>
      <c r="N126" s="292" t="n">
        <v>14.54364070562805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67.26000000000001</v>
      </c>
      <c r="F127" s="289" t="n">
        <v>0.03908539</v>
      </c>
      <c r="G127" s="295" t="n">
        <v>17.439490048</v>
      </c>
      <c r="H127" s="289" t="n">
        <v>0.01</v>
      </c>
      <c r="I127" s="296" t="n">
        <v>0.44502</v>
      </c>
      <c r="J127" s="297" t="n">
        <v>21.284811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-15.31627049041564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86.8</v>
      </c>
      <c r="F128" s="289" t="n">
        <v>0.056861043</v>
      </c>
      <c r="G128" s="290" t="n">
        <v>69.194604544</v>
      </c>
      <c r="H128" s="289" t="n">
        <v>0.049</v>
      </c>
      <c r="I128" s="291" t="n">
        <v>0.60431</v>
      </c>
      <c r="J128" s="292" t="n">
        <v>34.17323</v>
      </c>
      <c r="K128" s="299" t="n">
        <v>3458.374912</v>
      </c>
      <c r="L128" s="290" t="n">
        <v>26.70788301351808</v>
      </c>
      <c r="M128" s="300" t="n">
        <v>-0.6140178386808343</v>
      </c>
      <c r="N128" s="292" t="n">
        <v>20.00783700954629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1140.32</v>
      </c>
      <c r="F129" s="300" t="n">
        <v>-0.11474776</v>
      </c>
      <c r="G129" s="295" t="n">
        <v>63.032922112</v>
      </c>
      <c r="H129" s="289" t="n">
        <v>0.225</v>
      </c>
      <c r="I129" s="296" t="n">
        <v>0.59824</v>
      </c>
      <c r="J129" s="297" t="n">
        <v>34.597088</v>
      </c>
      <c r="K129" s="301" t="n">
        <v>1457.374976</v>
      </c>
      <c r="L129" s="295" t="n">
        <v>27.20698851445784</v>
      </c>
      <c r="M129" s="300" t="n">
        <v>-0.5683685984585147</v>
      </c>
      <c r="N129" s="297" t="n">
        <v>43.25100130441652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335.45</v>
      </c>
      <c r="F130" s="289" t="n">
        <v>0.33241975</v>
      </c>
      <c r="G130" s="290" t="n">
        <v>4102.531842048</v>
      </c>
      <c r="H130" s="289" t="n">
        <v>0.242</v>
      </c>
      <c r="I130" s="291" t="n">
        <v>0.60897</v>
      </c>
      <c r="J130" s="292" t="n">
        <v>16.83141</v>
      </c>
      <c r="K130" s="299" t="n">
        <v>22665.00096</v>
      </c>
      <c r="L130" s="290" t="n">
        <v>457.858919020906</v>
      </c>
      <c r="M130" s="300" t="n">
        <v>-0.8883960108905965</v>
      </c>
      <c r="N130" s="292" t="n">
        <v>81.80154738453625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338.5</v>
      </c>
      <c r="F131" s="289" t="n">
        <v>0.34533608</v>
      </c>
      <c r="G131" s="295" t="n">
        <v>4139.83309824</v>
      </c>
      <c r="H131" s="289" t="n">
        <v>0.242</v>
      </c>
      <c r="I131" s="296" t="n">
        <v>0.60897</v>
      </c>
      <c r="J131" s="297" t="n">
        <v>16.975927</v>
      </c>
      <c r="K131" s="301" t="n">
        <v>22665.00096</v>
      </c>
      <c r="L131" s="295" t="n">
        <v>457.858919020906</v>
      </c>
      <c r="M131" s="300" t="n">
        <v>-0.8894015994955065</v>
      </c>
      <c r="N131" s="297" t="n">
        <v>87.62550852832612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218.91</v>
      </c>
      <c r="F132" s="289" t="n">
        <v>0.0032539368</v>
      </c>
      <c r="G132" s="290" t="n">
        <v>9.866628095999999</v>
      </c>
      <c r="H132" s="289" t="n">
        <v>0.098</v>
      </c>
      <c r="I132" s="291" t="n">
        <v>0.8805500000000001</v>
      </c>
      <c r="J132" s="292" t="n">
        <v>23.140593</v>
      </c>
      <c r="K132" s="299" t="n">
        <v>423.724992</v>
      </c>
      <c r="L132" s="290" t="n">
        <v>4.274609632729493</v>
      </c>
      <c r="M132" s="300" t="n">
        <v>-0.5667608436095357</v>
      </c>
      <c r="N132" s="292" t="n">
        <v>23.28545236078499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106.79</v>
      </c>
      <c r="F133" s="289" t="n">
        <v>0.39667797</v>
      </c>
      <c r="G133" s="295" t="n">
        <v>15.34749696</v>
      </c>
      <c r="H133" s="289" t="n">
        <v>0.054</v>
      </c>
      <c r="I133" s="296" t="n">
        <v>0.57452</v>
      </c>
      <c r="J133" s="297" t="n">
        <v>38.692028</v>
      </c>
      <c r="K133" s="301" t="n">
        <v>710.060096</v>
      </c>
      <c r="L133" s="295" t="n">
        <v>7.828718937405323</v>
      </c>
      <c r="M133" s="300" t="n">
        <v>-0.489902558195045</v>
      </c>
      <c r="N133" s="297" t="n">
        <v>21.61436301176119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46.09</v>
      </c>
      <c r="F134" s="289" t="n">
        <v>0.029254079</v>
      </c>
      <c r="G134" s="290" t="n">
        <v>5.058328064</v>
      </c>
      <c r="H134" s="289" t="n">
        <v>0.08699999999999999</v>
      </c>
      <c r="I134" s="291" t="n">
        <v>0.21375999</v>
      </c>
      <c r="J134" s="292" t="n">
        <v>7.466773</v>
      </c>
      <c r="K134" s="299" t="n">
        <v>949.875008</v>
      </c>
      <c r="L134" s="290" t="n">
        <v>9.360253108693296</v>
      </c>
      <c r="M134" s="289" t="n">
        <v>0.8504638272297903</v>
      </c>
      <c r="N134" s="292" t="n">
        <v>5.325256435570942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1293.52</v>
      </c>
      <c r="F135" s="289" t="n">
        <v>0.026497245</v>
      </c>
      <c r="G135" s="295" t="n">
        <v>25.917691904</v>
      </c>
      <c r="H135" s="289" t="n">
        <v>0.045</v>
      </c>
      <c r="I135" s="296" t="n">
        <v>0.60256</v>
      </c>
      <c r="J135" s="297" t="n">
        <v>29.153032</v>
      </c>
      <c r="K135" s="301" t="n">
        <v>693.5896320000001</v>
      </c>
      <c r="L135" s="295" t="n">
        <v>6.205284034597826</v>
      </c>
      <c r="M135" s="300" t="n">
        <v>-0.7605772899229452</v>
      </c>
      <c r="N135" s="297" t="n">
        <v>37.36747004557299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199.28</v>
      </c>
      <c r="F136" s="289" t="n">
        <v>0.60502577</v>
      </c>
      <c r="G136" s="290" t="n">
        <v>39.14237952</v>
      </c>
      <c r="H136" s="289" t="n">
        <v>0.299</v>
      </c>
      <c r="I136" s="291" t="n">
        <v>0.70625997</v>
      </c>
      <c r="J136" s="292" t="n">
        <v>28.186703</v>
      </c>
      <c r="K136" s="299" t="n">
        <v>1171.374976</v>
      </c>
      <c r="L136" s="290" t="n">
        <v>16.32133164975627</v>
      </c>
      <c r="M136" s="300" t="n">
        <v>-0.5830265852535408</v>
      </c>
      <c r="N136" s="292" t="n">
        <v>33.41575508985434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202.36</v>
      </c>
      <c r="F137" s="300" t="n">
        <v>-0.03315282</v>
      </c>
      <c r="G137" s="295" t="n">
        <v>64.13597900800001</v>
      </c>
      <c r="H137" s="289" t="n">
        <v>0.043</v>
      </c>
      <c r="I137" s="296" t="n">
        <v>0.36511</v>
      </c>
      <c r="J137" s="297" t="n">
        <v>7.783077</v>
      </c>
      <c r="K137" s="301" t="n">
        <v>2610.374912</v>
      </c>
      <c r="L137" s="295" t="n">
        <v>22.17716040174919</v>
      </c>
      <c r="M137" s="300" t="n">
        <v>-0.6542165451472578</v>
      </c>
      <c r="N137" s="297" t="n">
        <v>24.56964328333233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320.27</v>
      </c>
      <c r="F138" s="289" t="n">
        <v>0.1555419</v>
      </c>
      <c r="G138" s="290" t="n">
        <v>71.935320064</v>
      </c>
      <c r="H138" s="289" t="n">
        <v>0.114</v>
      </c>
      <c r="I138" s="291" t="n">
        <v>0.45159</v>
      </c>
      <c r="J138" s="292" t="n">
        <v>27.32679</v>
      </c>
      <c r="K138" s="299" t="n">
        <v>1382.249984</v>
      </c>
      <c r="L138" s="290" t="n">
        <v>12.89640848752459</v>
      </c>
      <c r="M138" s="300" t="n">
        <v>-0.8207221643547175</v>
      </c>
      <c r="N138" s="292" t="n">
        <v>52.04219529997115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375.2</v>
      </c>
      <c r="F139" s="289" t="n">
        <v>0.35794425</v>
      </c>
      <c r="G139" s="295" t="n">
        <v>78.257348608</v>
      </c>
      <c r="H139" s="289" t="n">
        <v>0.003</v>
      </c>
      <c r="I139" s="296" t="n">
        <v>0.34730998</v>
      </c>
      <c r="J139" s="297" t="n">
        <v>10.080602</v>
      </c>
      <c r="K139" s="301" t="n">
        <v>14775.124992</v>
      </c>
      <c r="L139" s="295" t="n">
        <v>81.80918479829526</v>
      </c>
      <c r="M139" s="289" t="n">
        <v>0.04538661548689587</v>
      </c>
      <c r="N139" s="297" t="n">
        <v>5.296560827524131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58.45</v>
      </c>
      <c r="F140" s="289" t="n">
        <v>0.10116804</v>
      </c>
      <c r="G140" s="290" t="n">
        <v>24.574570496</v>
      </c>
      <c r="H140" s="289" t="n">
        <v>0.281</v>
      </c>
      <c r="I140" s="291" t="n">
        <v>0.36629</v>
      </c>
      <c r="J140" s="292" t="n">
        <v>15.2213545</v>
      </c>
      <c r="K140" s="299" t="n">
        <v>555.3749759999999</v>
      </c>
      <c r="L140" s="290" t="n">
        <v>10.00366267608621</v>
      </c>
      <c r="M140" s="300" t="n">
        <v>-0.592926245538472</v>
      </c>
      <c r="N140" s="292" t="n">
        <v>23.17990693156474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65.94</v>
      </c>
      <c r="F141" s="289" t="n">
        <v>0.12200105</v>
      </c>
      <c r="G141" s="295" t="n">
        <v>27.723646976</v>
      </c>
      <c r="H141" s="289" t="n">
        <v>0.281</v>
      </c>
      <c r="I141" s="296" t="n">
        <v>0.36629</v>
      </c>
      <c r="J141" s="297" t="n">
        <v>17.171877</v>
      </c>
      <c r="K141" s="301" t="n">
        <v>555.3749759999999</v>
      </c>
      <c r="L141" s="295" t="n">
        <v>10.00366267608621</v>
      </c>
      <c r="M141" s="300" t="n">
        <v>-0.6391649812614388</v>
      </c>
      <c r="N141" s="297" t="n">
        <v>23.76852440193488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32.28</v>
      </c>
      <c r="F142" s="289" t="n">
        <v>0.44494176</v>
      </c>
      <c r="G142" s="290" t="n">
        <v>14.25161216</v>
      </c>
      <c r="H142" s="289" t="n">
        <v>0.205</v>
      </c>
      <c r="I142" s="291" t="n">
        <v>0.2952</v>
      </c>
      <c r="J142" s="292" t="n">
        <v>9.874276999999999</v>
      </c>
      <c r="K142" s="299" t="n">
        <v>1140.787456</v>
      </c>
      <c r="L142" s="290" t="n">
        <v>1.3448105373789</v>
      </c>
      <c r="M142" s="300" t="n">
        <v>-0.905638006263363</v>
      </c>
      <c r="N142" s="292" t="n">
        <v>12.49278542066998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177.85</v>
      </c>
      <c r="F143" s="289" t="n">
        <v>0.21796703</v>
      </c>
      <c r="G143" s="295" t="n">
        <v>48.443998208</v>
      </c>
      <c r="H143" s="289" t="n">
        <v>0.054</v>
      </c>
      <c r="I143" s="296" t="n">
        <v>0.46936</v>
      </c>
      <c r="J143" s="297" t="n">
        <v>30.769896</v>
      </c>
      <c r="K143" s="301" t="n">
        <v>4478.374912</v>
      </c>
      <c r="L143" s="295" t="n">
        <v>42.28153325902647</v>
      </c>
      <c r="M143" s="300" t="n">
        <v>-0.1272080170285337</v>
      </c>
      <c r="N143" s="297" t="n">
        <v>10.81731506002149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34.36</v>
      </c>
      <c r="F144" s="300" t="n">
        <v>-0.24599516</v>
      </c>
      <c r="G144" s="290" t="n">
        <v>18.196021248</v>
      </c>
      <c r="H144" s="300" t="n">
        <v>-0.022</v>
      </c>
      <c r="I144" s="291" t="n">
        <v>0.29608</v>
      </c>
      <c r="J144" s="292" t="n">
        <v>11.428686</v>
      </c>
      <c r="K144" s="299" t="n">
        <v>1646.499968</v>
      </c>
      <c r="L144" s="290" t="n">
        <v>7.289790671743686</v>
      </c>
      <c r="M144" s="300" t="n">
        <v>-0.5993744691551766</v>
      </c>
      <c r="N144" s="292" t="n">
        <v>11.05133431268916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26.06</v>
      </c>
      <c r="F145" s="300" t="n">
        <v>-0.12018907</v>
      </c>
      <c r="G145" s="295" t="n">
        <v>178.573164544</v>
      </c>
      <c r="H145" s="289" t="n">
        <v>0.023</v>
      </c>
      <c r="I145" s="296" t="n">
        <v>0.59721</v>
      </c>
      <c r="J145" s="297" t="n">
        <v>8.60066</v>
      </c>
      <c r="K145" s="301" t="n">
        <v>10142.000128</v>
      </c>
      <c r="L145" s="295" t="n">
        <v>85.72620898258137</v>
      </c>
      <c r="M145" s="300" t="n">
        <v>-0.5199378965955512</v>
      </c>
      <c r="N145" s="297" t="n">
        <v>17.60729321487542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428.39</v>
      </c>
      <c r="F146" s="289" t="n">
        <v>0.2365489</v>
      </c>
      <c r="G146" s="290" t="n">
        <v>47.668649984</v>
      </c>
      <c r="H146" s="289" t="n">
        <v>0.079</v>
      </c>
      <c r="I146" s="291" t="n">
        <v>0.49091998</v>
      </c>
      <c r="J146" s="292" t="n">
        <v>40.149017</v>
      </c>
      <c r="K146" s="299" t="n">
        <v>1303.874944</v>
      </c>
      <c r="L146" s="290" t="n">
        <v>9.934904391735484</v>
      </c>
      <c r="M146" s="300" t="n">
        <v>-0.791584104121469</v>
      </c>
      <c r="N146" s="292" t="n">
        <v>36.55921830925988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609.8200000000001</v>
      </c>
      <c r="F148" s="289" t="n">
        <v>0.28529274</v>
      </c>
      <c r="G148" s="290" t="n">
        <v>225.479294976</v>
      </c>
      <c r="H148" s="289" t="n">
        <v>0.105</v>
      </c>
      <c r="I148" s="291" t="n">
        <v>0.40987998</v>
      </c>
      <c r="J148" s="292" t="n">
        <v>32.786022</v>
      </c>
      <c r="K148" s="299" t="n">
        <v>6237.250048</v>
      </c>
      <c r="L148" s="290" t="n">
        <v>79.03417827854601</v>
      </c>
      <c r="M148" s="300" t="n">
        <v>-0.6494836553087574</v>
      </c>
      <c r="N148" s="292" t="n">
        <v>36.15043299744266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1115.7</v>
      </c>
      <c r="F149" s="289" t="n">
        <v>0.49119878</v>
      </c>
      <c r="G149" s="295" t="n">
        <v>994.91577856</v>
      </c>
      <c r="H149" s="289" t="n">
        <v>0.477</v>
      </c>
      <c r="I149" s="296" t="n">
        <v>0.83399004</v>
      </c>
      <c r="J149" s="297" t="n">
        <v>37.452164</v>
      </c>
      <c r="K149" s="301" t="n">
        <v>11065.900032</v>
      </c>
      <c r="L149" s="295" t="n">
        <v>152.4963047889822</v>
      </c>
      <c r="M149" s="300" t="n">
        <v>-0.84672440816076</v>
      </c>
      <c r="N149" s="297" t="n">
        <v>89.90826627722423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268.26</v>
      </c>
      <c r="F150" s="300" t="n">
        <v>-0.077732325</v>
      </c>
      <c r="G150" s="290" t="n">
        <v>106.569711616</v>
      </c>
      <c r="H150" s="289" t="n">
        <v>0.068</v>
      </c>
      <c r="I150" s="291" t="n">
        <v>0.48653</v>
      </c>
      <c r="J150" s="292" t="n">
        <v>24.49863</v>
      </c>
      <c r="K150" s="299" t="n">
        <v>5243.049984</v>
      </c>
      <c r="L150" s="290" t="n">
        <v>46.71736008724888</v>
      </c>
      <c r="M150" s="300" t="n">
        <v>-0.5616262878182088</v>
      </c>
      <c r="N150" s="292" t="n">
        <v>20.32589850427411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38.14</v>
      </c>
      <c r="F151" s="300" t="n">
        <v>-0.43015093</v>
      </c>
      <c r="G151" s="295" t="n">
        <v>19.66902272</v>
      </c>
      <c r="H151" s="289" t="n">
        <v>0.291</v>
      </c>
      <c r="I151" s="296" t="n">
        <v>0.35836</v>
      </c>
      <c r="J151" s="297" t="n">
        <v>5.858679</v>
      </c>
      <c r="K151" s="301" t="n">
        <v>2653.12512</v>
      </c>
      <c r="L151" s="295" t="n">
        <v>29.33442188530773</v>
      </c>
      <c r="M151" s="289" t="n">
        <v>0.4914021048681632</v>
      </c>
      <c r="N151" s="297" t="n">
        <v>7.413530378235611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282.67</v>
      </c>
      <c r="F152" s="289" t="n">
        <v>0.1986177</v>
      </c>
      <c r="G152" s="290" t="n">
        <v>54.513631232</v>
      </c>
      <c r="H152" s="289" t="n">
        <v>0.114</v>
      </c>
      <c r="I152" s="291" t="n">
        <v>0.60081</v>
      </c>
      <c r="J152" s="292" t="n">
        <v>29.14124</v>
      </c>
      <c r="K152" s="299" t="n">
        <v>1043.656256</v>
      </c>
      <c r="L152" s="290" t="n">
        <v>11.71605265787293</v>
      </c>
      <c r="M152" s="300" t="n">
        <v>-0.7850803112342386</v>
      </c>
      <c r="N152" s="292" t="n">
        <v>52.23331536386632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243.29</v>
      </c>
      <c r="F153" s="300" t="n">
        <v>-0.05053854</v>
      </c>
      <c r="G153" s="295" t="n">
        <v>229.211865088</v>
      </c>
      <c r="H153" s="289" t="n">
        <v>0.011</v>
      </c>
      <c r="I153" s="296" t="n">
        <v>0.5809800000000001</v>
      </c>
      <c r="J153" s="297" t="n">
        <v>21.606571</v>
      </c>
      <c r="K153" s="301" t="n">
        <v>12049.750016</v>
      </c>
      <c r="L153" s="295" t="n">
        <v>72.83910954045253</v>
      </c>
      <c r="M153" s="300" t="n">
        <v>-0.6822192886372273</v>
      </c>
      <c r="N153" s="297" t="n">
        <v>19.02212705149451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217.62</v>
      </c>
      <c r="F154" s="300" t="n">
        <v>-0.11410546</v>
      </c>
      <c r="G154" s="290" t="n">
        <v>126.458986496</v>
      </c>
      <c r="H154" s="289" t="n">
        <v>0.073</v>
      </c>
      <c r="I154" s="291" t="n">
        <v>0.18521</v>
      </c>
      <c r="J154" s="292" t="n">
        <v>10.919217</v>
      </c>
      <c r="K154" s="299" t="n">
        <v>15114.500096</v>
      </c>
      <c r="L154" s="290" t="n">
        <v>97.68924099904413</v>
      </c>
      <c r="M154" s="300" t="n">
        <v>-0.2275025784574501</v>
      </c>
      <c r="N154" s="292" t="n">
        <v>8.366732686942584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153.35</v>
      </c>
      <c r="F155" s="300" t="n">
        <v>-0.12968218</v>
      </c>
      <c r="G155" s="295" t="n">
        <v>13.040391168</v>
      </c>
      <c r="H155" s="289" t="n">
        <v>0.127</v>
      </c>
      <c r="I155" s="296" t="n">
        <v>0.44801</v>
      </c>
      <c r="J155" s="297" t="n">
        <v>20.124674</v>
      </c>
      <c r="K155" s="301" t="n">
        <v>484.449984</v>
      </c>
      <c r="L155" s="295" t="n">
        <v>4.774956993967228</v>
      </c>
      <c r="M155" s="300" t="n">
        <v>-0.6338333005159721</v>
      </c>
      <c r="N155" s="297" t="n">
        <v>26.91793077466589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169.8</v>
      </c>
      <c r="F156" s="289" t="n">
        <v>0.09456587</v>
      </c>
      <c r="G156" s="290" t="n">
        <v>26.060572672</v>
      </c>
      <c r="H156" s="289" t="n">
        <v>0.316</v>
      </c>
      <c r="I156" s="291" t="n">
        <v>0.31066</v>
      </c>
      <c r="J156" s="292" t="n">
        <v>8.016997</v>
      </c>
      <c r="K156" s="299" t="n">
        <v>2984.875008</v>
      </c>
      <c r="L156" s="290" t="n">
        <v>32.20209605769285</v>
      </c>
      <c r="M156" s="289" t="n">
        <v>0.2356634085900739</v>
      </c>
      <c r="N156" s="292" t="n">
        <v>8.73087548763449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218.27</v>
      </c>
      <c r="F157" s="300" t="n">
        <v>-0.19513994</v>
      </c>
      <c r="G157" s="295" t="n">
        <v>31.485952</v>
      </c>
      <c r="H157" s="289" t="n">
        <v>0.08599999999999999</v>
      </c>
      <c r="I157" s="296" t="n">
        <v>0.6161799999999999</v>
      </c>
      <c r="J157" s="297" t="n">
        <v>20.927134</v>
      </c>
      <c r="K157" s="301" t="n">
        <v>939.248256</v>
      </c>
      <c r="L157" s="295" t="n">
        <v>11.41990714016657</v>
      </c>
      <c r="M157" s="300" t="n">
        <v>-0.637301513380743</v>
      </c>
      <c r="N157" s="297" t="n">
        <v>33.52250124446332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35.85</v>
      </c>
      <c r="F158" s="300" t="n">
        <v>-0.2685166</v>
      </c>
      <c r="G158" s="290" t="n">
        <v>19.166466048</v>
      </c>
      <c r="H158" s="289" t="n">
        <v>0.022</v>
      </c>
      <c r="I158" s="291" t="n">
        <v>0.33733</v>
      </c>
      <c r="J158" s="292" t="n">
        <v>11.171217</v>
      </c>
      <c r="K158" s="299" t="n">
        <v>2308.499968</v>
      </c>
      <c r="L158" s="290" t="n">
        <v>15.18612641541582</v>
      </c>
      <c r="M158" s="300" t="n">
        <v>-0.2076720675901297</v>
      </c>
      <c r="N158" s="292" t="n">
        <v>8.302563065575924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302.69</v>
      </c>
      <c r="F159" s="300" t="n">
        <v>-0.16797692</v>
      </c>
      <c r="G159" s="295" t="n">
        <v>64.208248832</v>
      </c>
      <c r="H159" s="289" t="n">
        <v>0.022</v>
      </c>
      <c r="I159" s="296" t="n">
        <v>0.48154</v>
      </c>
      <c r="J159" s="297" t="n">
        <v>16.695534</v>
      </c>
      <c r="K159" s="301" t="n">
        <v>3190.87488</v>
      </c>
      <c r="L159" s="295" t="n">
        <v>27.32130450875442</v>
      </c>
      <c r="M159" s="300" t="n">
        <v>-0.5744891815965852</v>
      </c>
      <c r="N159" s="297" t="n">
        <v>20.12245858335254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201.5</v>
      </c>
      <c r="F160" s="289" t="n">
        <v>0.008962988999999999</v>
      </c>
      <c r="G160" s="290" t="n">
        <v>80.634167296</v>
      </c>
      <c r="H160" s="289" t="n">
        <v>0.089</v>
      </c>
      <c r="I160" s="291" t="n">
        <v>0.50668997</v>
      </c>
      <c r="J160" s="292" t="n">
        <v>40.955284</v>
      </c>
      <c r="K160" s="299" t="n">
        <v>1464.424832</v>
      </c>
      <c r="L160" s="290" t="n">
        <v>11.55621204997879</v>
      </c>
      <c r="M160" s="300" t="n">
        <v>-0.8566834328733491</v>
      </c>
      <c r="N160" s="292" t="n">
        <v>55.06200439893934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83.92</v>
      </c>
      <c r="F161" s="289" t="n">
        <v>0.40758133</v>
      </c>
      <c r="G161" s="295" t="n">
        <v>206.94392832</v>
      </c>
      <c r="H161" s="289" t="n">
        <v>0.55</v>
      </c>
      <c r="I161" s="296" t="n">
        <v>0.38952</v>
      </c>
      <c r="J161" s="297" t="n">
        <v>41.96</v>
      </c>
      <c r="K161" s="301" t="n">
        <v>3818.374912</v>
      </c>
      <c r="L161" s="295" t="n">
        <v>45.13145466335362</v>
      </c>
      <c r="M161" s="300" t="n">
        <v>-0.7819145744949507</v>
      </c>
      <c r="N161" s="297" t="n">
        <v>54.19686337570406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126.81</v>
      </c>
      <c r="F162" s="289" t="n">
        <v>0.59790826</v>
      </c>
      <c r="G162" s="290" t="n">
        <v>133.618712576</v>
      </c>
      <c r="H162" s="289" t="n">
        <v>0.151</v>
      </c>
      <c r="I162" s="291" t="n">
        <v>0.68041</v>
      </c>
      <c r="J162" s="292" t="n">
        <v>15.991173</v>
      </c>
      <c r="K162" s="299" t="n">
        <v>8815.875072000001</v>
      </c>
      <c r="L162" s="290" t="n">
        <v>107.3938175608203</v>
      </c>
      <c r="M162" s="300" t="n">
        <v>-0.1962666344376238</v>
      </c>
      <c r="N162" s="292" t="n">
        <v>15.15660280961726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101.95</v>
      </c>
      <c r="F163" s="300" t="n">
        <v>-0.22371125</v>
      </c>
      <c r="G163" s="295" t="n">
        <v>176.412573696</v>
      </c>
      <c r="H163" s="289" t="n">
        <v>0.13</v>
      </c>
      <c r="I163" s="296" t="n">
        <v>0.56847</v>
      </c>
      <c r="J163" s="297" t="n">
        <v>32.993526</v>
      </c>
      <c r="K163" s="301" t="n">
        <v>7209.124864</v>
      </c>
      <c r="L163" s="295" t="n">
        <v>99.18543496249242</v>
      </c>
      <c r="M163" s="300" t="n">
        <v>-0.4377643674457579</v>
      </c>
      <c r="N163" s="297" t="n">
        <v>24.47073401490747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375.44</v>
      </c>
      <c r="F164" s="289" t="n">
        <v>0.105145454</v>
      </c>
      <c r="G164" s="290" t="n">
        <v>19.420432384</v>
      </c>
      <c r="H164" s="289" t="n">
        <v>0.042</v>
      </c>
      <c r="I164" s="291" t="n">
        <v>0.5183</v>
      </c>
      <c r="J164" s="292" t="n">
        <v>19.155102</v>
      </c>
      <c r="K164" s="299" t="n">
        <v>1109.474944</v>
      </c>
      <c r="L164" s="290" t="n">
        <v>7.87406649231596</v>
      </c>
      <c r="M164" s="300" t="n">
        <v>-0.594547313024647</v>
      </c>
      <c r="N164" s="292" t="n">
        <v>17.50416405488469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240.32</v>
      </c>
      <c r="F165" s="300" t="n">
        <v>-0.16959226</v>
      </c>
      <c r="G165" s="295" t="n">
        <v>61.603868672</v>
      </c>
      <c r="H165" s="289" t="n">
        <v>0.309</v>
      </c>
      <c r="I165" s="296" t="n">
        <v>0.43186</v>
      </c>
      <c r="J165" s="297" t="n">
        <v>39.85406</v>
      </c>
      <c r="K165" s="301" t="n">
        <v>2082.300032</v>
      </c>
      <c r="L165" s="295" t="n">
        <v>8.204805310499788</v>
      </c>
      <c r="M165" s="300" t="n">
        <v>-0.8668134731247973</v>
      </c>
      <c r="N165" s="297" t="n">
        <v>29.5845306503842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152.19</v>
      </c>
      <c r="F166" s="289" t="n">
        <v>0.1218487</v>
      </c>
      <c r="G166" s="290" t="n">
        <v>84.891582464</v>
      </c>
      <c r="H166" s="289" t="n">
        <v>0.07000000000000001</v>
      </c>
      <c r="I166" s="291" t="n">
        <v>0.53161</v>
      </c>
      <c r="J166" s="292" t="n">
        <v>33.301968</v>
      </c>
      <c r="K166" s="299" t="n">
        <v>3706.249984</v>
      </c>
      <c r="L166" s="290" t="n">
        <v>27.56172236947436</v>
      </c>
      <c r="M166" s="300" t="n">
        <v>-0.6753303264058899</v>
      </c>
      <c r="N166" s="292" t="n">
        <v>22.90498006515472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350.37</v>
      </c>
      <c r="F167" s="289" t="n">
        <v>0.091801405</v>
      </c>
      <c r="G167" s="295" t="n">
        <v>16.57623552</v>
      </c>
      <c r="H167" s="289" t="n">
        <v>0.204</v>
      </c>
      <c r="I167" s="296" t="n">
        <v>0.49581</v>
      </c>
      <c r="J167" s="297" t="n">
        <v>32.14404</v>
      </c>
      <c r="K167" s="301" t="n">
        <v>576.750016</v>
      </c>
      <c r="L167" s="295" t="n">
        <v>6.37369570233427</v>
      </c>
      <c r="M167" s="300" t="n">
        <v>-0.6154919677242695</v>
      </c>
      <c r="N167" s="297" t="n">
        <v>28.74076373532342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69.90000000000001</v>
      </c>
      <c r="F168" s="300" t="n">
        <v>-0.03970325</v>
      </c>
      <c r="G168" s="290" t="n">
        <v>25.94880512</v>
      </c>
      <c r="H168" s="289" t="n">
        <v>0.012</v>
      </c>
      <c r="I168" s="291" t="n">
        <v>0.43785998</v>
      </c>
      <c r="J168" s="292" t="n">
        <v>14.382716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8.520362387789241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137.35</v>
      </c>
      <c r="F169" s="289" t="n">
        <v>0.48759878</v>
      </c>
      <c r="G169" s="295" t="n">
        <v>165.003706368</v>
      </c>
      <c r="H169" s="289" t="n">
        <v>0.355</v>
      </c>
      <c r="I169" s="296" t="n">
        <v>0.47574002</v>
      </c>
      <c r="J169" s="297" t="n">
        <v>18.192053</v>
      </c>
      <c r="K169" s="301" t="n">
        <v>7691.375104</v>
      </c>
      <c r="L169" s="295" t="n">
        <v>170.3489499853661</v>
      </c>
      <c r="M169" s="289" t="n">
        <v>0.0323946881862452</v>
      </c>
      <c r="N169" s="297" t="n">
        <v>21.45308225246194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425.37</v>
      </c>
      <c r="F170" s="289" t="n">
        <v>0.13268888</v>
      </c>
      <c r="G170" s="290" t="n">
        <v>165.213700096</v>
      </c>
      <c r="H170" s="289" t="n">
        <v>0.214</v>
      </c>
      <c r="I170" s="291" t="n">
        <v>0.36022</v>
      </c>
      <c r="J170" s="292" t="n">
        <v>43.272636</v>
      </c>
      <c r="K170" s="299" t="n">
        <v>3106.125056</v>
      </c>
      <c r="L170" s="290" t="n">
        <v>32.49441687318926</v>
      </c>
      <c r="M170" s="300" t="n">
        <v>-0.8033188721376745</v>
      </c>
      <c r="N170" s="292" t="n">
        <v>53.18965109948233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183.9</v>
      </c>
      <c r="F171" s="300" t="n">
        <v>-0.22688866</v>
      </c>
      <c r="G171" s="295" t="n">
        <v>112.536141824</v>
      </c>
      <c r="H171" s="289" t="n">
        <v>0.056</v>
      </c>
      <c r="I171" s="296" t="n">
        <v>0.32013</v>
      </c>
      <c r="J171" s="297" t="n">
        <v>14.688498</v>
      </c>
      <c r="K171" s="301" t="n">
        <v>12089.380864</v>
      </c>
      <c r="L171" s="295" t="n">
        <v>92.13461439013439</v>
      </c>
      <c r="M171" s="300" t="n">
        <v>-0.1812886696060046</v>
      </c>
      <c r="N171" s="297" t="n">
        <v>9.308678013463238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87.76000000000001</v>
      </c>
      <c r="F172" s="300" t="n">
        <v>-0.2854584</v>
      </c>
      <c r="G172" s="290" t="n">
        <v>10.612905984</v>
      </c>
      <c r="H172" s="300" t="n">
        <v>-0.02</v>
      </c>
      <c r="I172" s="291" t="n">
        <v>0.42321</v>
      </c>
      <c r="J172" s="292" t="n">
        <v>18.245323</v>
      </c>
      <c r="K172" s="299" t="n">
        <v>110.375</v>
      </c>
      <c r="L172" s="290" t="n">
        <v>0.6708870244002754</v>
      </c>
      <c r="M172" s="300" t="n">
        <v>-0.9367857375339324</v>
      </c>
      <c r="N172" s="292" t="n">
        <v>96.15315967202719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213.46</v>
      </c>
      <c r="F173" s="300" t="n">
        <v>-0.012353659</v>
      </c>
      <c r="G173" s="295" t="n">
        <v>85.32321075199999</v>
      </c>
      <c r="H173" s="289" t="n">
        <v>0.04</v>
      </c>
      <c r="I173" s="296" t="n">
        <v>0.40601003</v>
      </c>
      <c r="J173" s="297" t="n">
        <v>30.192362</v>
      </c>
      <c r="K173" s="301" t="n">
        <v>2348.37504</v>
      </c>
      <c r="L173" s="295" t="n">
        <v>14.56243144377276</v>
      </c>
      <c r="M173" s="300" t="n">
        <v>-0.8293262605166156</v>
      </c>
      <c r="N173" s="297" t="n">
        <v>36.33286920671751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57.39</v>
      </c>
      <c r="F174" s="300" t="n">
        <v>-0.21651876</v>
      </c>
      <c r="G174" s="290" t="n">
        <v>7.799793152</v>
      </c>
      <c r="H174" s="300" t="n">
        <v>-0.007</v>
      </c>
      <c r="I174" s="291" t="n">
        <v>0.38592</v>
      </c>
      <c r="J174" s="292" t="n">
        <v>15.986073</v>
      </c>
      <c r="K174" s="299" t="n">
        <v>484.612512</v>
      </c>
      <c r="L174" s="290" t="n">
        <v>2.425098202092757</v>
      </c>
      <c r="M174" s="300" t="n">
        <v>-0.689081728857012</v>
      </c>
      <c r="N174" s="292" t="n">
        <v>13.03228755979788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39.24</v>
      </c>
      <c r="F175" s="289" t="n">
        <v>0.24848866</v>
      </c>
      <c r="G175" s="295" t="n">
        <v>19.196530688</v>
      </c>
      <c r="H175" s="289" t="n">
        <v>0.164</v>
      </c>
      <c r="I175" s="296" t="n">
        <v>0.22399001</v>
      </c>
      <c r="J175" s="297" t="n">
        <v>24.525002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-22.99674086767553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51.32</v>
      </c>
      <c r="F176" s="300" t="n">
        <v>-0.22183472</v>
      </c>
      <c r="G176" s="290" t="n">
        <v>13.797462016</v>
      </c>
      <c r="H176" s="289" t="n">
        <v>0.167</v>
      </c>
      <c r="I176" s="291" t="n">
        <v>0.38853002</v>
      </c>
      <c r="J176" s="292" t="n">
        <v>8.539101</v>
      </c>
      <c r="K176" s="299" t="n">
        <v>714.025024</v>
      </c>
      <c r="L176" s="290" t="n">
        <v>8.425208082882662</v>
      </c>
      <c r="M176" s="300" t="n">
        <v>-0.3893653721885585</v>
      </c>
      <c r="N176" s="292" t="n">
        <v>18.2600187104927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50.61</v>
      </c>
      <c r="F177" s="289" t="n">
        <v>0.15363574</v>
      </c>
      <c r="G177" s="295" t="n">
        <v>210.273173504</v>
      </c>
      <c r="H177" s="300" t="n">
        <v>-0.007</v>
      </c>
      <c r="I177" s="296" t="n">
        <v>0.59453</v>
      </c>
      <c r="J177" s="297" t="n">
        <v>13.1796875</v>
      </c>
      <c r="K177" s="301" t="n">
        <v>17466.624</v>
      </c>
      <c r="L177" s="295" t="n">
        <v>109.1140339389535</v>
      </c>
      <c r="M177" s="300" t="n">
        <v>-0.481084381232883</v>
      </c>
      <c r="N177" s="297" t="n">
        <v>12.0385698445916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42.98</v>
      </c>
      <c r="F178" s="300" t="n">
        <v>-0.5696405</v>
      </c>
      <c r="G178" s="290" t="n">
        <v>62.287884288</v>
      </c>
      <c r="H178" s="289" t="n">
        <v>0.075</v>
      </c>
      <c r="I178" s="291" t="n">
        <v>0.69189</v>
      </c>
      <c r="J178" s="292" t="n">
        <v>17.40081</v>
      </c>
      <c r="K178" s="299" t="n">
        <v>2451.375104</v>
      </c>
      <c r="L178" s="290" t="n">
        <v>25.93857331418937</v>
      </c>
      <c r="M178" s="300" t="n">
        <v>-0.5835695238217212</v>
      </c>
      <c r="N178" s="292" t="n">
        <v>25.40936510525971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280.83</v>
      </c>
      <c r="F179" s="289" t="n">
        <v>0.23041534</v>
      </c>
      <c r="G179" s="295" t="n">
        <v>33.70579968</v>
      </c>
      <c r="H179" s="289" t="n">
        <v>0.14</v>
      </c>
      <c r="I179" s="296" t="n">
        <v>0.90433</v>
      </c>
      <c r="J179" s="297" t="n">
        <v>17.673378</v>
      </c>
      <c r="K179" s="301" t="n">
        <v>3434.374912</v>
      </c>
      <c r="L179" s="295" t="n">
        <v>36.52797324878988</v>
      </c>
      <c r="M179" s="289" t="n">
        <v>0.08372961316993995</v>
      </c>
      <c r="N179" s="297" t="n">
        <v>9.362591354368128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504.7</v>
      </c>
      <c r="F180" s="300" t="n">
        <v>-0.2162922</v>
      </c>
      <c r="G180" s="290" t="n">
        <v>39.760830464</v>
      </c>
      <c r="H180" s="289" t="n">
        <v>0.097</v>
      </c>
      <c r="I180" s="291" t="n">
        <v>0.62446</v>
      </c>
      <c r="J180" s="292" t="n">
        <v>35.467323</v>
      </c>
      <c r="K180" s="299" t="n">
        <v>909.368384</v>
      </c>
      <c r="L180" s="290" t="n">
        <v>10.78524658231281</v>
      </c>
      <c r="M180" s="300" t="n">
        <v>-0.7287469487822212</v>
      </c>
      <c r="N180" s="292" t="n">
        <v>43.72356675773764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42.83</v>
      </c>
      <c r="F181" s="300" t="n">
        <v>-0.19325674</v>
      </c>
      <c r="G181" s="295" t="n">
        <v>27.741042688</v>
      </c>
      <c r="H181" s="300" t="n">
        <v>-0.007</v>
      </c>
      <c r="I181" s="296" t="n">
        <v>0.79335</v>
      </c>
      <c r="J181" s="297" t="n">
        <v>16.600777</v>
      </c>
      <c r="K181" s="301" t="n">
        <v>2212.875008</v>
      </c>
      <c r="L181" s="295" t="n">
        <v>12.01061201337234</v>
      </c>
      <c r="M181" s="300" t="n">
        <v>-0.5670454009802669</v>
      </c>
      <c r="N181" s="297" t="n">
        <v>12.53619911220941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60</v>
      </c>
      <c r="F182" s="300" t="n">
        <v>-0.12523693</v>
      </c>
      <c r="G182" s="290" t="n">
        <v>27.026653184</v>
      </c>
      <c r="H182" s="289" t="n">
        <v>0.045</v>
      </c>
      <c r="I182" s="291" t="n">
        <v>0.3344</v>
      </c>
      <c r="J182" s="292" t="n">
        <v>12.875537</v>
      </c>
      <c r="K182" s="299" t="n">
        <v>2215.500032</v>
      </c>
      <c r="L182" s="290" t="n">
        <v>15.47596268908736</v>
      </c>
      <c r="M182" s="300" t="n">
        <v>-0.4273814599341789</v>
      </c>
      <c r="N182" s="292" t="n">
        <v>12.1988951250893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22.24</v>
      </c>
      <c r="F183" s="289" t="n">
        <v>0.25934315</v>
      </c>
      <c r="G183" s="295" t="n">
        <v>15.45071616</v>
      </c>
      <c r="H183" s="289" t="n">
        <v>0.036</v>
      </c>
      <c r="I183" s="296" t="n">
        <v>0.29195</v>
      </c>
      <c r="J183" s="297" t="n">
        <v>14.926174</v>
      </c>
      <c r="K183" s="301" t="n">
        <v>1692.37504</v>
      </c>
      <c r="L183" s="295" t="n">
        <v>4.859916185278552</v>
      </c>
      <c r="M183" s="300" t="n">
        <v>-0.6854568982465502</v>
      </c>
      <c r="N183" s="297" t="n">
        <v>9.003421980130362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121.14</v>
      </c>
      <c r="F184" s="289" t="n">
        <v>0.18485916</v>
      </c>
      <c r="G184" s="290" t="n">
        <v>12.940560384</v>
      </c>
      <c r="H184" s="289" t="n">
        <v>0.05</v>
      </c>
      <c r="I184" s="291" t="n">
        <v>0.37951002</v>
      </c>
      <c r="J184" s="292" t="n">
        <v>56.607475</v>
      </c>
      <c r="K184" s="299" t="n">
        <v>1464.337536</v>
      </c>
      <c r="L184" s="290" t="n">
        <v>10.97353162707907</v>
      </c>
      <c r="M184" s="300" t="n">
        <v>-0.1520049131220788</v>
      </c>
      <c r="N184" s="292" t="n">
        <v>8.837143124780216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38.93</v>
      </c>
      <c r="F185" s="300" t="n">
        <v>-0.18590546</v>
      </c>
      <c r="G185" s="295" t="n">
        <v>7.258651648</v>
      </c>
      <c r="H185" s="300" t="n">
        <v>-0.033</v>
      </c>
      <c r="I185" s="296" t="n">
        <v>0.37013</v>
      </c>
      <c r="J185" s="297" t="n">
        <v>7.92515</v>
      </c>
      <c r="K185" s="301" t="n">
        <v>935.137472</v>
      </c>
      <c r="L185" s="295" t="n">
        <v>5.994488676661851</v>
      </c>
      <c r="M185" s="300" t="n">
        <v>-0.1741594765312188</v>
      </c>
      <c r="N185" s="297" t="n">
        <v>7.248574197548572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</v>
      </c>
      <c r="F186" s="289" t="n">
        <v>0.12550247</v>
      </c>
      <c r="G186" s="290" t="n">
        <v>61.56996608</v>
      </c>
      <c r="H186" s="289" t="n">
        <v>0.082</v>
      </c>
      <c r="I186" s="291" t="n">
        <v>0</v>
      </c>
      <c r="J186" s="292" t="n">
        <v>11.586207</v>
      </c>
      <c r="K186" s="293" t="inlineStr">
        <is>
          <t>—</t>
        </is>
      </c>
      <c r="L186" s="290" t="n">
        <v>26.29124252521451</v>
      </c>
      <c r="M186" s="300" t="n">
        <v>-0.5729859183119674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306.19</v>
      </c>
      <c r="F187" s="289" t="n">
        <v>0.128811</v>
      </c>
      <c r="G187" s="295" t="n">
        <v>68.912627712</v>
      </c>
      <c r="H187" s="289" t="n">
        <v>0.025</v>
      </c>
      <c r="I187" s="296" t="n">
        <v>0.79036003</v>
      </c>
      <c r="J187" s="297" t="n">
        <v>45.02794</v>
      </c>
      <c r="K187" s="301" t="n">
        <v>1393.874944</v>
      </c>
      <c r="L187" s="295" t="n">
        <v>7.897732971737215</v>
      </c>
      <c r="M187" s="300" t="n">
        <v>-0.8853949815301855</v>
      </c>
      <c r="N187" s="297" t="n">
        <v>49.43960366712783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72.93000000000001</v>
      </c>
      <c r="F188" s="300" t="n">
        <v>-0.07741934</v>
      </c>
      <c r="G188" s="290" t="n">
        <v>28.296798208</v>
      </c>
      <c r="H188" s="289" t="n">
        <v>0.08500000000000001</v>
      </c>
      <c r="I188" s="291" t="n">
        <v>0.42821</v>
      </c>
      <c r="J188" s="292" t="n">
        <v>30.136362</v>
      </c>
      <c r="K188" s="299" t="n">
        <v>1107.425024</v>
      </c>
      <c r="L188" s="290" t="n">
        <v>9.21090527606728</v>
      </c>
      <c r="M188" s="300" t="n">
        <v>-0.67448948787912</v>
      </c>
      <c r="N188" s="292" t="n">
        <v>25.5518863523261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113.46</v>
      </c>
      <c r="F189" s="300" t="n">
        <v>-0.31683528</v>
      </c>
      <c r="G189" s="295" t="n">
        <v>23.850481664</v>
      </c>
      <c r="H189" s="289" t="n">
        <v>0.11</v>
      </c>
      <c r="I189" s="296" t="n">
        <v>0.18795</v>
      </c>
      <c r="J189" s="297" t="n">
        <v>29.624022</v>
      </c>
      <c r="K189" s="301" t="n">
        <v>772.3749759999999</v>
      </c>
      <c r="L189" s="295" t="n">
        <v>9.245645788710167</v>
      </c>
      <c r="M189" s="300" t="n">
        <v>-0.6123497244642411</v>
      </c>
      <c r="N189" s="297" t="n">
        <v>30.87940720800877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179.79</v>
      </c>
      <c r="F190" s="289" t="n">
        <v>0.2377969</v>
      </c>
      <c r="G190" s="290" t="n">
        <v>37.390618624</v>
      </c>
      <c r="H190" s="289" t="n">
        <v>0.104</v>
      </c>
      <c r="I190" s="291" t="n">
        <v>0.39566</v>
      </c>
      <c r="J190" s="292" t="n">
        <v>34.575</v>
      </c>
      <c r="K190" s="299" t="n">
        <v>970.776</v>
      </c>
      <c r="L190" s="290" t="n">
        <v>8.320459941630185</v>
      </c>
      <c r="M190" s="300" t="n">
        <v>-0.7774719903593809</v>
      </c>
      <c r="N190" s="292" t="n">
        <v>38.51621548181043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252.74</v>
      </c>
      <c r="F191" s="300" t="n">
        <v>-0.14042783</v>
      </c>
      <c r="G191" s="295" t="n">
        <v>32.749729792</v>
      </c>
      <c r="H191" s="289" t="n">
        <v>0.025</v>
      </c>
      <c r="I191" s="296" t="n">
        <v>0.27506</v>
      </c>
      <c r="J191" s="297" t="n">
        <v>29.769142</v>
      </c>
      <c r="K191" s="301" t="n">
        <v>843.6</v>
      </c>
      <c r="L191" s="295" t="n">
        <v>5.554334196066246</v>
      </c>
      <c r="M191" s="300" t="n">
        <v>-0.8304006099792908</v>
      </c>
      <c r="N191" s="297" t="n">
        <v>38.82139698300143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2876.75</v>
      </c>
      <c r="F192" s="300" t="n">
        <v>-0.3204474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19.801418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509.96</v>
      </c>
      <c r="F193" s="300" t="n">
        <v>-0.16547751</v>
      </c>
      <c r="G193" s="295" t="n">
        <v>36.217044992</v>
      </c>
      <c r="H193" s="289" t="n">
        <v>0.21</v>
      </c>
      <c r="I193" s="296" t="n">
        <v>0.2823</v>
      </c>
      <c r="J193" s="297" t="n">
        <v>33.114285</v>
      </c>
      <c r="K193" s="301" t="n">
        <v>593.3749759999999</v>
      </c>
      <c r="L193" s="295" t="n">
        <v>6.889769000955507</v>
      </c>
      <c r="M193" s="300" t="n">
        <v>-0.80976446304558</v>
      </c>
      <c r="N193" s="297" t="n">
        <v>61.03567812863076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25.2</v>
      </c>
      <c r="F194" s="300" t="n">
        <v>-0.17570817</v>
      </c>
      <c r="G194" s="290" t="n">
        <v>89.42564966400001</v>
      </c>
      <c r="H194" s="300" t="n">
        <v>-0.012</v>
      </c>
      <c r="I194" s="291" t="n">
        <v>0.6939</v>
      </c>
      <c r="J194" s="292" t="n">
        <v>8.076923000000001</v>
      </c>
      <c r="K194" s="299" t="n">
        <v>12697.624576</v>
      </c>
      <c r="L194" s="290" t="n">
        <v>81.71832049804668</v>
      </c>
      <c r="M194" s="300" t="n">
        <v>-0.08618700780941664</v>
      </c>
      <c r="N194" s="292" t="n">
        <v>7.023962856657072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79.01000000000001</v>
      </c>
      <c r="F195" s="289" t="n">
        <v>0.02810669</v>
      </c>
      <c r="G195" s="295" t="n">
        <v>21.676075008</v>
      </c>
      <c r="H195" s="289" t="n">
        <v>0.634</v>
      </c>
      <c r="I195" s="296" t="n">
        <v>0.18959999</v>
      </c>
      <c r="J195" s="297" t="n">
        <v>213.54054</v>
      </c>
      <c r="K195" s="301" t="n">
        <v>4260.624896</v>
      </c>
      <c r="L195" s="295" t="n">
        <v>56.49821433436345</v>
      </c>
      <c r="M195" s="289" t="n">
        <v>1.606478078411872</v>
      </c>
      <c r="N195" s="297" t="n">
        <v>5.087534195516751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62.44</v>
      </c>
      <c r="F196" s="289" t="n">
        <v>0.013636351</v>
      </c>
      <c r="G196" s="290" t="n">
        <v>79.69267712</v>
      </c>
      <c r="H196" s="289" t="n">
        <v>0.041</v>
      </c>
      <c r="I196" s="291" t="n">
        <v>0.31146</v>
      </c>
      <c r="J196" s="292" t="n">
        <v>22.871794</v>
      </c>
      <c r="K196" s="299" t="n">
        <v>2252.37504</v>
      </c>
      <c r="L196" s="290" t="n">
        <v>17.23883121338075</v>
      </c>
      <c r="M196" s="300" t="n">
        <v>-0.7836836226818835</v>
      </c>
      <c r="N196" s="292" t="n">
        <v>35.3816188085089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68.11</v>
      </c>
      <c r="F197" s="289" t="n">
        <v>0.04543364</v>
      </c>
      <c r="G197" s="295" t="n">
        <v>7.786786304</v>
      </c>
      <c r="H197" s="289" t="n">
        <v>0.099</v>
      </c>
      <c r="I197" s="296" t="n">
        <v>0.19662</v>
      </c>
      <c r="J197" s="297" t="n">
        <v>17.73698</v>
      </c>
      <c r="K197" s="301" t="n">
        <v>544.6250240000001</v>
      </c>
      <c r="L197" s="295" t="n">
        <v>5.615514282045309</v>
      </c>
      <c r="M197" s="300" t="n">
        <v>-0.2788405816195737</v>
      </c>
      <c r="N197" s="297" t="n">
        <v>14.29751838308847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106.96</v>
      </c>
      <c r="F198" s="300" t="n">
        <v>-0.24537885</v>
      </c>
      <c r="G198" s="290" t="n">
        <v>24.973750272</v>
      </c>
      <c r="H198" s="289" t="n">
        <v>0.015</v>
      </c>
      <c r="I198" s="291" t="n">
        <v>0.39240003</v>
      </c>
      <c r="J198" s="292" t="n">
        <v>25.466667</v>
      </c>
      <c r="K198" s="299" t="n">
        <v>1183.750016</v>
      </c>
      <c r="L198" s="290" t="n">
        <v>7.150073962133922</v>
      </c>
      <c r="M198" s="300" t="n">
        <v>-0.7136964258767967</v>
      </c>
      <c r="N198" s="292" t="n">
        <v>21.09714810894668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181.55</v>
      </c>
      <c r="F199" s="289" t="n">
        <v>0.38640702</v>
      </c>
      <c r="G199" s="295" t="n">
        <v>11.582889984</v>
      </c>
      <c r="H199" s="289" t="n">
        <v>0.052</v>
      </c>
      <c r="I199" s="296" t="n">
        <v>0.32364</v>
      </c>
      <c r="J199" s="297" t="n">
        <v>15.385593</v>
      </c>
      <c r="K199" s="301" t="n">
        <v>1042.460032</v>
      </c>
      <c r="L199" s="295" t="n">
        <v>10.11151054080984</v>
      </c>
      <c r="M199" s="300" t="n">
        <v>-0.1270304255002549</v>
      </c>
      <c r="N199" s="297" t="n">
        <v>11.11111183589243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234.4</v>
      </c>
      <c r="F200" s="289" t="n">
        <v>0.10665214</v>
      </c>
      <c r="G200" s="290" t="n">
        <v>20.884639744</v>
      </c>
      <c r="H200" s="289" t="n">
        <v>0.147</v>
      </c>
      <c r="I200" s="291" t="n">
        <v>0.21385999</v>
      </c>
      <c r="J200" s="292" t="n">
        <v>30.481144</v>
      </c>
      <c r="K200" s="299" t="n">
        <v>432.950016</v>
      </c>
      <c r="L200" s="290" t="n">
        <v>4.545378100687539</v>
      </c>
      <c r="M200" s="300" t="n">
        <v>-0.7823578401924126</v>
      </c>
      <c r="N200" s="292" t="n">
        <v>48.23799633627915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</v>
      </c>
      <c r="F201" s="300" t="n">
        <v>-0.36111957</v>
      </c>
      <c r="G201" s="295" t="n">
        <v>6.26233088</v>
      </c>
      <c r="H201" s="300" t="n">
        <v>-0.079</v>
      </c>
      <c r="I201" s="296" t="n">
        <v>0.28570998</v>
      </c>
      <c r="J201" s="297" t="n">
        <v>16.030535</v>
      </c>
      <c r="K201" s="301" t="n">
        <v>747.3749759999999</v>
      </c>
      <c r="L201" s="295" t="n">
        <v>3.821124792746944</v>
      </c>
      <c r="M201" s="300" t="n">
        <v>-0.3898238745336076</v>
      </c>
      <c r="N201" s="297" t="n">
        <v>8.379101928882351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47.85</v>
      </c>
      <c r="F202" s="300" t="n">
        <v>-0.14690673</v>
      </c>
      <c r="G202" s="290" t="n">
        <v>6.578568704</v>
      </c>
      <c r="H202" s="289" t="n">
        <v>0.056</v>
      </c>
      <c r="I202" s="291" t="n">
        <v>0.20678</v>
      </c>
      <c r="J202" s="292" t="n">
        <v>23.004808</v>
      </c>
      <c r="K202" s="299" t="n">
        <v>452.924992</v>
      </c>
      <c r="L202" s="290" t="n">
        <v>3.538992238938101</v>
      </c>
      <c r="M202" s="300" t="n">
        <v>-0.4620422164495645</v>
      </c>
      <c r="N202" s="292" t="n">
        <v>14.52463261356088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146.93</v>
      </c>
      <c r="F203" s="289" t="n">
        <v>0.16954553</v>
      </c>
      <c r="G203" s="295" t="n">
        <v>41.42923776</v>
      </c>
      <c r="H203" s="289" t="n">
        <v>0.081</v>
      </c>
      <c r="I203" s="296" t="n">
        <v>0.53648996</v>
      </c>
      <c r="J203" s="297" t="n">
        <v>28.980274</v>
      </c>
      <c r="K203" s="301" t="n">
        <v>1060.374976</v>
      </c>
      <c r="L203" s="295" t="n">
        <v>12.65836984391174</v>
      </c>
      <c r="M203" s="300" t="n">
        <v>-0.6944580559931658</v>
      </c>
      <c r="N203" s="297" t="n">
        <v>39.07036458024638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6160.76</v>
      </c>
      <c r="F204" s="300" t="n">
        <v>-0.25576258</v>
      </c>
      <c r="G204" s="290" t="n">
        <v>16.499457024</v>
      </c>
      <c r="H204" s="300" t="n">
        <v>-0.109</v>
      </c>
      <c r="I204" s="291" t="n">
        <v>0.2184</v>
      </c>
      <c r="J204" s="292" t="n">
        <v>16.0257</v>
      </c>
      <c r="K204" s="299" t="n">
        <v>918.31328</v>
      </c>
      <c r="L204" s="290" t="n">
        <v>4.523847750200144</v>
      </c>
      <c r="M204" s="300" t="n">
        <v>-0.7258183864099416</v>
      </c>
      <c r="N204" s="292" t="n">
        <v>17.96713413126292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56.06</v>
      </c>
      <c r="F205" s="289" t="n">
        <v>0.61230946</v>
      </c>
      <c r="G205" s="295" t="n">
        <v>83.20107315200001</v>
      </c>
      <c r="H205" s="289" t="n">
        <v>0.05</v>
      </c>
      <c r="I205" s="296" t="n">
        <v>0.16991</v>
      </c>
      <c r="J205" s="297" t="n">
        <v>27.346342</v>
      </c>
      <c r="K205" s="301" t="n">
        <v>2955.124992</v>
      </c>
      <c r="L205" s="295" t="n">
        <v>53.72817557987666</v>
      </c>
      <c r="M205" s="300" t="n">
        <v>-0.3542369882450834</v>
      </c>
      <c r="N205" s="297" t="n">
        <v>28.15483939092212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210.76</v>
      </c>
      <c r="F206" s="300" t="n">
        <v>-0.14950973</v>
      </c>
      <c r="G206" s="290" t="n">
        <v>20.549122048</v>
      </c>
      <c r="H206" s="289" t="n">
        <v>0.073</v>
      </c>
      <c r="I206" s="291" t="n">
        <v>0.44422</v>
      </c>
      <c r="J206" s="292" t="n">
        <v>25.76528</v>
      </c>
      <c r="K206" s="299" t="n">
        <v>798.862528</v>
      </c>
      <c r="L206" s="290" t="n">
        <v>8.583160046866601</v>
      </c>
      <c r="M206" s="300" t="n">
        <v>-0.5823101334053354</v>
      </c>
      <c r="N206" s="292" t="n">
        <v>25.722977938452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</v>
      </c>
      <c r="F207" s="300" t="n">
        <v>-0.0401873</v>
      </c>
      <c r="G207" s="295" t="n">
        <v>29.171265536</v>
      </c>
      <c r="H207" s="300" t="n">
        <v>-0.014</v>
      </c>
      <c r="I207" s="296" t="n">
        <v>0.33498</v>
      </c>
      <c r="J207" s="297" t="n">
        <v>11.755093</v>
      </c>
      <c r="K207" s="301" t="n">
        <v>3250.500096</v>
      </c>
      <c r="L207" s="295" t="n">
        <v>19.24433701486761</v>
      </c>
      <c r="M207" s="300" t="n">
        <v>-0.340298178318032</v>
      </c>
      <c r="N207" s="297" t="n">
        <v>8.974392735043317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323.31</v>
      </c>
      <c r="F208" s="300" t="n">
        <v>-0.09457266</v>
      </c>
      <c r="G208" s="290" t="n">
        <v>78.486134784</v>
      </c>
      <c r="H208" s="289" t="n">
        <v>0.075</v>
      </c>
      <c r="I208" s="291" t="n">
        <v>0.48981997</v>
      </c>
      <c r="J208" s="292" t="n">
        <v>29.853186</v>
      </c>
      <c r="K208" s="299" t="n">
        <v>2506.037504</v>
      </c>
      <c r="L208" s="290" t="n">
        <v>21.08964663003755</v>
      </c>
      <c r="M208" s="300" t="n">
        <v>-0.7312946205329398</v>
      </c>
      <c r="N208" s="292" t="n">
        <v>31.31882011922596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75.62</v>
      </c>
      <c r="F209" s="300" t="n">
        <v>-0.19183499</v>
      </c>
      <c r="G209" s="295" t="n">
        <v>33.045940224</v>
      </c>
      <c r="H209" s="300" t="n">
        <v>-0.049</v>
      </c>
      <c r="I209" s="296" t="n">
        <v>0.73732</v>
      </c>
      <c r="J209" s="297" t="n">
        <v>30.865307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31.88993052857794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49.32</v>
      </c>
      <c r="F210" s="289" t="n">
        <v>0.032663345</v>
      </c>
      <c r="G210" s="290" t="n">
        <v>56.594579456</v>
      </c>
      <c r="H210" s="289" t="n">
        <v>0.147</v>
      </c>
      <c r="I210" s="291" t="n">
        <v>0.44701</v>
      </c>
      <c r="J210" s="292" t="n">
        <v>42.153847</v>
      </c>
      <c r="K210" s="299" t="n">
        <v>916.124992</v>
      </c>
      <c r="L210" s="290" t="n">
        <v>9.583759573128955</v>
      </c>
      <c r="M210" s="300" t="n">
        <v>-0.8306594082816723</v>
      </c>
      <c r="N210" s="292" t="n">
        <v>61.77604671258658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105.5</v>
      </c>
      <c r="F211" s="300" t="n">
        <v>-0.03608954</v>
      </c>
      <c r="G211" s="295" t="n">
        <v>23.452649472</v>
      </c>
      <c r="H211" s="289" t="n">
        <v>0.07199999999999999</v>
      </c>
      <c r="I211" s="296" t="n">
        <v>0.41202998</v>
      </c>
      <c r="J211" s="297" t="n">
        <v>15.136299</v>
      </c>
      <c r="K211" s="301" t="n">
        <v>1104.625024</v>
      </c>
      <c r="L211" s="295" t="n">
        <v>10.16590589200205</v>
      </c>
      <c r="M211" s="300" t="n">
        <v>-0.5665348640400277</v>
      </c>
      <c r="N211" s="297" t="n">
        <v>21.23132238583072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222.74</v>
      </c>
      <c r="F212" s="300" t="n">
        <v>-0.02366966</v>
      </c>
      <c r="G212" s="290" t="n">
        <v>68.205883392</v>
      </c>
      <c r="H212" s="289" t="n">
        <v>0.046</v>
      </c>
      <c r="I212" s="291" t="n">
        <v>0.43035</v>
      </c>
      <c r="J212" s="292" t="n">
        <v>31.549576</v>
      </c>
      <c r="K212" s="299" t="n">
        <v>1942.625024</v>
      </c>
      <c r="L212" s="290" t="n">
        <v>12.17462929590427</v>
      </c>
      <c r="M212" s="300" t="n">
        <v>-0.8215017724214059</v>
      </c>
      <c r="N212" s="292" t="n">
        <v>35.11016170237495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235.02</v>
      </c>
      <c r="F213" s="289" t="n">
        <v>0.30118477</v>
      </c>
      <c r="G213" s="295" t="n">
        <v>25.93994752</v>
      </c>
      <c r="H213" s="289" t="n">
        <v>0.102</v>
      </c>
      <c r="I213" s="296" t="n">
        <v>0.33192003</v>
      </c>
      <c r="J213" s="297" t="n">
        <v>24.949045</v>
      </c>
      <c r="K213" s="301" t="n">
        <v>909.6250240000001</v>
      </c>
      <c r="L213" s="295" t="n">
        <v>11.37630563578567</v>
      </c>
      <c r="M213" s="300" t="n">
        <v>-0.5614368291603363</v>
      </c>
      <c r="N213" s="297" t="n">
        <v>28.51718717360177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276.18</v>
      </c>
      <c r="F214" s="289" t="n">
        <v>0.020583153</v>
      </c>
      <c r="G214" s="290" t="n">
        <v>77.421150208</v>
      </c>
      <c r="H214" s="289" t="n">
        <v>0.097</v>
      </c>
      <c r="I214" s="291" t="n">
        <v>0.44210997</v>
      </c>
      <c r="J214" s="292" t="n">
        <v>37.021446</v>
      </c>
      <c r="K214" s="299" t="n">
        <v>1474.82496</v>
      </c>
      <c r="L214" s="290" t="n">
        <v>17.29550264991399</v>
      </c>
      <c r="M214" s="300" t="n">
        <v>-0.776604938011799</v>
      </c>
      <c r="N214" s="292" t="n">
        <v>52.49514734042744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91.54000000000001</v>
      </c>
      <c r="F215" s="289" t="n">
        <v>0.20447373</v>
      </c>
      <c r="G215" s="295" t="n">
        <v>12.911210496</v>
      </c>
      <c r="H215" s="289" t="n">
        <v>0.162</v>
      </c>
      <c r="I215" s="296" t="n">
        <v>0.63822</v>
      </c>
      <c r="J215" s="297" t="n">
        <v>16.288258</v>
      </c>
      <c r="K215" s="301" t="n">
        <v>688.1500160000001</v>
      </c>
      <c r="L215" s="295" t="n">
        <v>7.613379768199392</v>
      </c>
      <c r="M215" s="300" t="n">
        <v>-0.4103279649450313</v>
      </c>
      <c r="N215" s="297" t="n">
        <v>18.76220331175579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546.78</v>
      </c>
      <c r="F216" s="289" t="n">
        <v>0.03934765</v>
      </c>
      <c r="G216" s="290" t="n">
        <v>23.378931712</v>
      </c>
      <c r="H216" s="289" t="n">
        <v>0.089</v>
      </c>
      <c r="I216" s="291" t="n">
        <v>0.43097</v>
      </c>
      <c r="J216" s="292" t="n">
        <v>19.919127</v>
      </c>
      <c r="K216" s="299" t="n">
        <v>914.08736</v>
      </c>
      <c r="L216" s="290" t="n">
        <v>6.687900292848833</v>
      </c>
      <c r="M216" s="300" t="n">
        <v>-0.7139347351181128</v>
      </c>
      <c r="N216" s="292" t="n">
        <v>25.57625344844501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189.05</v>
      </c>
      <c r="F217" s="289" t="n">
        <v>0.099511504</v>
      </c>
      <c r="G217" s="295" t="n">
        <v>25.461297152</v>
      </c>
      <c r="H217" s="289" t="n">
        <v>0.06900000000000001</v>
      </c>
      <c r="I217" s="296" t="n">
        <v>0.40092</v>
      </c>
      <c r="J217" s="297" t="n">
        <v>22.88741</v>
      </c>
      <c r="K217" s="301" t="n">
        <v>906.472128</v>
      </c>
      <c r="L217" s="295" t="n">
        <v>7.52779706489153</v>
      </c>
      <c r="M217" s="300" t="n">
        <v>-0.7043435367824449</v>
      </c>
      <c r="N217" s="297" t="n">
        <v>28.08833912238061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291.43</v>
      </c>
      <c r="F218" s="289" t="n">
        <v>0.0065971613</v>
      </c>
      <c r="G218" s="290" t="n">
        <v>64.897245184</v>
      </c>
      <c r="H218" s="289" t="n">
        <v>0.046</v>
      </c>
      <c r="I218" s="291" t="n">
        <v>0.32056</v>
      </c>
      <c r="J218" s="292" t="n">
        <v>20.186522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-43.33705684214637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253.71</v>
      </c>
      <c r="F219" s="289" t="n">
        <v>0.28858757</v>
      </c>
      <c r="G219" s="295" t="n">
        <v>64.152592384</v>
      </c>
      <c r="H219" s="289" t="n">
        <v>0.118</v>
      </c>
      <c r="I219" s="296" t="n">
        <v>0.36800998</v>
      </c>
      <c r="J219" s="297" t="n">
        <v>5.081314</v>
      </c>
      <c r="K219" s="301" t="n">
        <v>15158.62528</v>
      </c>
      <c r="L219" s="295" t="n">
        <v>89.76761751497283</v>
      </c>
      <c r="M219" s="289" t="n">
        <v>0.3992827753187001</v>
      </c>
      <c r="N219" s="297" t="n">
        <v>4.232084988547194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167.74</v>
      </c>
      <c r="F220" s="300" t="n">
        <v>-0.3284759</v>
      </c>
      <c r="G220" s="290" t="n">
        <v>19.126018048</v>
      </c>
      <c r="H220" s="289" t="n">
        <v>0.075</v>
      </c>
      <c r="I220" s="291" t="n">
        <v>0.31780002</v>
      </c>
      <c r="J220" s="292" t="n">
        <v>17.491137</v>
      </c>
      <c r="K220" s="299" t="n">
        <v>1194.499968</v>
      </c>
      <c r="L220" s="290" t="n">
        <v>9.569250222683088</v>
      </c>
      <c r="M220" s="300" t="n">
        <v>-0.4996736801843737</v>
      </c>
      <c r="N220" s="292" t="n">
        <v>16.01173454072458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85.81999999999999</v>
      </c>
      <c r="F221" s="300" t="n">
        <v>-0.1926623</v>
      </c>
      <c r="G221" s="295" t="n">
        <v>69.425012736</v>
      </c>
      <c r="H221" s="289" t="n">
        <v>0.081</v>
      </c>
      <c r="I221" s="296" t="n">
        <v>0.51636004</v>
      </c>
      <c r="J221" s="297" t="n">
        <v>27.244444</v>
      </c>
      <c r="K221" s="301" t="n">
        <v>1570.733824</v>
      </c>
      <c r="L221" s="295" t="n">
        <v>10.97779865056265</v>
      </c>
      <c r="M221" s="300" t="n">
        <v>-0.841875453558683</v>
      </c>
      <c r="N221" s="297" t="n">
        <v>44.19909605858211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56.58</v>
      </c>
      <c r="F222" s="300" t="n">
        <v>-0.48865795</v>
      </c>
      <c r="G222" s="290" t="n">
        <v>9.030168575999999</v>
      </c>
      <c r="H222" s="300" t="n">
        <v>-0.17</v>
      </c>
      <c r="I222" s="291" t="n">
        <v>0.41388</v>
      </c>
      <c r="J222" s="292" t="n">
        <v>14.582475</v>
      </c>
      <c r="K222" s="299" t="n">
        <v>558.312512</v>
      </c>
      <c r="L222" s="290" t="n">
        <v>2.483149240255274</v>
      </c>
      <c r="M222" s="300" t="n">
        <v>-0.7250162918492038</v>
      </c>
      <c r="N222" s="292" t="n">
        <v>16.17403838515444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147.36</v>
      </c>
      <c r="F223" s="289" t="n">
        <v>0.25370085</v>
      </c>
      <c r="G223" s="295" t="n">
        <v>77.29462476800001</v>
      </c>
      <c r="H223" s="289" t="n">
        <v>0.587</v>
      </c>
      <c r="I223" s="296" t="n">
        <v>0.62636</v>
      </c>
      <c r="J223" s="297" t="n">
        <v>11.467704</v>
      </c>
      <c r="K223" s="301" t="n">
        <v>4478.750208</v>
      </c>
      <c r="L223" s="295" t="n">
        <v>99.52504938404935</v>
      </c>
      <c r="M223" s="289" t="n">
        <v>0.2876063462727715</v>
      </c>
      <c r="N223" s="297" t="n">
        <v>17.25807776403681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275.56</v>
      </c>
      <c r="F224" s="300" t="n">
        <v>-0.26928484</v>
      </c>
      <c r="G224" s="290" t="n">
        <v>105.697386496</v>
      </c>
      <c r="H224" s="289" t="n">
        <v>0.094</v>
      </c>
      <c r="I224" s="291" t="n">
        <v>0.65588</v>
      </c>
      <c r="J224" s="292" t="n">
        <v>28.58506</v>
      </c>
      <c r="K224" s="299" t="n">
        <v>4107.62496</v>
      </c>
      <c r="L224" s="290" t="n">
        <v>49.80084094006848</v>
      </c>
      <c r="M224" s="300" t="n">
        <v>-0.5288356449385516</v>
      </c>
      <c r="N224" s="292" t="n">
        <v>25.73199588205832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98.73999999999999</v>
      </c>
      <c r="F225" s="289" t="n">
        <v>0.19424284</v>
      </c>
      <c r="G225" s="295" t="n">
        <v>112.563601408</v>
      </c>
      <c r="H225" s="300" t="n">
        <v>-0.014</v>
      </c>
      <c r="I225" s="296" t="n">
        <v>0.22341</v>
      </c>
      <c r="J225" s="297" t="n">
        <v>57.07514</v>
      </c>
      <c r="K225" s="301" t="n">
        <v>3065.537536</v>
      </c>
      <c r="L225" s="295" t="n">
        <v>16.60370588298469</v>
      </c>
      <c r="M225" s="300" t="n">
        <v>-0.8524948946613513</v>
      </c>
      <c r="N225" s="297" t="n">
        <v>36.71904149863263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442.52</v>
      </c>
      <c r="F226" s="289" t="n">
        <v>0.09959245</v>
      </c>
      <c r="G226" s="290" t="n">
        <v>97.36465612799999</v>
      </c>
      <c r="H226" s="289" t="n">
        <v>0.106</v>
      </c>
      <c r="I226" s="291" t="n">
        <v>0.35389</v>
      </c>
      <c r="J226" s="292" t="n">
        <v>32.999252</v>
      </c>
      <c r="K226" s="299" t="n">
        <v>3121.687552</v>
      </c>
      <c r="L226" s="290" t="n">
        <v>27.29467887425693</v>
      </c>
      <c r="M226" s="300" t="n">
        <v>-0.7196654313822656</v>
      </c>
      <c r="N226" s="292" t="n">
        <v>31.18975062820124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283.22</v>
      </c>
      <c r="F227" s="289" t="n">
        <v>0.50376976</v>
      </c>
      <c r="G227" s="295" t="n">
        <v>47.838928896</v>
      </c>
      <c r="H227" s="289" t="n">
        <v>0.175</v>
      </c>
      <c r="I227" s="296" t="n">
        <v>0.35735</v>
      </c>
      <c r="J227" s="297" t="n">
        <v>38.16981</v>
      </c>
      <c r="K227" s="301" t="n">
        <v>1101.374976</v>
      </c>
      <c r="L227" s="295" t="n">
        <v>11.79901329962152</v>
      </c>
      <c r="M227" s="300" t="n">
        <v>-0.7533595845075854</v>
      </c>
      <c r="N227" s="297" t="n">
        <v>43.43564386578183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145.77</v>
      </c>
      <c r="F228" s="300" t="n">
        <v>-0.44089442</v>
      </c>
      <c r="G228" s="290" t="n">
        <v>19.6465152</v>
      </c>
      <c r="H228" s="300" t="n">
        <v>-0.017</v>
      </c>
      <c r="I228" s="291" t="n">
        <v>0.55189997</v>
      </c>
      <c r="J228" s="292" t="n">
        <v>3.794118</v>
      </c>
      <c r="K228" s="299" t="n">
        <v>2198.374912</v>
      </c>
      <c r="L228" s="290" t="n">
        <v>13.22991776419085</v>
      </c>
      <c r="M228" s="300" t="n">
        <v>-0.3266023195711142</v>
      </c>
      <c r="N228" s="292" t="n">
        <v>7.909060421828541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79.59999999999999</v>
      </c>
      <c r="F229" s="300" t="n">
        <v>-0.40494877</v>
      </c>
      <c r="G229" s="295" t="n">
        <v>19.175251968</v>
      </c>
      <c r="H229" s="300" t="n">
        <v>-0.052</v>
      </c>
      <c r="I229" s="296" t="n">
        <v>0.16363001</v>
      </c>
      <c r="J229" s="297" t="n">
        <v>12.476488</v>
      </c>
      <c r="K229" s="301" t="n">
        <v>1077.926016</v>
      </c>
      <c r="L229" s="295" t="n">
        <v>5.688967050498111</v>
      </c>
      <c r="M229" s="300" t="n">
        <v>-0.7033172205511584</v>
      </c>
      <c r="N229" s="297" t="n">
        <v>15.54492385384638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69.09999999999999</v>
      </c>
      <c r="F230" s="300" t="n">
        <v>-0.22905278</v>
      </c>
      <c r="G230" s="290" t="n">
        <v>26.304251904</v>
      </c>
      <c r="H230" s="289" t="n">
        <v>0.073</v>
      </c>
      <c r="I230" s="291" t="n">
        <v>0.30313</v>
      </c>
      <c r="J230" s="292" t="n">
        <v>17.763494</v>
      </c>
      <c r="K230" s="299" t="n">
        <v>1436.249984</v>
      </c>
      <c r="L230" s="290" t="n">
        <v>10.81548789761467</v>
      </c>
      <c r="M230" s="300" t="n">
        <v>-0.5888311921172716</v>
      </c>
      <c r="N230" s="292" t="n">
        <v>18.31453550421763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230.74</v>
      </c>
      <c r="F231" s="289" t="n">
        <v>0.5691261</v>
      </c>
      <c r="G231" s="295" t="n">
        <v>74.017030144</v>
      </c>
      <c r="H231" s="289" t="n">
        <v>0.133</v>
      </c>
      <c r="I231" s="296" t="n">
        <v>0.33385</v>
      </c>
      <c r="J231" s="297" t="n">
        <v>27.934624</v>
      </c>
      <c r="K231" s="301" t="n">
        <v>2002.0416</v>
      </c>
      <c r="L231" s="295" t="n">
        <v>20.74281213784485</v>
      </c>
      <c r="M231" s="300" t="n">
        <v>-0.7197562223519406</v>
      </c>
      <c r="N231" s="297" t="n">
        <v>36.9707729730691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308.74</v>
      </c>
      <c r="F232" s="300" t="n">
        <v>-0.2696175</v>
      </c>
      <c r="G232" s="290" t="n">
        <v>308.026671104</v>
      </c>
      <c r="H232" s="289" t="n">
        <v>0.057</v>
      </c>
      <c r="I232" s="291" t="n">
        <v>0.32801</v>
      </c>
      <c r="J232" s="292" t="n">
        <v>21.605318</v>
      </c>
      <c r="K232" s="299" t="n">
        <v>10762.625024</v>
      </c>
      <c r="L232" s="290" t="n">
        <v>66.96633006803079</v>
      </c>
      <c r="M232" s="300" t="n">
        <v>-0.7825956764457558</v>
      </c>
      <c r="N232" s="292" t="n">
        <v>28.62003409431799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118.26</v>
      </c>
      <c r="F233" s="300" t="n">
        <v>-0.12296057</v>
      </c>
      <c r="G233" s="295" t="n">
        <v>22.526916608</v>
      </c>
      <c r="H233" s="300" t="n">
        <v>-0.096</v>
      </c>
      <c r="I233" s="296" t="n">
        <v>0.25565</v>
      </c>
      <c r="J233" s="297" t="n">
        <v>12.079674</v>
      </c>
      <c r="K233" s="301" t="n">
        <v>1078.512896</v>
      </c>
      <c r="L233" s="295" t="n">
        <v>5.347974065511409</v>
      </c>
      <c r="M233" s="300" t="n">
        <v>-0.762596268340951</v>
      </c>
      <c r="N233" s="297" t="n">
        <v>20.88701599148983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173.46</v>
      </c>
      <c r="F234" s="289" t="n">
        <v>0.030904531</v>
      </c>
      <c r="G234" s="290" t="n">
        <v>33.32166656</v>
      </c>
      <c r="H234" s="289" t="n">
        <v>0.151</v>
      </c>
      <c r="I234" s="291" t="n">
        <v>0.9315600000000001</v>
      </c>
      <c r="J234" s="292" t="n">
        <v>15.12293</v>
      </c>
      <c r="K234" s="293" t="inlineStr">
        <is>
          <t>—</t>
        </is>
      </c>
      <c r="L234" s="290" t="n">
        <v>12.5818799394502</v>
      </c>
      <c r="M234" s="300" t="n">
        <v>-0.6224114446138254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179.59</v>
      </c>
      <c r="F235" s="300" t="n">
        <v>-0.27259105</v>
      </c>
      <c r="G235" s="295" t="n">
        <v>11.340923904</v>
      </c>
      <c r="H235" s="300" t="n">
        <v>-0.006</v>
      </c>
      <c r="I235" s="296" t="n">
        <v>0.69629997</v>
      </c>
      <c r="J235" s="297" t="n">
        <v>16.150179</v>
      </c>
      <c r="K235" s="301" t="n">
        <v>1052.553024</v>
      </c>
      <c r="L235" s="295" t="n">
        <v>6.38898591460391</v>
      </c>
      <c r="M235" s="300" t="n">
        <v>-0.4366432604004615</v>
      </c>
      <c r="N235" s="297" t="n">
        <v>10.77468245423045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245.54</v>
      </c>
      <c r="F236" s="300" t="n">
        <v>-0.12895101</v>
      </c>
      <c r="G236" s="290" t="n">
        <v>45.723136</v>
      </c>
      <c r="H236" s="289" t="n">
        <v>1.9</v>
      </c>
      <c r="I236" s="291" t="n">
        <v>0.30414</v>
      </c>
      <c r="J236" s="292" t="n">
        <v>24.802021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524.1900000000001</v>
      </c>
      <c r="F237" s="289" t="n">
        <v>0.10763872</v>
      </c>
      <c r="G237" s="295" t="n">
        <v>120.978202624</v>
      </c>
      <c r="H237" s="289" t="n">
        <v>0.105</v>
      </c>
      <c r="I237" s="296" t="n">
        <v>0.11798</v>
      </c>
      <c r="J237" s="297" t="n">
        <v>19.342804</v>
      </c>
      <c r="K237" s="301" t="n">
        <v>5562.625024</v>
      </c>
      <c r="L237" s="295" t="n">
        <v>98.66265985908863</v>
      </c>
      <c r="M237" s="300" t="n">
        <v>-0.1844592024091152</v>
      </c>
      <c r="N237" s="297" t="n">
        <v>21.74840193130192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68.52</v>
      </c>
      <c r="F238" s="300" t="n">
        <v>-0.06724751</v>
      </c>
      <c r="G238" s="290" t="n">
        <v>13.511281664</v>
      </c>
      <c r="H238" s="300" t="n">
        <v>-0.029</v>
      </c>
      <c r="I238" s="291" t="n">
        <v>0.37205002</v>
      </c>
      <c r="J238" s="292" t="n">
        <v>15.788017</v>
      </c>
      <c r="K238" s="299" t="n">
        <v>897.124992</v>
      </c>
      <c r="L238" s="290" t="n">
        <v>4.258379748521178</v>
      </c>
      <c r="M238" s="300" t="n">
        <v>-0.6848278457648193</v>
      </c>
      <c r="N238" s="292" t="n">
        <v>15.06064687093234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57.46</v>
      </c>
      <c r="F239" s="300" t="n">
        <v>-0.061724365</v>
      </c>
      <c r="G239" s="295" t="n">
        <v>47.365718016</v>
      </c>
      <c r="H239" s="289" t="n">
        <v>0.039</v>
      </c>
      <c r="I239" s="296" t="n">
        <v>0.24691999</v>
      </c>
      <c r="J239" s="297" t="n">
        <v>41.04286</v>
      </c>
      <c r="K239" s="301" t="n">
        <v>861.750016</v>
      </c>
      <c r="L239" s="295" t="n">
        <v>6.080776929549726</v>
      </c>
      <c r="M239" s="300" t="n">
        <v>-0.8716207167492814</v>
      </c>
      <c r="N239" s="297" t="n">
        <v>54.96456848945391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214.06</v>
      </c>
      <c r="F240" s="289" t="n">
        <v>0.3607527</v>
      </c>
      <c r="G240" s="290" t="n">
        <v>419.900817408</v>
      </c>
      <c r="H240" s="289" t="n">
        <v>0.535</v>
      </c>
      <c r="I240" s="291" t="n">
        <v>0.44267</v>
      </c>
      <c r="J240" s="292" t="n">
        <v>20.62235</v>
      </c>
      <c r="K240" s="299" t="n">
        <v>21934.000128</v>
      </c>
      <c r="L240" s="290" t="n">
        <v>475.4728489711235</v>
      </c>
      <c r="M240" s="289" t="n">
        <v>0.1323456141527975</v>
      </c>
      <c r="N240" s="292" t="n">
        <v>19.14383123835277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518.97</v>
      </c>
      <c r="F241" s="300" t="n">
        <v>-0.096720874</v>
      </c>
      <c r="G241" s="295" t="n">
        <v>73.72644352</v>
      </c>
      <c r="H241" s="289" t="n">
        <v>0.051</v>
      </c>
      <c r="I241" s="296" t="n">
        <v>0.2006</v>
      </c>
      <c r="J241" s="297" t="n">
        <v>16.501429</v>
      </c>
      <c r="K241" s="301" t="n">
        <v>2478.000128</v>
      </c>
      <c r="L241" s="295" t="n">
        <v>35.36376979474424</v>
      </c>
      <c r="M241" s="300" t="n">
        <v>-0.5203380482451863</v>
      </c>
      <c r="N241" s="297" t="n">
        <v>29.7523990294241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339.09</v>
      </c>
      <c r="F242" s="289" t="n">
        <v>0.07385123</v>
      </c>
      <c r="G242" s="290" t="n">
        <v>20.203741184</v>
      </c>
      <c r="H242" s="289" t="n">
        <v>0.14</v>
      </c>
      <c r="I242" s="291" t="n">
        <v>0.70268995</v>
      </c>
      <c r="J242" s="292" t="n">
        <v>21.36673</v>
      </c>
      <c r="K242" s="299" t="n">
        <v>880.087488</v>
      </c>
      <c r="L242" s="290" t="n">
        <v>9.437239443775875</v>
      </c>
      <c r="M242" s="300" t="n">
        <v>-0.5328964394352105</v>
      </c>
      <c r="N242" s="292" t="n">
        <v>14.52585080231251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311.54</v>
      </c>
      <c r="F243" s="289" t="n">
        <v>0.13122725</v>
      </c>
      <c r="G243" s="295" t="n">
        <v>25.265895424</v>
      </c>
      <c r="H243" s="289" t="n">
        <v>0.058</v>
      </c>
      <c r="I243" s="296" t="n">
        <v>0.28882998</v>
      </c>
      <c r="J243" s="297" t="n">
        <v>25.768404</v>
      </c>
      <c r="K243" s="301" t="n">
        <v>892.049984</v>
      </c>
      <c r="L243" s="295" t="n">
        <v>8.600741796172198</v>
      </c>
      <c r="M243" s="300" t="n">
        <v>-0.6595908574844184</v>
      </c>
      <c r="N243" s="297" t="n">
        <v>28.32340614671207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83.61</v>
      </c>
      <c r="F244" s="289" t="n">
        <v>0.29889703</v>
      </c>
      <c r="G244" s="290" t="n">
        <v>21.333088256</v>
      </c>
      <c r="H244" s="289" t="n">
        <v>0.018</v>
      </c>
      <c r="I244" s="291" t="n">
        <v>0.36583</v>
      </c>
      <c r="J244" s="292" t="n">
        <v>21.108253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-12.39575200450792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11.4</v>
      </c>
      <c r="F245" s="300" t="n">
        <v>-0.6971307</v>
      </c>
      <c r="G245" s="295" t="n">
        <v>1.42758592</v>
      </c>
      <c r="H245" s="300" t="n">
        <v>-0.175</v>
      </c>
      <c r="I245" s="296" t="n">
        <v>0.31927</v>
      </c>
      <c r="J245" s="297" t="n">
        <v>7.0274067</v>
      </c>
      <c r="K245" s="301" t="n">
        <v>165.637504</v>
      </c>
      <c r="L245" s="295" t="n">
        <v>1.113515905271971</v>
      </c>
      <c r="M245" s="300" t="n">
        <v>-0.2200007791671338</v>
      </c>
      <c r="N245" s="297" t="n">
        <v>8.618736277262425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466.22</v>
      </c>
      <c r="F246" s="300" t="n">
        <v>-0.02204603</v>
      </c>
      <c r="G246" s="290" t="n">
        <v>214.918168576</v>
      </c>
      <c r="H246" s="289" t="n">
        <v>0.093</v>
      </c>
      <c r="I246" s="291" t="n">
        <v>0.48348</v>
      </c>
      <c r="J246" s="292" t="n">
        <v>30.117573</v>
      </c>
      <c r="K246" s="299" t="n">
        <v>4160.75008</v>
      </c>
      <c r="L246" s="290" t="n">
        <v>41.42837667047261</v>
      </c>
      <c r="M246" s="300" t="n">
        <v>-0.807236507992936</v>
      </c>
      <c r="N246" s="292" t="n">
        <v>51.65370845678384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192.6</v>
      </c>
      <c r="F247" s="289" t="n">
        <v>0.55097437</v>
      </c>
      <c r="G247" s="295" t="n">
        <v>25.03619584</v>
      </c>
      <c r="H247" s="289" t="n">
        <v>0.321</v>
      </c>
      <c r="I247" s="296" t="n">
        <v>0.13549</v>
      </c>
      <c r="J247" s="297" t="n">
        <v>27.994186</v>
      </c>
      <c r="K247" s="301" t="n">
        <v>797.56224</v>
      </c>
      <c r="L247" s="295" t="n">
        <v>8.91512250537299</v>
      </c>
      <c r="M247" s="300" t="n">
        <v>-0.643910657899176</v>
      </c>
      <c r="N247" s="297" t="n">
        <v>31.39089658657862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29.03</v>
      </c>
      <c r="F248" s="289" t="n">
        <v>0.20107567</v>
      </c>
      <c r="G248" s="290" t="n">
        <v>20.969551872</v>
      </c>
      <c r="H248" s="289" t="n">
        <v>0.197</v>
      </c>
      <c r="I248" s="291" t="n">
        <v>0.09787</v>
      </c>
      <c r="J248" s="292" t="n">
        <v>16.086222</v>
      </c>
      <c r="K248" s="299" t="n">
        <v>237.624992</v>
      </c>
      <c r="L248" s="290" t="n">
        <v>5.630037130530796</v>
      </c>
      <c r="M248" s="300" t="n">
        <v>-0.7315137126011543</v>
      </c>
      <c r="N248" s="292" t="n">
        <v>88.24640314066797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14.6</v>
      </c>
      <c r="F249" s="300" t="n">
        <v>-0.21799678</v>
      </c>
      <c r="G249" s="295" t="n">
        <v>6.987058176</v>
      </c>
      <c r="H249" s="289" t="n">
        <v>0.036</v>
      </c>
      <c r="I249" s="296" t="n">
        <v>0.23952</v>
      </c>
      <c r="J249" s="297" t="n">
        <v>9.40849</v>
      </c>
      <c r="K249" s="301" t="n">
        <v>859</v>
      </c>
      <c r="L249" s="295" t="n">
        <v>6.118114719119188</v>
      </c>
      <c r="M249" s="300" t="n">
        <v>-0.1243647090080866</v>
      </c>
      <c r="N249" s="297" t="n">
        <v>8.133944555529686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356.23</v>
      </c>
      <c r="F250" s="289" t="n">
        <v>0.15322113</v>
      </c>
      <c r="G250" s="290" t="n">
        <v>946.92573184</v>
      </c>
      <c r="H250" s="289" t="n">
        <v>0.304</v>
      </c>
      <c r="I250" s="291" t="n">
        <v>0</v>
      </c>
      <c r="J250" s="292" t="n">
        <v>15.269182</v>
      </c>
      <c r="K250" s="293" t="inlineStr">
        <is>
          <t>—</t>
        </is>
      </c>
      <c r="L250" s="290" t="n">
        <v>319.9592009529579</v>
      </c>
      <c r="M250" s="300" t="n">
        <v>-0.6621073963939754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98.15000000000001</v>
      </c>
      <c r="F251" s="300" t="n">
        <v>-0.21774131</v>
      </c>
      <c r="G251" s="295" t="n">
        <v>32.642633728</v>
      </c>
      <c r="H251" s="289" t="n">
        <v>0.006</v>
      </c>
      <c r="I251" s="296" t="n">
        <v>0.37612998</v>
      </c>
      <c r="J251" s="297" t="n">
        <v>19.397234</v>
      </c>
      <c r="K251" s="301" t="n">
        <v>941.124992</v>
      </c>
      <c r="L251" s="295" t="n">
        <v>6.248294165325404</v>
      </c>
      <c r="M251" s="300" t="n">
        <v>-0.808584864279325</v>
      </c>
      <c r="N251" s="297" t="n">
        <v>34.68469422996686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39.89</v>
      </c>
      <c r="F252" s="289" t="n">
        <v>0.11924803</v>
      </c>
      <c r="G252" s="290" t="n">
        <v>10.20590592</v>
      </c>
      <c r="H252" s="289" t="n">
        <v>0.01</v>
      </c>
      <c r="I252" s="291" t="n">
        <v>0.44157</v>
      </c>
      <c r="J252" s="292" t="n">
        <v>24.175758</v>
      </c>
      <c r="K252" s="299" t="n">
        <v>878.991104</v>
      </c>
      <c r="L252" s="290" t="n">
        <v>6.06120949553253</v>
      </c>
      <c r="M252" s="300" t="n">
        <v>-0.406107645607953</v>
      </c>
      <c r="N252" s="292" t="n">
        <v>11.61093180318466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36.8</v>
      </c>
      <c r="F253" s="300" t="n">
        <v>-0.4960975</v>
      </c>
      <c r="G253" s="295" t="n">
        <v>54.592753664</v>
      </c>
      <c r="H253" s="300" t="n">
        <v>-0.011</v>
      </c>
      <c r="I253" s="296" t="n">
        <v>0.43245</v>
      </c>
      <c r="J253" s="297" t="n">
        <v>17.52381</v>
      </c>
      <c r="K253" s="301" t="n">
        <v>1889.250048</v>
      </c>
      <c r="L253" s="295" t="n">
        <v>14.17445928800438</v>
      </c>
      <c r="M253" s="300" t="n">
        <v>-0.7403600599588106</v>
      </c>
      <c r="N253" s="297" t="n">
        <v>23.41547273937134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136.32</v>
      </c>
      <c r="F254" s="300" t="n">
        <v>-0.030716717</v>
      </c>
      <c r="G254" s="290" t="n">
        <v>186.213122048</v>
      </c>
      <c r="H254" s="289" t="n">
        <v>0.064</v>
      </c>
      <c r="I254" s="291" t="n">
        <v>0.54171</v>
      </c>
      <c r="J254" s="292" t="n">
        <v>17.866318</v>
      </c>
      <c r="K254" s="299" t="n">
        <v>7831.875072</v>
      </c>
      <c r="L254" s="290" t="n">
        <v>70.29142681637194</v>
      </c>
      <c r="M254" s="300" t="n">
        <v>-0.6225216244521534</v>
      </c>
      <c r="N254" s="292" t="n">
        <v>23.77631388244902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197.68</v>
      </c>
      <c r="F255" s="289" t="n">
        <v>0.24821615</v>
      </c>
      <c r="G255" s="295" t="n">
        <v>266.42481152</v>
      </c>
      <c r="H255" s="289" t="n">
        <v>0.145</v>
      </c>
      <c r="I255" s="296" t="n">
        <v>0.20347</v>
      </c>
      <c r="J255" s="297" t="n">
        <v>34.864197</v>
      </c>
      <c r="K255" s="301" t="n">
        <v>9880.000512000001</v>
      </c>
      <c r="L255" s="295" t="n">
        <v>176.433147891307</v>
      </c>
      <c r="M255" s="300" t="n">
        <v>-0.3377750860187338</v>
      </c>
      <c r="N255" s="297" t="n">
        <v>26.96607450397671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118.49</v>
      </c>
      <c r="F256" s="289" t="n">
        <v>0.07551968000000001</v>
      </c>
      <c r="G256" s="290" t="n">
        <v>23.625920512</v>
      </c>
      <c r="H256" s="289" t="n">
        <v>0.089</v>
      </c>
      <c r="I256" s="291" t="n">
        <v>0.76595</v>
      </c>
      <c r="J256" s="292" t="n">
        <v>16.276098</v>
      </c>
      <c r="K256" s="299" t="n">
        <v>1399.924992</v>
      </c>
      <c r="L256" s="290" t="n">
        <v>10.79121208641216</v>
      </c>
      <c r="M256" s="300" t="n">
        <v>-0.5432469147210107</v>
      </c>
      <c r="N256" s="292" t="n">
        <v>16.87656128809221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818.5700000000001</v>
      </c>
      <c r="F257" s="289" t="n">
        <v>0.8777125</v>
      </c>
      <c r="G257" s="295" t="n">
        <v>376.276058112</v>
      </c>
      <c r="H257" s="289" t="n">
        <v>0.24</v>
      </c>
      <c r="I257" s="296" t="n">
        <v>0.29713</v>
      </c>
      <c r="J257" s="297" t="n">
        <v>35.207314</v>
      </c>
      <c r="K257" s="301" t="n">
        <v>5048.999936</v>
      </c>
      <c r="L257" s="295" t="n">
        <v>56.04584510859669</v>
      </c>
      <c r="M257" s="300" t="n">
        <v>-0.8510512590415347</v>
      </c>
      <c r="N257" s="297" t="n">
        <v>74.5248719861996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90.29000000000001</v>
      </c>
      <c r="F258" s="289" t="n">
        <v>0.10907745</v>
      </c>
      <c r="G258" s="290" t="n">
        <v>273.036886016</v>
      </c>
      <c r="H258" s="289" t="n">
        <v>0.095</v>
      </c>
      <c r="I258" s="291" t="n">
        <v>0</v>
      </c>
      <c r="J258" s="292" t="n">
        <v>13.123547</v>
      </c>
      <c r="K258" s="293" t="inlineStr">
        <is>
          <t>—</t>
        </is>
      </c>
      <c r="L258" s="290" t="n">
        <v>101.6708168710757</v>
      </c>
      <c r="M258" s="300" t="n">
        <v>-0.6276297376717161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256.78</v>
      </c>
      <c r="F259" s="289" t="n">
        <v>0.10953641</v>
      </c>
      <c r="G259" s="295" t="n">
        <v>2769.709432832</v>
      </c>
      <c r="H259" s="289" t="n">
        <v>0.196</v>
      </c>
      <c r="I259" s="296" t="n">
        <v>0.5077</v>
      </c>
      <c r="J259" s="297" t="n">
        <v>20.658085</v>
      </c>
      <c r="K259" s="301" t="n">
        <v>3219.124992</v>
      </c>
      <c r="L259" s="295" t="n">
        <v>113.1146146487916</v>
      </c>
      <c r="M259" s="300" t="n">
        <v>-0.9591601150258086</v>
      </c>
      <c r="N259" s="297" t="n">
        <v>860.3920648938132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128.86</v>
      </c>
      <c r="F260" s="300" t="n">
        <v>-0.29480654</v>
      </c>
      <c r="G260" s="290" t="n">
        <v>16.17092608</v>
      </c>
      <c r="H260" s="289" t="n">
        <v>0.07199999999999999</v>
      </c>
      <c r="I260" s="291" t="n">
        <v>0.17795</v>
      </c>
      <c r="J260" s="292" t="n">
        <v>12.031746</v>
      </c>
      <c r="K260" s="299" t="n">
        <v>1146.625024</v>
      </c>
      <c r="L260" s="290" t="n">
        <v>9.290118575512208</v>
      </c>
      <c r="M260" s="300" t="n">
        <v>-0.4255048517597201</v>
      </c>
      <c r="N260" s="292" t="n">
        <v>14.10306396011466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89.23999999999999</v>
      </c>
      <c r="F261" s="289" t="n">
        <v>0.13594699</v>
      </c>
      <c r="G261" s="295" t="n">
        <v>13.476724736</v>
      </c>
      <c r="H261" s="289" t="n">
        <v>0.004</v>
      </c>
      <c r="I261" s="296" t="n">
        <v>0.32213002</v>
      </c>
      <c r="J261" s="297" t="n">
        <v>21.819069</v>
      </c>
      <c r="K261" s="301" t="n">
        <v>1419.049984</v>
      </c>
      <c r="L261" s="295" t="n">
        <v>7.531490935275796</v>
      </c>
      <c r="M261" s="300" t="n">
        <v>-0.4411482698643288</v>
      </c>
      <c r="N261" s="297" t="n">
        <v>9.497005175851507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261.77</v>
      </c>
      <c r="F262" s="289" t="n">
        <v>0.40759265</v>
      </c>
      <c r="G262" s="290" t="n">
        <v>43.08733952</v>
      </c>
      <c r="H262" s="289" t="n">
        <v>0.08699999999999999</v>
      </c>
      <c r="I262" s="291" t="n">
        <v>0.32968</v>
      </c>
      <c r="J262" s="292" t="n">
        <v>32.558456</v>
      </c>
      <c r="K262" s="299" t="n">
        <v>2149.750016</v>
      </c>
      <c r="L262" s="290" t="n">
        <v>25.35255193931285</v>
      </c>
      <c r="M262" s="300" t="n">
        <v>-0.4116008966498184</v>
      </c>
      <c r="N262" s="292" t="n">
        <v>20.04295461300743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35.48</v>
      </c>
      <c r="F263" s="289" t="n">
        <v>0.2785586</v>
      </c>
      <c r="G263" s="295" t="n">
        <v>31.995543552</v>
      </c>
      <c r="H263" s="289" t="n">
        <v>0.125</v>
      </c>
      <c r="I263" s="296" t="n">
        <v>0.1966</v>
      </c>
      <c r="J263" s="297" t="n">
        <v>13.5419855</v>
      </c>
      <c r="K263" s="301" t="n">
        <v>3389.874944</v>
      </c>
      <c r="L263" s="295" t="n">
        <v>36.91637742981602</v>
      </c>
      <c r="M263" s="289" t="n">
        <v>0.1537974771336062</v>
      </c>
      <c r="N263" s="297" t="n">
        <v>9.438561630939031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79.91</v>
      </c>
      <c r="F264" s="289" t="n">
        <v>0.36785352</v>
      </c>
      <c r="G264" s="290" t="n">
        <v>52.550660096</v>
      </c>
      <c r="H264" s="289" t="n">
        <v>0.187</v>
      </c>
      <c r="I264" s="291" t="n">
        <v>0.187</v>
      </c>
      <c r="J264" s="292" t="n">
        <v>13.252073</v>
      </c>
      <c r="K264" s="299" t="n">
        <v>2817.374976</v>
      </c>
      <c r="L264" s="290" t="n">
        <v>32.17687425146971</v>
      </c>
      <c r="M264" s="300" t="n">
        <v>-0.3876980005067735</v>
      </c>
      <c r="N264" s="292" t="n">
        <v>18.65234722923158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1280</v>
      </c>
      <c r="F265" s="289" t="n">
        <v>0.26404774</v>
      </c>
      <c r="G265" s="295" t="n">
        <v>60.28920832</v>
      </c>
      <c r="H265" s="289" t="n">
        <v>0.103</v>
      </c>
      <c r="I265" s="296" t="n">
        <v>0.39395002</v>
      </c>
      <c r="J265" s="297" t="n">
        <v>32.67807</v>
      </c>
      <c r="K265" s="301" t="n">
        <v>1247.750016</v>
      </c>
      <c r="L265" s="295" t="n">
        <v>10.79146160436184</v>
      </c>
      <c r="M265" s="300" t="n">
        <v>-0.8210050868957597</v>
      </c>
      <c r="N265" s="297" t="n">
        <v>48.3183369961183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989.12</v>
      </c>
      <c r="F266" s="289" t="n">
        <v>0.04348564</v>
      </c>
      <c r="G266" s="290" t="n">
        <v>61.565288448</v>
      </c>
      <c r="H266" s="289" t="n">
        <v>0.118</v>
      </c>
      <c r="I266" s="291" t="n">
        <v>0.3848</v>
      </c>
      <c r="J266" s="292" t="n">
        <v>23.811266</v>
      </c>
      <c r="K266" s="299" t="n">
        <v>1706.249984</v>
      </c>
      <c r="L266" s="290" t="n">
        <v>15.41891434669781</v>
      </c>
      <c r="M266" s="300" t="n">
        <v>-0.7495518215638489</v>
      </c>
      <c r="N266" s="292" t="n">
        <v>36.08222200556516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169.38</v>
      </c>
      <c r="F267" s="289" t="n">
        <v>0.02747953</v>
      </c>
      <c r="G267" s="295" t="n">
        <v>12.836996096</v>
      </c>
      <c r="H267" s="289" t="n">
        <v>0.109</v>
      </c>
      <c r="I267" s="296" t="n">
        <v>0.28978002</v>
      </c>
      <c r="J267" s="297" t="n">
        <v>18.511477</v>
      </c>
      <c r="K267" s="301" t="n">
        <v>1004.6</v>
      </c>
      <c r="L267" s="295" t="n">
        <v>8.139681415347864</v>
      </c>
      <c r="M267" s="300" t="n">
        <v>-0.365920083290811</v>
      </c>
      <c r="N267" s="297" t="n">
        <v>12.77821569974119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36.2</v>
      </c>
      <c r="F268" s="300" t="n">
        <v>-0.061689973</v>
      </c>
      <c r="G268" s="290" t="n">
        <v>45.808132096</v>
      </c>
      <c r="H268" s="289" t="n">
        <v>0.093</v>
      </c>
      <c r="I268" s="291" t="n">
        <v>0.39361998</v>
      </c>
      <c r="J268" s="292" t="n">
        <v>33.518517</v>
      </c>
      <c r="K268" s="299" t="n">
        <v>1116.464384</v>
      </c>
      <c r="L268" s="290" t="n">
        <v>9.364621356791933</v>
      </c>
      <c r="M268" s="300" t="n">
        <v>-0.7955685829501513</v>
      </c>
      <c r="N268" s="292" t="n">
        <v>41.02963986713257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126.02</v>
      </c>
      <c r="F269" s="300" t="n">
        <v>-0.10731745</v>
      </c>
      <c r="G269" s="295" t="n">
        <v>138.61871616</v>
      </c>
      <c r="H269" s="289" t="n">
        <v>0.054</v>
      </c>
      <c r="I269" s="296" t="n">
        <v>0.31467</v>
      </c>
      <c r="J269" s="297" t="n">
        <v>23.2939</v>
      </c>
      <c r="K269" s="301" t="n">
        <v>4398.125056</v>
      </c>
      <c r="L269" s="295" t="n">
        <v>30.38890958700228</v>
      </c>
      <c r="M269" s="300" t="n">
        <v>-0.7807734018260131</v>
      </c>
      <c r="N269" s="297" t="n">
        <v>31.51768751507278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379.09</v>
      </c>
      <c r="F270" s="289" t="n">
        <v>0.08968353</v>
      </c>
      <c r="G270" s="290" t="n">
        <v>340.269203456</v>
      </c>
      <c r="H270" s="289" t="n">
        <v>0.004</v>
      </c>
      <c r="I270" s="291" t="n">
        <v>0.19723</v>
      </c>
      <c r="J270" s="292" t="n">
        <v>24.394466</v>
      </c>
      <c r="K270" s="299" t="n">
        <v>24272.25088</v>
      </c>
      <c r="L270" s="290" t="n">
        <v>195.9158420544865</v>
      </c>
      <c r="M270" s="300" t="n">
        <v>-0.424232813123741</v>
      </c>
      <c r="N270" s="292" t="n">
        <v>14.01885767543739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426.94</v>
      </c>
      <c r="F271" s="289" t="n">
        <v>0.058957815</v>
      </c>
      <c r="G271" s="295" t="n">
        <v>92.43315404800001</v>
      </c>
      <c r="H271" s="289" t="n">
        <v>0.08699999999999999</v>
      </c>
      <c r="I271" s="296" t="n">
        <v>0.42580003</v>
      </c>
      <c r="J271" s="297" t="n">
        <v>14.326846</v>
      </c>
      <c r="K271" s="301" t="n">
        <v>3738.125056</v>
      </c>
      <c r="L271" s="295" t="n">
        <v>42.31900933407076</v>
      </c>
      <c r="M271" s="300" t="n">
        <v>-0.5421663387998776</v>
      </c>
      <c r="N271" s="297" t="n">
        <v>24.72714235754022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29.95</v>
      </c>
      <c r="F273" s="300" t="n">
        <v>-0.3707983</v>
      </c>
      <c r="G273" s="295" t="n">
        <v>27.728054272</v>
      </c>
      <c r="H273" s="289" t="n">
        <v>0.024</v>
      </c>
      <c r="I273" s="296" t="n">
        <v>0.4898</v>
      </c>
      <c r="J273" s="297" t="n">
        <v>19.322582</v>
      </c>
      <c r="K273" s="301" t="n">
        <v>885.121728</v>
      </c>
      <c r="L273" s="295" t="n">
        <v>7.936552424738281</v>
      </c>
      <c r="M273" s="300" t="n">
        <v>-0.7137717509175293</v>
      </c>
      <c r="N273" s="297" t="n">
        <v>31.32682546224873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63.69</v>
      </c>
      <c r="F274" s="289" t="n">
        <v>0.21129704</v>
      </c>
      <c r="G274" s="290" t="n">
        <v>20.574285824</v>
      </c>
      <c r="H274" s="289" t="n">
        <v>0.198</v>
      </c>
      <c r="I274" s="291" t="n">
        <v>0.12888</v>
      </c>
      <c r="J274" s="292" t="n">
        <v>9.936579999999999</v>
      </c>
      <c r="K274" s="299" t="n">
        <v>1228</v>
      </c>
      <c r="L274" s="290" t="n">
        <v>15.91429027584279</v>
      </c>
      <c r="M274" s="300" t="n">
        <v>-0.2264961023687786</v>
      </c>
      <c r="N274" s="292" t="n">
        <v>16.75430550723127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13.97</v>
      </c>
      <c r="F275" s="289" t="n">
        <v>0.19606161</v>
      </c>
      <c r="G275" s="295" t="n">
        <v>55.706714112</v>
      </c>
      <c r="H275" s="300" t="n">
        <v>-0.038</v>
      </c>
      <c r="I275" s="296" t="n">
        <v>0.07115</v>
      </c>
      <c r="J275" s="297" t="n">
        <v>7.251869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-6.891081161735324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20.57</v>
      </c>
      <c r="F276" s="300" t="n">
        <v>-0.16821676</v>
      </c>
      <c r="G276" s="290" t="n">
        <v>11.320715264</v>
      </c>
      <c r="H276" s="300" t="n">
        <v>-0.029</v>
      </c>
      <c r="I276" s="291" t="n">
        <v>0.15741</v>
      </c>
      <c r="J276" s="292" t="n">
        <v>33.177418</v>
      </c>
      <c r="K276" s="299" t="n">
        <v>621.551616</v>
      </c>
      <c r="L276" s="290" t="n">
        <v>3.472138651516713</v>
      </c>
      <c r="M276" s="300" t="n">
        <v>-0.6932933502392599</v>
      </c>
      <c r="N276" s="292" t="n">
        <v>18.21363771661403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24.11</v>
      </c>
      <c r="F277" s="300" t="n">
        <v>-0.23581618</v>
      </c>
      <c r="G277" s="295" t="n">
        <v>6.099880448</v>
      </c>
      <c r="H277" s="300" t="n">
        <v>-0.03</v>
      </c>
      <c r="I277" s="296" t="n">
        <v>0.3834</v>
      </c>
      <c r="J277" s="297" t="n">
        <v>13.394445</v>
      </c>
      <c r="K277" s="301" t="n">
        <v>724.124992</v>
      </c>
      <c r="L277" s="295" t="n">
        <v>3.193860355462279</v>
      </c>
      <c r="M277" s="300" t="n">
        <v>-0.4764060734158378</v>
      </c>
      <c r="N277" s="297" t="n">
        <v>8.423794732746913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260.14</v>
      </c>
      <c r="F278" s="300" t="n">
        <v>-0.21119499</v>
      </c>
      <c r="G278" s="290" t="n">
        <v>69.574991872</v>
      </c>
      <c r="H278" s="289" t="n">
        <v>0.065</v>
      </c>
      <c r="I278" s="291" t="n">
        <v>0.50284</v>
      </c>
      <c r="J278" s="292" t="n">
        <v>16.077875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-45.8862231597293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45.54</v>
      </c>
      <c r="F279" s="300" t="n">
        <v>-0.45</v>
      </c>
      <c r="G279" s="295" t="n">
        <v>9.455622143999999</v>
      </c>
      <c r="H279" s="289" t="n">
        <v>0.023</v>
      </c>
      <c r="I279" s="296" t="n">
        <v>0.19251</v>
      </c>
      <c r="J279" s="297" t="n">
        <v>20.606335</v>
      </c>
      <c r="K279" s="301" t="n">
        <v>1615.874944</v>
      </c>
      <c r="L279" s="295" t="n">
        <v>8.799739831465287</v>
      </c>
      <c r="M279" s="300" t="n">
        <v>-0.06936426842636668</v>
      </c>
      <c r="N279" s="297" t="n">
        <v>5.851704012646662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88.36</v>
      </c>
      <c r="F280" s="289" t="n">
        <v>0.28411567</v>
      </c>
      <c r="G280" s="290" t="n">
        <v>9.847416832</v>
      </c>
      <c r="H280" s="289" t="n">
        <v>0.067</v>
      </c>
      <c r="I280" s="291" t="n">
        <v>0.31319</v>
      </c>
      <c r="J280" s="292" t="n">
        <v>25.760933</v>
      </c>
      <c r="K280" s="299" t="n">
        <v>446</v>
      </c>
      <c r="L280" s="290" t="n">
        <v>4.56859827642128</v>
      </c>
      <c r="M280" s="300" t="n">
        <v>-0.5360612479025728</v>
      </c>
      <c r="N280" s="292" t="n">
        <v>22.0794090832287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259.43</v>
      </c>
      <c r="F281" s="289" t="n">
        <v>0.83252096</v>
      </c>
      <c r="G281" s="295" t="n">
        <v>58.858356736</v>
      </c>
      <c r="H281" s="289" t="n">
        <v>0.23</v>
      </c>
      <c r="I281" s="296" t="n">
        <v>0.15554</v>
      </c>
      <c r="J281" s="297" t="n">
        <v>20.704708</v>
      </c>
      <c r="K281" s="301" t="n">
        <v>683.3749759999999</v>
      </c>
      <c r="L281" s="295" t="n">
        <v>9.690436491811736</v>
      </c>
      <c r="M281" s="300" t="n">
        <v>-0.8353600571066453</v>
      </c>
      <c r="N281" s="297" t="n">
        <v>86.12893168724985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137.89</v>
      </c>
      <c r="F282" s="300" t="n">
        <v>-0.19873321</v>
      </c>
      <c r="G282" s="290" t="n">
        <v>38.568009728</v>
      </c>
      <c r="H282" s="291" t="n">
        <v>0</v>
      </c>
      <c r="I282" s="291" t="n">
        <v>0.21298</v>
      </c>
      <c r="J282" s="292" t="n">
        <v>13.1449</v>
      </c>
      <c r="K282" s="299" t="n">
        <v>2413.900032</v>
      </c>
      <c r="L282" s="290" t="n">
        <v>12.41667526788574</v>
      </c>
      <c r="M282" s="300" t="n">
        <v>-0.6780576608579481</v>
      </c>
      <c r="N282" s="292" t="n">
        <v>15.97746683597128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280.76</v>
      </c>
      <c r="F283" s="300" t="n">
        <v>-0.055125535</v>
      </c>
      <c r="G283" s="295" t="n">
        <v>74.188161024</v>
      </c>
      <c r="H283" s="289" t="n">
        <v>0.067</v>
      </c>
      <c r="I283" s="296" t="n">
        <v>0.091359995</v>
      </c>
      <c r="J283" s="297" t="n">
        <v>11.616054</v>
      </c>
      <c r="K283" s="301" t="n">
        <v>7980.125184</v>
      </c>
      <c r="L283" s="295" t="n">
        <v>84.90233902852405</v>
      </c>
      <c r="M283" s="289" t="n">
        <v>0.1444189727395723</v>
      </c>
      <c r="N283" s="297" t="n">
        <v>9.29661592253037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114.36</v>
      </c>
      <c r="F284" s="289" t="n">
        <v>0.13138103</v>
      </c>
      <c r="G284" s="290" t="n">
        <v>9.997160448000001</v>
      </c>
      <c r="H284" s="289" t="n">
        <v>0.07199999999999999</v>
      </c>
      <c r="I284" s="291" t="n">
        <v>0.68136</v>
      </c>
      <c r="J284" s="292" t="n">
        <v>23.103031</v>
      </c>
      <c r="K284" s="299" t="n">
        <v>456.137632</v>
      </c>
      <c r="L284" s="290" t="n">
        <v>1.938367437122826</v>
      </c>
      <c r="M284" s="300" t="n">
        <v>-0.8061081997027856</v>
      </c>
      <c r="N284" s="292" t="n">
        <v>21.78430489567675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109.82</v>
      </c>
      <c r="F285" s="289" t="n">
        <v>0.050406456</v>
      </c>
      <c r="G285" s="295" t="n">
        <v>35.644248064</v>
      </c>
      <c r="H285" s="289" t="n">
        <v>0.16</v>
      </c>
      <c r="I285" s="296" t="n">
        <v>0.31816</v>
      </c>
      <c r="J285" s="297" t="n">
        <v>10.273153</v>
      </c>
      <c r="K285" s="301" t="n">
        <v>910.124992</v>
      </c>
      <c r="L285" s="295" t="n">
        <v>20.53153143916696</v>
      </c>
      <c r="M285" s="300" t="n">
        <v>-0.4239875280212908</v>
      </c>
      <c r="N285" s="297" t="n">
        <v>39.16412343609174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66.65000000000001</v>
      </c>
      <c r="F286" s="289" t="n">
        <v>0.5192615</v>
      </c>
      <c r="G286" s="290" t="n">
        <v>13.574363136</v>
      </c>
      <c r="H286" s="289" t="n">
        <v>0.003</v>
      </c>
      <c r="I286" s="291" t="n">
        <v>0.19325</v>
      </c>
      <c r="J286" s="292" t="n">
        <v>32.83251</v>
      </c>
      <c r="K286" s="299" t="n">
        <v>1066.249984</v>
      </c>
      <c r="L286" s="290" t="n">
        <v>6.57605585051431</v>
      </c>
      <c r="M286" s="300" t="n">
        <v>-0.5155532687147416</v>
      </c>
      <c r="N286" s="292" t="n">
        <v>12.73093805185933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115.18</v>
      </c>
      <c r="F287" s="289" t="n">
        <v>0.15387702</v>
      </c>
      <c r="G287" s="295" t="n">
        <v>34.289410048</v>
      </c>
      <c r="H287" s="289" t="n">
        <v>0.185</v>
      </c>
      <c r="I287" s="296" t="n">
        <v>0.5421</v>
      </c>
      <c r="J287" s="297" t="n">
        <v>81.68794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-78.62857293595458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155.83</v>
      </c>
      <c r="F288" s="289" t="n">
        <v>0.759598</v>
      </c>
      <c r="G288" s="290" t="n">
        <v>70.793060352</v>
      </c>
      <c r="H288" s="289" t="n">
        <v>0.053</v>
      </c>
      <c r="I288" s="291" t="n">
        <v>0.2838</v>
      </c>
      <c r="J288" s="292" t="n">
        <v>16.148188</v>
      </c>
      <c r="K288" s="299" t="n">
        <v>3432.999936</v>
      </c>
      <c r="L288" s="290" t="n">
        <v>29.76699072143105</v>
      </c>
      <c r="M288" s="300" t="n">
        <v>-0.5795210635982897</v>
      </c>
      <c r="N288" s="292" t="n">
        <v>20.62134042838503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124.58</v>
      </c>
      <c r="F289" s="289" t="n">
        <v>0.19192505</v>
      </c>
      <c r="G289" s="295" t="n">
        <v>27.484438528</v>
      </c>
      <c r="H289" s="289" t="n">
        <v>0.052</v>
      </c>
      <c r="I289" s="296" t="n">
        <v>0.31160998</v>
      </c>
      <c r="J289" s="297" t="n">
        <v>16.179222</v>
      </c>
      <c r="K289" s="301" t="n">
        <v>1738.019712</v>
      </c>
      <c r="L289" s="295" t="n">
        <v>14.21402675071491</v>
      </c>
      <c r="M289" s="300" t="n">
        <v>-0.4828336501677394</v>
      </c>
      <c r="N289" s="297" t="n">
        <v>15.81365246230303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355.9</v>
      </c>
      <c r="F290" s="289" t="n">
        <v>0.08844578</v>
      </c>
      <c r="G290" s="290" t="n">
        <v>96.29129932799999</v>
      </c>
      <c r="H290" s="289" t="n">
        <v>0.081</v>
      </c>
      <c r="I290" s="291" t="n">
        <v>0.15375</v>
      </c>
      <c r="J290" s="292" t="n">
        <v>21.687994</v>
      </c>
      <c r="K290" s="299" t="n">
        <v>4400.124928</v>
      </c>
      <c r="L290" s="290" t="n">
        <v>73.54273907715196</v>
      </c>
      <c r="M290" s="300" t="n">
        <v>-0.2362473080081609</v>
      </c>
      <c r="N290" s="292" t="n">
        <v>21.88376631939574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81</v>
      </c>
      <c r="F291" s="300" t="n">
        <v>-0.014958024</v>
      </c>
      <c r="G291" s="295" t="n">
        <v>13.930939392</v>
      </c>
      <c r="H291" s="289" t="n">
        <v>0.03</v>
      </c>
      <c r="I291" s="296" t="n">
        <v>0.17628999</v>
      </c>
      <c r="J291" s="297" t="n">
        <v>15.254237</v>
      </c>
      <c r="K291" s="301" t="n">
        <v>452.750016</v>
      </c>
      <c r="L291" s="295" t="n">
        <v>6.565522019894446</v>
      </c>
      <c r="M291" s="300" t="n">
        <v>-0.5287093113286552</v>
      </c>
      <c r="N291" s="297" t="n">
        <v>30.76960747583938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152.78</v>
      </c>
      <c r="F292" s="289" t="n">
        <v>0.14639449</v>
      </c>
      <c r="G292" s="290" t="n">
        <v>17.852534784</v>
      </c>
      <c r="H292" s="289" t="n">
        <v>0.193</v>
      </c>
      <c r="I292" s="291" t="n">
        <v>0.08447</v>
      </c>
      <c r="J292" s="292" t="n">
        <v>29.15649</v>
      </c>
      <c r="K292" s="299" t="n">
        <v>480.618368</v>
      </c>
      <c r="L292" s="290" t="n">
        <v>5.059465158300889</v>
      </c>
      <c r="M292" s="300" t="n">
        <v>-0.7165968183501125</v>
      </c>
      <c r="N292" s="292" t="n">
        <v>37.14492908693827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334.69</v>
      </c>
      <c r="F293" s="289" t="n">
        <v>0.2623142</v>
      </c>
      <c r="G293" s="295" t="n">
        <v>87.275872256</v>
      </c>
      <c r="H293" s="289" t="n">
        <v>0.111</v>
      </c>
      <c r="I293" s="296" t="n">
        <v>0.79241997</v>
      </c>
      <c r="J293" s="297" t="n">
        <v>34.611168</v>
      </c>
      <c r="K293" s="301" t="n">
        <v>2060.37504</v>
      </c>
      <c r="L293" s="295" t="n">
        <v>16.79172685704405</v>
      </c>
      <c r="M293" s="300" t="n">
        <v>-0.8076017297450767</v>
      </c>
      <c r="N293" s="297" t="n">
        <v>42.3592148207736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108.79</v>
      </c>
      <c r="F294" s="289" t="n">
        <v>0.12247217</v>
      </c>
      <c r="G294" s="290" t="n">
        <v>22.239690752</v>
      </c>
      <c r="H294" s="289" t="n">
        <v>0.039</v>
      </c>
      <c r="I294" s="291" t="n">
        <v>0.36290002</v>
      </c>
      <c r="J294" s="292" t="n">
        <v>13.348467</v>
      </c>
      <c r="K294" s="299" t="n">
        <v>1262</v>
      </c>
      <c r="L294" s="290" t="n">
        <v>11.93024234029288</v>
      </c>
      <c r="M294" s="300" t="n">
        <v>-0.4635607808881066</v>
      </c>
      <c r="N294" s="292" t="n">
        <v>17.62257659175911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153.79</v>
      </c>
      <c r="F295" s="300" t="n">
        <v>-0.05725497</v>
      </c>
      <c r="G295" s="295" t="n">
        <v>19.22642944</v>
      </c>
      <c r="H295" s="289" t="n">
        <v>0.1</v>
      </c>
      <c r="I295" s="296" t="n">
        <v>0.21360001</v>
      </c>
      <c r="J295" s="297" t="n">
        <v>18.484375</v>
      </c>
      <c r="K295" s="301" t="n">
        <v>676.78752</v>
      </c>
      <c r="L295" s="295" t="n">
        <v>6.234832397782824</v>
      </c>
      <c r="M295" s="300" t="n">
        <v>-0.6757155343252946</v>
      </c>
      <c r="N295" s="297" t="n">
        <v>28.40836950501097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81.62</v>
      </c>
      <c r="F296" s="289" t="n">
        <v>0.13031435</v>
      </c>
      <c r="G296" s="290" t="n">
        <v>18.818893824</v>
      </c>
      <c r="H296" s="289" t="n">
        <v>0.044</v>
      </c>
      <c r="I296" s="291" t="n">
        <v>0.52696997</v>
      </c>
      <c r="J296" s="292" t="n">
        <v>20.768448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-13.03822968682242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516.13</v>
      </c>
      <c r="F297" s="289" t="n">
        <v>2.2025938</v>
      </c>
      <c r="G297" s="295" t="n">
        <v>842.569351168</v>
      </c>
      <c r="H297" s="289" t="n">
        <v>0.501</v>
      </c>
      <c r="I297" s="296" t="n">
        <v>0.55724</v>
      </c>
      <c r="J297" s="297" t="n">
        <v>131.66582</v>
      </c>
      <c r="K297" s="301" t="n">
        <v>8841.499648000001</v>
      </c>
      <c r="L297" s="295" t="n">
        <v>99.95337513112098</v>
      </c>
      <c r="M297" s="300" t="n">
        <v>-0.881370744149948</v>
      </c>
      <c r="N297" s="297" t="n">
        <v>95.29710761432358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90.8</v>
      </c>
      <c r="F298" s="289" t="n">
        <v>0.21797454</v>
      </c>
      <c r="G298" s="290" t="n">
        <v>19.043274752</v>
      </c>
      <c r="H298" s="289" t="n">
        <v>0.036</v>
      </c>
      <c r="I298" s="291" t="n">
        <v>0.22597</v>
      </c>
      <c r="J298" s="292" t="n">
        <v>15.108153</v>
      </c>
      <c r="K298" s="299" t="n">
        <v>1403.374976</v>
      </c>
      <c r="L298" s="290" t="n">
        <v>9.293805873089175</v>
      </c>
      <c r="M298" s="300" t="n">
        <v>-0.511963882571557</v>
      </c>
      <c r="N298" s="292" t="n">
        <v>13.56962700922494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35.84</v>
      </c>
      <c r="F299" s="289" t="n">
        <v>0.64479125</v>
      </c>
      <c r="G299" s="295" t="n">
        <v>29.859393536</v>
      </c>
      <c r="H299" s="289" t="n">
        <v>0.037</v>
      </c>
      <c r="I299" s="296" t="n">
        <v>0.15076</v>
      </c>
      <c r="J299" s="297" t="n">
        <v>18.764399</v>
      </c>
      <c r="K299" s="301" t="n">
        <v>2052.249984</v>
      </c>
      <c r="L299" s="295" t="n">
        <v>34.20842436878777</v>
      </c>
      <c r="M299" s="289" t="n">
        <v>0.1456503404044145</v>
      </c>
      <c r="N299" s="297" t="n">
        <v>14.54958829873233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279.69</v>
      </c>
      <c r="F300" s="289" t="n">
        <v>0.024430394</v>
      </c>
      <c r="G300" s="290" t="n">
        <v>11.021072384</v>
      </c>
      <c r="H300" s="289" t="n">
        <v>0.109</v>
      </c>
      <c r="I300" s="291" t="n">
        <v>0.124</v>
      </c>
      <c r="J300" s="292" t="n">
        <v>16.668056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-36.70632007300956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140.51</v>
      </c>
      <c r="F301" s="300" t="n">
        <v>-0.15130466</v>
      </c>
      <c r="G301" s="295" t="n">
        <v>40.688222208</v>
      </c>
      <c r="H301" s="289" t="n">
        <v>0.155</v>
      </c>
      <c r="I301" s="296" t="n">
        <v>0.18574</v>
      </c>
      <c r="J301" s="297" t="n">
        <v>32.153316</v>
      </c>
      <c r="K301" s="301" t="n">
        <v>1637.62496</v>
      </c>
      <c r="L301" s="295" t="n">
        <v>6.480108413385091</v>
      </c>
      <c r="M301" s="300" t="n">
        <v>-0.8407374895796998</v>
      </c>
      <c r="N301" s="297" t="n">
        <v>24.84587504209755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59.06</v>
      </c>
      <c r="F302" s="289" t="n">
        <v>0.27614522</v>
      </c>
      <c r="G302" s="290" t="n">
        <v>58.627330048</v>
      </c>
      <c r="H302" s="300" t="n">
        <v>-0.024</v>
      </c>
      <c r="I302" s="291" t="n">
        <v>0.23657</v>
      </c>
      <c r="J302" s="292" t="n">
        <v>18.990355</v>
      </c>
      <c r="K302" s="299" t="n">
        <v>4415.000064</v>
      </c>
      <c r="L302" s="290" t="n">
        <v>62.71704914007</v>
      </c>
      <c r="M302" s="289" t="n">
        <v>0.06975789429130794</v>
      </c>
      <c r="N302" s="292" t="n">
        <v>13.2791233937477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196.82</v>
      </c>
      <c r="F303" s="300" t="n">
        <v>-0.27663642</v>
      </c>
      <c r="G303" s="295" t="n">
        <v>110.426652672</v>
      </c>
      <c r="H303" s="289" t="n">
        <v>0.083</v>
      </c>
      <c r="I303" s="296" t="n">
        <v>0.32994</v>
      </c>
      <c r="J303" s="297" t="n">
        <v>16.637363</v>
      </c>
      <c r="K303" s="301" t="n">
        <v>4615.374848</v>
      </c>
      <c r="L303" s="295" t="n">
        <v>34.17568145010078</v>
      </c>
      <c r="M303" s="300" t="n">
        <v>-0.6905123842555229</v>
      </c>
      <c r="N303" s="297" t="n">
        <v>23.92582523766876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61.46</v>
      </c>
      <c r="F304" s="289" t="n">
        <v>0.3516605</v>
      </c>
      <c r="G304" s="290" t="n">
        <v>61.437710336</v>
      </c>
      <c r="H304" s="289" t="n">
        <v>0.534</v>
      </c>
      <c r="I304" s="291" t="n">
        <v>0.7331800000000001</v>
      </c>
      <c r="J304" s="292" t="n">
        <v>18.129793</v>
      </c>
      <c r="K304" s="299" t="n">
        <v>3788.124928</v>
      </c>
      <c r="L304" s="290" t="n">
        <v>84.17798201898925</v>
      </c>
      <c r="M304" s="289" t="n">
        <v>0.3701354031363434</v>
      </c>
      <c r="N304" s="292" t="n">
        <v>16.21850229055065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118.17</v>
      </c>
      <c r="F305" s="289" t="n">
        <v>0.21499074</v>
      </c>
      <c r="G305" s="295" t="n">
        <v>22.17227264</v>
      </c>
      <c r="H305" s="289" t="n">
        <v>0.07000000000000001</v>
      </c>
      <c r="I305" s="296" t="n">
        <v>0.3718</v>
      </c>
      <c r="J305" s="297" t="n">
        <v>14.463892</v>
      </c>
      <c r="K305" s="301" t="n">
        <v>1049.58752</v>
      </c>
      <c r="L305" s="295" t="n">
        <v>9.428142863441701</v>
      </c>
      <c r="M305" s="300" t="n">
        <v>-0.5747777859075748</v>
      </c>
      <c r="N305" s="297" t="n">
        <v>21.1247485420082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122.73</v>
      </c>
      <c r="F306" s="289" t="n">
        <v>0.20123327</v>
      </c>
      <c r="G306" s="290" t="n">
        <v>64.600772608</v>
      </c>
      <c r="H306" s="289" t="n">
        <v>0.005</v>
      </c>
      <c r="I306" s="291" t="n">
        <v>0.13715</v>
      </c>
      <c r="J306" s="292" t="n">
        <v>25.837896</v>
      </c>
      <c r="K306" s="299" t="n">
        <v>1943.650048</v>
      </c>
      <c r="L306" s="290" t="n">
        <v>15.62925268856659</v>
      </c>
      <c r="M306" s="300" t="n">
        <v>-0.7580639974167879</v>
      </c>
      <c r="N306" s="292" t="n">
        <v>33.23683229301677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395.93</v>
      </c>
      <c r="F307" s="289" t="n">
        <v>1.2003446</v>
      </c>
      <c r="G307" s="295" t="n">
        <v>111.186952192</v>
      </c>
      <c r="H307" s="289" t="n">
        <v>0.537</v>
      </c>
      <c r="I307" s="296" t="n">
        <v>0.12819</v>
      </c>
      <c r="J307" s="297" t="n">
        <v>13.7380295</v>
      </c>
      <c r="K307" s="301" t="n">
        <v>9249.375232</v>
      </c>
      <c r="L307" s="295" t="n">
        <v>203.7143748127327</v>
      </c>
      <c r="M307" s="289" t="n">
        <v>0.8321787835406654</v>
      </c>
      <c r="N307" s="297" t="n">
        <v>12.02102256916957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390.42</v>
      </c>
      <c r="F308" s="289" t="n">
        <v>1.477756</v>
      </c>
      <c r="G308" s="290" t="n">
        <v>112.412639232</v>
      </c>
      <c r="H308" s="289" t="n">
        <v>0.517</v>
      </c>
      <c r="I308" s="291" t="n">
        <v>0.16118999</v>
      </c>
      <c r="J308" s="292" t="n">
        <v>16.28786</v>
      </c>
      <c r="K308" s="299" t="n">
        <v>8416.374784</v>
      </c>
      <c r="L308" s="290" t="n">
        <v>185.9881227453132</v>
      </c>
      <c r="M308" s="289" t="n">
        <v>0.6545125531788849</v>
      </c>
      <c r="N308" s="292" t="n">
        <v>13.35642033638078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22.75</v>
      </c>
      <c r="F309" s="300" t="n">
        <v>-0.27176696</v>
      </c>
      <c r="G309" s="295" t="n">
        <v>31.159517184</v>
      </c>
      <c r="H309" s="289" t="n">
        <v>0.053</v>
      </c>
      <c r="I309" s="296" t="n">
        <v>0.5567699699999999</v>
      </c>
      <c r="J309" s="297" t="n">
        <v>10.247747</v>
      </c>
      <c r="K309" s="301" t="n">
        <v>1899.374976</v>
      </c>
      <c r="L309" s="295" t="n">
        <v>12.83368187197357</v>
      </c>
      <c r="M309" s="300" t="n">
        <v>-0.5881296299878646</v>
      </c>
      <c r="N309" s="297" t="n">
        <v>16.40514266586294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133.68</v>
      </c>
      <c r="F310" s="300" t="n">
        <v>-0.03855008</v>
      </c>
      <c r="G310" s="290" t="n">
        <v>18.42909184</v>
      </c>
      <c r="H310" s="289" t="n">
        <v>0.06</v>
      </c>
      <c r="I310" s="291" t="n">
        <v>0.37564</v>
      </c>
      <c r="J310" s="292" t="n">
        <v>534.72</v>
      </c>
      <c r="K310" s="299" t="n">
        <v>917.241984</v>
      </c>
      <c r="L310" s="290" t="n">
        <v>6.046123879676942</v>
      </c>
      <c r="M310" s="300" t="n">
        <v>-0.6719250231010331</v>
      </c>
      <c r="N310" s="292" t="n">
        <v>20.0918544625188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52.98</v>
      </c>
      <c r="F311" s="300" t="n">
        <v>-0.01888889</v>
      </c>
      <c r="G311" s="295" t="n">
        <v>18.638444544</v>
      </c>
      <c r="H311" s="300" t="n">
        <v>-0.001</v>
      </c>
      <c r="I311" s="296" t="n">
        <v>0.06554</v>
      </c>
      <c r="J311" s="297" t="n">
        <v>32.703705</v>
      </c>
      <c r="K311" s="301" t="n">
        <v>1191.250048</v>
      </c>
      <c r="L311" s="295" t="n">
        <v>7.333401590355728</v>
      </c>
      <c r="M311" s="300" t="n">
        <v>-0.6065443351217599</v>
      </c>
      <c r="N311" s="297" t="n">
        <v>12.53252165313659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62.09</v>
      </c>
      <c r="F312" s="289" t="n">
        <v>1.4995973</v>
      </c>
      <c r="G312" s="290" t="n">
        <v>82.42229248</v>
      </c>
      <c r="H312" s="289" t="n">
        <v>0.337</v>
      </c>
      <c r="I312" s="291" t="n">
        <v>0.36622003</v>
      </c>
      <c r="J312" s="292" t="n">
        <v>32.005154</v>
      </c>
      <c r="K312" s="299" t="n">
        <v>4738.625024</v>
      </c>
      <c r="L312" s="290" t="n">
        <v>55.66727250997319</v>
      </c>
      <c r="M312" s="300" t="n">
        <v>-0.3246090246339482</v>
      </c>
      <c r="N312" s="292" t="n">
        <v>17.39371393825443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100.28</v>
      </c>
      <c r="F313" s="289" t="n">
        <v>0.19352531</v>
      </c>
      <c r="G313" s="295" t="n">
        <v>85.316378624</v>
      </c>
      <c r="H313" s="289" t="n">
        <v>0.076</v>
      </c>
      <c r="I313" s="296" t="n">
        <v>0.22413</v>
      </c>
      <c r="J313" s="297" t="n">
        <v>18.639404</v>
      </c>
      <c r="K313" s="301" t="n">
        <v>5593.999872</v>
      </c>
      <c r="L313" s="295" t="n">
        <v>43.7378269344953</v>
      </c>
      <c r="M313" s="300" t="n">
        <v>-0.4873454823105725</v>
      </c>
      <c r="N313" s="297" t="n">
        <v>13.43309975917711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107.15</v>
      </c>
      <c r="F314" s="289" t="n">
        <v>0.033368707</v>
      </c>
      <c r="G314" s="290" t="n">
        <v>852.708163584</v>
      </c>
      <c r="H314" s="289" t="n">
        <v>0.059</v>
      </c>
      <c r="I314" s="291" t="n">
        <v>0.24836999</v>
      </c>
      <c r="J314" s="292" t="n">
        <v>38.822464</v>
      </c>
      <c r="K314" s="299" t="n">
        <v>7127.625216</v>
      </c>
      <c r="L314" s="290" t="n">
        <v>63.71856052534892</v>
      </c>
      <c r="M314" s="300" t="n">
        <v>-0.925275066844048</v>
      </c>
      <c r="N314" s="292" t="n">
        <v>119.6342618498096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270.45</v>
      </c>
      <c r="F315" s="289" t="n">
        <v>0.98349833</v>
      </c>
      <c r="G315" s="295" t="n">
        <v>25.399296</v>
      </c>
      <c r="H315" s="289" t="n">
        <v>0.194</v>
      </c>
      <c r="I315" s="296" t="n">
        <v>0.18505</v>
      </c>
      <c r="J315" s="297" t="n">
        <v>38.47084</v>
      </c>
      <c r="K315" s="301" t="n">
        <v>903.028352</v>
      </c>
      <c r="L315" s="295" t="n">
        <v>9.314353285346908</v>
      </c>
      <c r="M315" s="300" t="n">
        <v>-0.6332830136179007</v>
      </c>
      <c r="N315" s="297" t="n">
        <v>28.12679712247839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975.26</v>
      </c>
      <c r="F316" s="289" t="n">
        <v>5.18153</v>
      </c>
      <c r="G316" s="290" t="n">
        <v>1101.452017664</v>
      </c>
      <c r="H316" s="289" t="n">
        <v>3.457</v>
      </c>
      <c r="I316" s="291" t="n">
        <v>0.7256899999999999</v>
      </c>
      <c r="J316" s="292" t="n">
        <v>22.024843</v>
      </c>
      <c r="K316" s="299" t="n">
        <v>7639.499776</v>
      </c>
      <c r="L316" s="290" t="n">
        <v>96.2093399513266</v>
      </c>
      <c r="M316" s="300" t="n">
        <v>-0.9126522640946531</v>
      </c>
      <c r="N316" s="292" t="n">
        <v>144.1785452896465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904.77</v>
      </c>
      <c r="F317" s="300" t="n">
        <v>-0.057629406</v>
      </c>
      <c r="G317" s="295" t="n">
        <v>401.246322688</v>
      </c>
      <c r="H317" s="289" t="n">
        <v>0.215</v>
      </c>
      <c r="I317" s="296" t="n">
        <v>0.12876001</v>
      </c>
      <c r="J317" s="297" t="n">
        <v>45.46583</v>
      </c>
      <c r="K317" s="301" t="n">
        <v>6954.375168</v>
      </c>
      <c r="L317" s="295" t="n">
        <v>87.47047882394926</v>
      </c>
      <c r="M317" s="300" t="n">
        <v>-0.7820030393351062</v>
      </c>
      <c r="N317" s="297" t="n">
        <v>57.69696166830096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675.74</v>
      </c>
      <c r="F318" s="289" t="n">
        <v>0.44047236</v>
      </c>
      <c r="G318" s="290" t="n">
        <v>182.196666368</v>
      </c>
      <c r="H318" s="300" t="n">
        <v>-0.111</v>
      </c>
      <c r="I318" s="291" t="n">
        <v>0.25184</v>
      </c>
      <c r="J318" s="292" t="n">
        <v>37.603786</v>
      </c>
      <c r="K318" s="299" t="n">
        <v>4516.250112</v>
      </c>
      <c r="L318" s="290" t="n">
        <v>25.50503338021378</v>
      </c>
      <c r="M318" s="300" t="n">
        <v>-0.860013720949763</v>
      </c>
      <c r="N318" s="292" t="n">
        <v>40.34246806233569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323.66</v>
      </c>
      <c r="F319" s="289" t="n">
        <v>0.12860036</v>
      </c>
      <c r="G319" s="295" t="n">
        <v>335.817474048</v>
      </c>
      <c r="H319" s="289" t="n">
        <v>0.211</v>
      </c>
      <c r="I319" s="296" t="n">
        <v>0.31051</v>
      </c>
      <c r="J319" s="297" t="n">
        <v>38.167454</v>
      </c>
      <c r="K319" s="301" t="n">
        <v>6594.625024</v>
      </c>
      <c r="L319" s="295" t="n">
        <v>121.1094590711111</v>
      </c>
      <c r="M319" s="300" t="n">
        <v>-0.639359269750804</v>
      </c>
      <c r="N319" s="297" t="n">
        <v>50.92290793417825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650.58</v>
      </c>
      <c r="F320" s="289" t="n">
        <v>0.68683887</v>
      </c>
      <c r="G320" s="290" t="n">
        <v>97.810407424</v>
      </c>
      <c r="H320" s="289" t="n">
        <v>0.411</v>
      </c>
      <c r="I320" s="291" t="n">
        <v>0.15456</v>
      </c>
      <c r="J320" s="292" t="n">
        <v>74.60779599999999</v>
      </c>
      <c r="K320" s="299" t="n">
        <v>1955.491328</v>
      </c>
      <c r="L320" s="290" t="n">
        <v>20.5033313880591</v>
      </c>
      <c r="M320" s="300" t="n">
        <v>-0.7903767919176651</v>
      </c>
      <c r="N320" s="292" t="n">
        <v>50.01832696337071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83.20999999999999</v>
      </c>
      <c r="F321" s="289" t="n">
        <v>0.041817904</v>
      </c>
      <c r="G321" s="295" t="n">
        <v>39.865577472</v>
      </c>
      <c r="H321" s="289" t="n">
        <v>0.047</v>
      </c>
      <c r="I321" s="296" t="n">
        <v>0.18496001</v>
      </c>
      <c r="J321" s="297" t="n">
        <v>22.734972</v>
      </c>
      <c r="K321" s="301" t="n">
        <v>1914</v>
      </c>
      <c r="L321" s="295" t="n">
        <v>15.30715639909744</v>
      </c>
      <c r="M321" s="300" t="n">
        <v>-0.616030737047555</v>
      </c>
      <c r="N321" s="297" t="n">
        <v>20.82841143749216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42.32</v>
      </c>
      <c r="F322" s="289" t="n">
        <v>0.02222228</v>
      </c>
      <c r="G322" s="290" t="n">
        <v>19.56646912</v>
      </c>
      <c r="H322" s="289" t="n">
        <v>0.259</v>
      </c>
      <c r="I322" s="291" t="n">
        <v>0.19951999</v>
      </c>
      <c r="J322" s="292" t="n">
        <v>17.781511</v>
      </c>
      <c r="K322" s="299" t="n">
        <v>1504</v>
      </c>
      <c r="L322" s="290" t="n">
        <v>15.37796761129903</v>
      </c>
      <c r="M322" s="300" t="n">
        <v>-0.2140652706941216</v>
      </c>
      <c r="N322" s="292" t="n">
        <v>13.00962074521277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29.44</v>
      </c>
      <c r="F323" s="300" t="n">
        <v>-0.01505518</v>
      </c>
      <c r="G323" s="295" t="n">
        <v>15.790737408</v>
      </c>
      <c r="H323" s="289" t="n">
        <v>0.108</v>
      </c>
      <c r="I323" s="296" t="n">
        <v>0.57167</v>
      </c>
      <c r="J323" s="297" t="n">
        <v>28.582525</v>
      </c>
      <c r="K323" s="301" t="n">
        <v>1045.124992</v>
      </c>
      <c r="L323" s="295" t="n">
        <v>13.31520708746798</v>
      </c>
      <c r="M323" s="300" t="n">
        <v>-0.156771039665181</v>
      </c>
      <c r="N323" s="297" t="n">
        <v>10.10929951589944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165.99</v>
      </c>
      <c r="F324" s="289" t="n">
        <v>0.47743654</v>
      </c>
      <c r="G324" s="290" t="n">
        <v>682.536271872</v>
      </c>
      <c r="H324" s="289" t="n">
        <v>0.441</v>
      </c>
      <c r="I324" s="291" t="n">
        <v>0.29767</v>
      </c>
      <c r="J324" s="292" t="n">
        <v>21.362936</v>
      </c>
      <c r="K324" s="299" t="n">
        <v>20671.000576</v>
      </c>
      <c r="L324" s="290" t="n">
        <v>450.0571224449913</v>
      </c>
      <c r="M324" s="300" t="n">
        <v>-0.3406106884098417</v>
      </c>
      <c r="N324" s="292" t="n">
        <v>33.0190241024354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50.23</v>
      </c>
      <c r="F325" s="289" t="n">
        <v>0.48741484</v>
      </c>
      <c r="G325" s="295" t="n">
        <v>55.253000192</v>
      </c>
      <c r="H325" s="289" t="n">
        <v>0.642</v>
      </c>
      <c r="I325" s="296" t="n">
        <v>0.50349</v>
      </c>
      <c r="J325" s="297" t="n">
        <v>10.919565</v>
      </c>
      <c r="K325" s="301" t="n">
        <v>782.6250240000001</v>
      </c>
      <c r="L325" s="295" t="n">
        <v>17.46244685660681</v>
      </c>
      <c r="M325" s="300" t="n">
        <v>-0.6839547753800493</v>
      </c>
      <c r="N325" s="297" t="n">
        <v>70.59958256586491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64.36</v>
      </c>
      <c r="F326" s="289" t="n">
        <v>0.062396884</v>
      </c>
      <c r="G326" s="290" t="n">
        <v>56.60628992</v>
      </c>
      <c r="H326" s="289" t="n">
        <v>0.176</v>
      </c>
      <c r="I326" s="291" t="n">
        <v>0.46222</v>
      </c>
      <c r="J326" s="292" t="n">
        <v>22.269896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-6.16550722210174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881.51</v>
      </c>
      <c r="F327" s="289" t="n">
        <v>0.25414014</v>
      </c>
      <c r="G327" s="295" t="n">
        <v>102.775570432</v>
      </c>
      <c r="H327" s="289" t="n">
        <v>0.077</v>
      </c>
      <c r="I327" s="296" t="n">
        <v>0.03633</v>
      </c>
      <c r="J327" s="297" t="n">
        <v>23.639313</v>
      </c>
      <c r="K327" s="301" t="n">
        <v>6801.249792</v>
      </c>
      <c r="L327" s="295" t="n">
        <v>75.32296444268279</v>
      </c>
      <c r="M327" s="300" t="n">
        <v>-0.2671121733883329</v>
      </c>
      <c r="N327" s="297" t="n">
        <v>15.11127719629122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58.49</v>
      </c>
      <c r="F328" s="300" t="n">
        <v>-0.13232458</v>
      </c>
      <c r="G328" s="290" t="n">
        <v>34.860040192</v>
      </c>
      <c r="H328" s="289" t="n">
        <v>0.02</v>
      </c>
      <c r="I328" s="291" t="n">
        <v>0.23900999</v>
      </c>
      <c r="J328" s="292" t="n">
        <v>31.616217</v>
      </c>
      <c r="K328" s="299" t="n">
        <v>2535.500032</v>
      </c>
      <c r="L328" s="290" t="n">
        <v>17.35752983479982</v>
      </c>
      <c r="M328" s="300" t="n">
        <v>-0.5020794657952465</v>
      </c>
      <c r="N328" s="292" t="n">
        <v>13.74878310393963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234.57</v>
      </c>
      <c r="F329" s="289" t="n">
        <v>0.5609902</v>
      </c>
      <c r="G329" s="295" t="n">
        <v>54.555291648</v>
      </c>
      <c r="H329" s="289" t="n">
        <v>0.058</v>
      </c>
      <c r="I329" s="296" t="n">
        <v>0.03844</v>
      </c>
      <c r="J329" s="297" t="n">
        <v>32.488922</v>
      </c>
      <c r="K329" s="301" t="n">
        <v>4752.500224</v>
      </c>
      <c r="L329" s="295" t="n">
        <v>48.73284023079865</v>
      </c>
      <c r="M329" s="300" t="n">
        <v>-0.1067256950025819</v>
      </c>
      <c r="N329" s="297" t="n">
        <v>11.47928162979504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66.42</v>
      </c>
      <c r="F330" s="289" t="n">
        <v>1.0349264</v>
      </c>
      <c r="G330" s="290" t="n">
        <v>32.811147264</v>
      </c>
      <c r="H330" s="289" t="n">
        <v>0.046</v>
      </c>
      <c r="I330" s="291" t="n">
        <v>0.11415</v>
      </c>
      <c r="J330" s="292" t="n">
        <v>12.502541</v>
      </c>
      <c r="K330" s="299" t="n">
        <v>9639.624704</v>
      </c>
      <c r="L330" s="290" t="n">
        <v>105.4017063262829</v>
      </c>
      <c r="M330" s="289" t="n">
        <v>2.212374912654407</v>
      </c>
      <c r="N330" s="292" t="n">
        <v>3.403778560630569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259.47</v>
      </c>
      <c r="F331" s="289" t="n">
        <v>0.9779691700000001</v>
      </c>
      <c r="G331" s="295" t="n">
        <v>104.030609408</v>
      </c>
      <c r="H331" s="289" t="n">
        <v>0.531</v>
      </c>
      <c r="I331" s="296" t="n">
        <v>0.13098</v>
      </c>
      <c r="J331" s="297" t="n">
        <v>14.818389</v>
      </c>
      <c r="K331" s="301" t="n">
        <v>4545.375232</v>
      </c>
      <c r="L331" s="295" t="n">
        <v>100.3271984157718</v>
      </c>
      <c r="M331" s="300" t="n">
        <v>-0.03559924346596622</v>
      </c>
      <c r="N331" s="297" t="n">
        <v>22.88713347734456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105.33</v>
      </c>
      <c r="F332" s="300" t="n">
        <v>-0.050824523</v>
      </c>
      <c r="G332" s="290" t="n">
        <v>34.3217152</v>
      </c>
      <c r="H332" s="289" t="n">
        <v>0.026</v>
      </c>
      <c r="I332" s="291" t="n">
        <v>0.41909</v>
      </c>
      <c r="J332" s="292" t="n">
        <v>20.452427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-14.58241437757912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170.15</v>
      </c>
      <c r="F333" s="300" t="n">
        <v>-0.0129365325</v>
      </c>
      <c r="G333" s="295" t="n">
        <v>39.63805696</v>
      </c>
      <c r="H333" s="289" t="n">
        <v>0.094</v>
      </c>
      <c r="I333" s="296" t="n">
        <v>0.25777</v>
      </c>
      <c r="J333" s="297" t="n">
        <v>90.11704</v>
      </c>
      <c r="K333" s="301" t="n">
        <v>1695.030656</v>
      </c>
      <c r="L333" s="295" t="n">
        <v>24.20120150383641</v>
      </c>
      <c r="M333" s="300" t="n">
        <v>-0.3894453119067214</v>
      </c>
      <c r="N333" s="297" t="n">
        <v>23.38486306158583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166.4</v>
      </c>
      <c r="F334" s="289" t="n">
        <v>1.1338804</v>
      </c>
      <c r="G334" s="290" t="n">
        <v>143.3350144</v>
      </c>
      <c r="H334" s="289" t="n">
        <v>0.166</v>
      </c>
      <c r="I334" s="291" t="n">
        <v>0.36395</v>
      </c>
      <c r="J334" s="292" t="n">
        <v>77.03703</v>
      </c>
      <c r="K334" s="299" t="n">
        <v>734.499968</v>
      </c>
      <c r="L334" s="290" t="n">
        <v>9.660717902113108</v>
      </c>
      <c r="M334" s="300" t="n">
        <v>-0.9326004330305973</v>
      </c>
      <c r="N334" s="292" t="n">
        <v>195.1463914541654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106.55</v>
      </c>
      <c r="F335" s="300" t="n">
        <v>-0.07844663</v>
      </c>
      <c r="G335" s="295" t="n">
        <v>183.978491904</v>
      </c>
      <c r="H335" s="289" t="n">
        <v>0.068</v>
      </c>
      <c r="I335" s="296" t="n">
        <v>0.37595</v>
      </c>
      <c r="J335" s="297" t="n">
        <v>21.969072</v>
      </c>
      <c r="K335" s="301" t="n">
        <v>4860.37504</v>
      </c>
      <c r="L335" s="295" t="n">
        <v>48.27144750901311</v>
      </c>
      <c r="M335" s="300" t="n">
        <v>-0.7376245070309568</v>
      </c>
      <c r="N335" s="297" t="n">
        <v>37.85273520952408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83.90000000000001</v>
      </c>
      <c r="F336" s="289" t="n">
        <v>0.1973741</v>
      </c>
      <c r="G336" s="290" t="n">
        <v>55.977746432</v>
      </c>
      <c r="H336" s="300" t="n">
        <v>-0.012</v>
      </c>
      <c r="I336" s="291" t="n">
        <v>0.4954</v>
      </c>
      <c r="J336" s="292" t="n">
        <v>50.848488</v>
      </c>
      <c r="K336" s="299" t="n">
        <v>2417.250048</v>
      </c>
      <c r="L336" s="290" t="n">
        <v>14.4313817842337</v>
      </c>
      <c r="M336" s="300" t="n">
        <v>-0.742194305700311</v>
      </c>
      <c r="N336" s="292" t="n">
        <v>23.15761435037109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13.01</v>
      </c>
      <c r="F337" s="289" t="n">
        <v>0.038308024</v>
      </c>
      <c r="G337" s="295" t="n">
        <v>8.61222912</v>
      </c>
      <c r="H337" s="289" t="n">
        <v>0.163</v>
      </c>
      <c r="I337" s="296" t="n">
        <v>0.21239</v>
      </c>
      <c r="J337" s="297" t="n">
        <v>5.7947903</v>
      </c>
      <c r="K337" s="301" t="n">
        <v>519.249984</v>
      </c>
      <c r="L337" s="295" t="n">
        <v>10.95610920589648</v>
      </c>
      <c r="M337" s="289" t="n">
        <v>0.27215719104051</v>
      </c>
      <c r="N337" s="297" t="n">
        <v>16.58590144994593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229.61</v>
      </c>
      <c r="F338" s="289" t="n">
        <v>0.21326292</v>
      </c>
      <c r="G338" s="290" t="n">
        <v>91.56879155199999</v>
      </c>
      <c r="H338" s="289" t="n">
        <v>0.241</v>
      </c>
      <c r="I338" s="291" t="n">
        <v>0.36032</v>
      </c>
      <c r="J338" s="292" t="n">
        <v>49.484917</v>
      </c>
      <c r="K338" s="299" t="n">
        <v>1189.874944</v>
      </c>
      <c r="L338" s="290" t="n">
        <v>20.91604992543583</v>
      </c>
      <c r="M338" s="300" t="n">
        <v>-0.7715810204445251</v>
      </c>
      <c r="N338" s="292" t="n">
        <v>76.95664967661509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182.33</v>
      </c>
      <c r="F339" s="300" t="n">
        <v>-0.23946774</v>
      </c>
      <c r="G339" s="295" t="n">
        <v>195.580215296</v>
      </c>
      <c r="H339" s="289" t="n">
        <v>0.079</v>
      </c>
      <c r="I339" s="296" t="n">
        <v>0.63054</v>
      </c>
      <c r="J339" s="297" t="n">
        <v>19.092146</v>
      </c>
      <c r="K339" s="301" t="n">
        <v>11335.999488</v>
      </c>
      <c r="L339" s="295" t="n">
        <v>112.3091295730633</v>
      </c>
      <c r="M339" s="300" t="n">
        <v>-0.4257643627036123</v>
      </c>
      <c r="N339" s="297" t="n">
        <v>17.25301905714853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311.99</v>
      </c>
      <c r="F340" s="289" t="n">
        <v>0.7155372</v>
      </c>
      <c r="G340" s="290" t="n">
        <v>73.83880499199999</v>
      </c>
      <c r="H340" s="289" t="n">
        <v>0.125</v>
      </c>
      <c r="I340" s="291" t="n">
        <v>0.27318</v>
      </c>
      <c r="J340" s="292" t="n">
        <v>16.809807</v>
      </c>
      <c r="K340" s="299" t="n">
        <v>5656.625152</v>
      </c>
      <c r="L340" s="290" t="n">
        <v>61.78781721936539</v>
      </c>
      <c r="M340" s="300" t="n">
        <v>-0.1632067010556341</v>
      </c>
      <c r="N340" s="292" t="n">
        <v>13.05350929777325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44.73</v>
      </c>
      <c r="F341" s="289" t="n">
        <v>0.9524224999999999</v>
      </c>
      <c r="G341" s="295" t="n">
        <v>15.671223296</v>
      </c>
      <c r="H341" s="289" t="n">
        <v>0.092</v>
      </c>
      <c r="I341" s="296" t="n">
        <v>0.78255</v>
      </c>
      <c r="J341" s="297" t="n">
        <v>9.436709</v>
      </c>
      <c r="K341" s="301" t="n">
        <v>2146.749952</v>
      </c>
      <c r="L341" s="295" t="n">
        <v>46.23507055728945</v>
      </c>
      <c r="M341" s="289" t="n">
        <v>1.9503166207255</v>
      </c>
      <c r="N341" s="297" t="n">
        <v>7.299975960264979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46.13</v>
      </c>
      <c r="F342" s="289" t="n">
        <v>0.058270216</v>
      </c>
      <c r="G342" s="290" t="n">
        <v>26.692661248</v>
      </c>
      <c r="H342" s="289" t="n">
        <v>0.08799999999999999</v>
      </c>
      <c r="I342" s="291" t="n">
        <v>0.68605006</v>
      </c>
      <c r="J342" s="292" t="n">
        <v>24.66845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-13.24944331832146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1037.72</v>
      </c>
      <c r="F343" s="289" t="n">
        <v>0.31078207</v>
      </c>
      <c r="G343" s="295" t="n">
        <v>102.393577472</v>
      </c>
      <c r="H343" s="289" t="n">
        <v>0.167</v>
      </c>
      <c r="I343" s="296" t="n">
        <v>0.51979</v>
      </c>
      <c r="J343" s="297" t="n">
        <v>66.64868</v>
      </c>
      <c r="K343" s="301" t="n">
        <v>3776</v>
      </c>
      <c r="L343" s="295" t="n">
        <v>7.548039875747651</v>
      </c>
      <c r="M343" s="300" t="n">
        <v>-0.9262840496239942</v>
      </c>
      <c r="N343" s="297" t="n">
        <v>27.11694438451271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43.16</v>
      </c>
      <c r="F344" s="300" t="n">
        <v>-0.0062168837</v>
      </c>
      <c r="G344" s="290" t="n">
        <v>44.465762304</v>
      </c>
      <c r="H344" s="289" t="n">
        <v>0.099</v>
      </c>
      <c r="I344" s="291" t="n">
        <v>0.42363998</v>
      </c>
      <c r="J344" s="292" t="n">
        <v>15.867647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-16.56003323067493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75.33</v>
      </c>
      <c r="F345" s="300" t="n">
        <v>-0.022069335</v>
      </c>
      <c r="G345" s="295" t="n">
        <v>39.389544448</v>
      </c>
      <c r="H345" s="289" t="n">
        <v>0.005</v>
      </c>
      <c r="I345" s="296" t="n">
        <v>0.35087</v>
      </c>
      <c r="J345" s="297" t="n">
        <v>13.74635</v>
      </c>
      <c r="K345" s="301" t="n">
        <v>7365.000192</v>
      </c>
      <c r="L345" s="295" t="n">
        <v>16.15966132705015</v>
      </c>
      <c r="M345" s="300" t="n">
        <v>-0.5897474430458752</v>
      </c>
      <c r="N345" s="297" t="n">
        <v>5.348206570796244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25.19</v>
      </c>
      <c r="F346" s="300" t="n">
        <v>-0.26020557</v>
      </c>
      <c r="G346" s="290" t="n">
        <v>8.007791616</v>
      </c>
      <c r="H346" s="300" t="n">
        <v>-0.06</v>
      </c>
      <c r="I346" s="291" t="n">
        <v>0.11236</v>
      </c>
      <c r="J346" s="292" t="n">
        <v>16.089165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-10.73034904947534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61.32</v>
      </c>
      <c r="F347" s="289" t="n">
        <v>0.014895678</v>
      </c>
      <c r="G347" s="295" t="n">
        <v>8.701988864</v>
      </c>
      <c r="H347" s="289" t="n">
        <v>0.055</v>
      </c>
      <c r="I347" s="296" t="n">
        <v>0.11805</v>
      </c>
      <c r="J347" s="297" t="n">
        <v>38.086956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-54.38798229941945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169</v>
      </c>
      <c r="F348" s="300" t="n">
        <v>-0.34210527</v>
      </c>
      <c r="G348" s="290" t="n">
        <v>19.854948352</v>
      </c>
      <c r="H348" s="289" t="n">
        <v>0.106</v>
      </c>
      <c r="I348" s="291" t="n">
        <v>0.55542</v>
      </c>
      <c r="J348" s="292" t="n">
        <v>29.649124</v>
      </c>
      <c r="K348" s="299" t="n">
        <v>947.537472</v>
      </c>
      <c r="L348" s="290" t="n">
        <v>8.130723221538032</v>
      </c>
      <c r="M348" s="300" t="n">
        <v>-0.590493861913319</v>
      </c>
      <c r="N348" s="292" t="n">
        <v>20.95426092446928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87.7</v>
      </c>
      <c r="F349" s="300" t="n">
        <v>-0.2861213</v>
      </c>
      <c r="G349" s="295" t="n">
        <v>9.0308096</v>
      </c>
      <c r="H349" s="289" t="n">
        <v>0.06900000000000001</v>
      </c>
      <c r="I349" s="296" t="n">
        <v>0.6830000000000001</v>
      </c>
      <c r="J349" s="297" t="n">
        <v>21.031174</v>
      </c>
      <c r="K349" s="301" t="n">
        <v>476.188864</v>
      </c>
      <c r="L349" s="295" t="n">
        <v>4.479735135722093</v>
      </c>
      <c r="M349" s="300" t="n">
        <v>-0.5039497748106556</v>
      </c>
      <c r="N349" s="297" t="n">
        <v>18.9647657125808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106.46</v>
      </c>
      <c r="F350" s="289" t="n">
        <v>0.097525716</v>
      </c>
      <c r="G350" s="290" t="n">
        <v>39.371956224</v>
      </c>
      <c r="H350" s="289" t="n">
        <v>0.132</v>
      </c>
      <c r="I350" s="291" t="n">
        <v>0.53372</v>
      </c>
      <c r="J350" s="292" t="n">
        <v>17.509869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-46.60092427444604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132.58</v>
      </c>
      <c r="F351" s="300" t="n">
        <v>-0.028362036</v>
      </c>
      <c r="G351" s="295" t="n">
        <v>27.588315136</v>
      </c>
      <c r="H351" s="300" t="n">
        <v>-0.015</v>
      </c>
      <c r="I351" s="296" t="n">
        <v>0.29347</v>
      </c>
      <c r="J351" s="297" t="n">
        <v>20.977848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-10.62468292224985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141.85</v>
      </c>
      <c r="F352" s="300" t="n">
        <v>-0.03332424</v>
      </c>
      <c r="G352" s="290" t="n">
        <v>16.60192768</v>
      </c>
      <c r="H352" s="289" t="n">
        <v>0.345</v>
      </c>
      <c r="I352" s="291" t="n">
        <v>0.22067</v>
      </c>
      <c r="J352" s="292" t="n">
        <v>47.126247</v>
      </c>
      <c r="K352" s="299" t="n">
        <v>645.6778880000001</v>
      </c>
      <c r="L352" s="290" t="n">
        <v>7.44790388305758</v>
      </c>
      <c r="M352" s="300" t="n">
        <v>-0.5513831871445918</v>
      </c>
      <c r="N352" s="292" t="n">
        <v>25.71239820799005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117.52</v>
      </c>
      <c r="F353" s="289" t="n">
        <v>0.4501481</v>
      </c>
      <c r="G353" s="295" t="n">
        <v>13.867954176</v>
      </c>
      <c r="H353" s="289" t="n">
        <v>0.311</v>
      </c>
      <c r="I353" s="296" t="n">
        <v>0.23959999</v>
      </c>
      <c r="J353" s="297" t="n">
        <v>435.25922</v>
      </c>
      <c r="K353" s="301" t="n">
        <v>1334.340224</v>
      </c>
      <c r="L353" s="295" t="n">
        <v>16.43841522753133</v>
      </c>
      <c r="M353" s="289" t="n">
        <v>0.1853525775258035</v>
      </c>
      <c r="N353" s="297" t="n">
        <v>10.39311717446959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126.99</v>
      </c>
      <c r="F354" s="289" t="n">
        <v>0.31200492</v>
      </c>
      <c r="G354" s="290" t="n">
        <v>17.1491072</v>
      </c>
      <c r="H354" s="289" t="n">
        <v>0.04</v>
      </c>
      <c r="I354" s="291" t="n">
        <v>0.35132</v>
      </c>
      <c r="J354" s="292" t="n">
        <v>54.73707</v>
      </c>
      <c r="K354" s="299" t="n">
        <v>1835.250048</v>
      </c>
      <c r="L354" s="290" t="n">
        <v>13.94418456608284</v>
      </c>
      <c r="M354" s="300" t="n">
        <v>-0.1868856842831541</v>
      </c>
      <c r="N354" s="292" t="n">
        <v>9.344289304848992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41.41</v>
      </c>
      <c r="F355" s="289" t="n">
        <v>0.021460295</v>
      </c>
      <c r="G355" s="295" t="n">
        <v>19.858583552</v>
      </c>
      <c r="H355" s="289" t="n">
        <v>0.046</v>
      </c>
      <c r="I355" s="296" t="n">
        <v>0.50971</v>
      </c>
      <c r="J355" s="297" t="n">
        <v>22.026596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-11.20055524976623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104.9</v>
      </c>
      <c r="F356" s="289" t="n">
        <v>0.044092774</v>
      </c>
      <c r="G356" s="290" t="n">
        <v>29.040859136</v>
      </c>
      <c r="H356" s="300" t="n">
        <v>-0.062</v>
      </c>
      <c r="I356" s="291" t="n">
        <v>0.52408004</v>
      </c>
      <c r="J356" s="292" t="n">
        <v>18.468311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-16.25800268161122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33.65</v>
      </c>
      <c r="F357" s="289" t="n">
        <v>0.38136292</v>
      </c>
      <c r="G357" s="295" t="n">
        <v>17.096787968</v>
      </c>
      <c r="H357" s="289" t="n">
        <v>0.143</v>
      </c>
      <c r="I357" s="296" t="n">
        <v>0.37707</v>
      </c>
      <c r="J357" s="297" t="n">
        <v>22.891157</v>
      </c>
      <c r="K357" s="301" t="n">
        <v>-2990.862592</v>
      </c>
      <c r="L357" s="295" t="n">
        <v>4.684586625213802</v>
      </c>
      <c r="M357" s="300" t="n">
        <v>-0.7259960973966615</v>
      </c>
      <c r="N357" s="297" t="n">
        <v>-5.716340184678065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83.34</v>
      </c>
      <c r="F358" s="300" t="n">
        <v>-0.0005995631</v>
      </c>
      <c r="G358" s="290" t="n">
        <v>54.4960512</v>
      </c>
      <c r="H358" s="300" t="n">
        <v>-0.001</v>
      </c>
      <c r="I358" s="291" t="n">
        <v>0.43994</v>
      </c>
      <c r="J358" s="292" t="n">
        <v>24.15652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-1.970371919695696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210.45</v>
      </c>
      <c r="F359" s="300" t="n">
        <v>-0.024565458</v>
      </c>
      <c r="G359" s="295" t="n">
        <v>166.333366272</v>
      </c>
      <c r="H359" s="289" t="n">
        <v>0.08</v>
      </c>
      <c r="I359" s="296" t="n">
        <v>0.0471</v>
      </c>
      <c r="J359" s="297" t="n">
        <v>75.70144000000001</v>
      </c>
      <c r="K359" s="301" t="n">
        <v>5625.375232</v>
      </c>
      <c r="L359" s="295" t="n">
        <v>103.9907749486327</v>
      </c>
      <c r="M359" s="300" t="n">
        <v>-0.3748050840347947</v>
      </c>
      <c r="N359" s="297" t="n">
        <v>29.56840456842968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85.62</v>
      </c>
      <c r="F360" s="289" t="n">
        <v>0.45241725</v>
      </c>
      <c r="G360" s="290" t="n">
        <v>77.43913984</v>
      </c>
      <c r="H360" s="289" t="n">
        <v>0.019</v>
      </c>
      <c r="I360" s="291" t="n">
        <v>0.10177</v>
      </c>
      <c r="J360" s="292" t="n">
        <v>38.223217</v>
      </c>
      <c r="K360" s="299" t="n">
        <v>21933.750272</v>
      </c>
      <c r="L360" s="290" t="n">
        <v>126.7683400738098</v>
      </c>
      <c r="M360" s="289" t="n">
        <v>0.6370060454665529</v>
      </c>
      <c r="N360" s="292" t="n">
        <v>3.530592806980054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67.15000000000001</v>
      </c>
      <c r="F362" s="300" t="n">
        <v>-0.061888814</v>
      </c>
      <c r="G362" s="290" t="n">
        <v>21.05670656</v>
      </c>
      <c r="H362" s="300" t="n">
        <v>-0.005</v>
      </c>
      <c r="I362" s="291" t="n">
        <v>0.40315</v>
      </c>
      <c r="J362" s="292" t="n">
        <v>20.225904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-9.576126806451125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96.09999999999999</v>
      </c>
      <c r="F363" s="289" t="n">
        <v>0.09929072999999999</v>
      </c>
      <c r="G363" s="295" t="n">
        <v>11.647053824</v>
      </c>
      <c r="H363" s="289" t="n">
        <v>0.07099999999999999</v>
      </c>
      <c r="I363" s="296" t="n">
        <v>0.43352002</v>
      </c>
      <c r="J363" s="297" t="n">
        <v>18.445297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-12.53043243197953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39.11</v>
      </c>
      <c r="F364" s="289" t="n">
        <v>0.021415472</v>
      </c>
      <c r="G364" s="290" t="n">
        <v>25.76254976</v>
      </c>
      <c r="H364" s="289" t="n">
        <v>0.107</v>
      </c>
      <c r="I364" s="291" t="n">
        <v>0.47027</v>
      </c>
      <c r="J364" s="292" t="n">
        <v>23.279762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-4.96208982427534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71.06999999999999</v>
      </c>
      <c r="F365" s="289" t="n">
        <v>0.5571867</v>
      </c>
      <c r="G365" s="295" t="n">
        <v>102.057762816</v>
      </c>
      <c r="H365" s="300" t="n">
        <v>-0.073</v>
      </c>
      <c r="I365" s="296" t="n">
        <v>0.38275</v>
      </c>
      <c r="J365" s="297" t="n">
        <v>34.838234</v>
      </c>
      <c r="K365" s="301" t="n">
        <v>2159.24992</v>
      </c>
      <c r="L365" s="295" t="n">
        <v>13.05471461900385</v>
      </c>
      <c r="M365" s="300" t="n">
        <v>-0.8720850402870362</v>
      </c>
      <c r="N365" s="297" t="n">
        <v>47.26537878468926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87.17</v>
      </c>
      <c r="F366" s="300" t="n">
        <v>-0.05537492</v>
      </c>
      <c r="G366" s="290" t="n">
        <v>100.277141504</v>
      </c>
      <c r="H366" s="289" t="n">
        <v>0.001</v>
      </c>
      <c r="I366" s="291" t="n">
        <v>0.48289</v>
      </c>
      <c r="J366" s="292" t="n">
        <v>21.004818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-25.62420937456825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34.08</v>
      </c>
      <c r="F367" s="300" t="n">
        <v>-0.05254376</v>
      </c>
      <c r="G367" s="295" t="n">
        <v>25.646729216</v>
      </c>
      <c r="H367" s="289" t="n">
        <v>0.042</v>
      </c>
      <c r="I367" s="296" t="n">
        <v>0.44094002</v>
      </c>
      <c r="J367" s="297" t="n">
        <v>20.16568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-13.23104541280102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75.5</v>
      </c>
      <c r="F368" s="289" t="n">
        <v>0.0335387</v>
      </c>
      <c r="G368" s="290" t="n">
        <v>47.15988992</v>
      </c>
      <c r="H368" s="300" t="n">
        <v>-0.051</v>
      </c>
      <c r="I368" s="291" t="n">
        <v>0.46825</v>
      </c>
      <c r="J368" s="292" t="n">
        <v>20.68493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-5.963567479726009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86.72</v>
      </c>
      <c r="F369" s="289" t="n">
        <v>0.43267798</v>
      </c>
      <c r="G369" s="295" t="n">
        <v>41.795534848</v>
      </c>
      <c r="H369" s="289" t="n">
        <v>0.07199999999999999</v>
      </c>
      <c r="I369" s="296" t="n">
        <v>0.0687</v>
      </c>
      <c r="J369" s="297" t="n">
        <v>23.693989</v>
      </c>
      <c r="K369" s="301" t="n">
        <v>1164.625024</v>
      </c>
      <c r="L369" s="295" t="n">
        <v>10.50672794061691</v>
      </c>
      <c r="M369" s="300" t="n">
        <v>-0.7486160189401267</v>
      </c>
      <c r="N369" s="297" t="n">
        <v>35.88754678669862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137.69</v>
      </c>
      <c r="F370" s="289" t="n">
        <v>0.0007995367</v>
      </c>
      <c r="G370" s="290" t="n">
        <v>27.362996224</v>
      </c>
      <c r="H370" s="289" t="n">
        <v>0.062</v>
      </c>
      <c r="I370" s="291" t="n">
        <v>0.61469</v>
      </c>
      <c r="J370" s="292" t="n">
        <v>23.863085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-15.32618909934246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68.52</v>
      </c>
      <c r="F371" s="289" t="n">
        <v>0.045787573</v>
      </c>
      <c r="G371" s="295" t="n">
        <v>25.809752064</v>
      </c>
      <c r="H371" s="289" t="n">
        <v>0.023</v>
      </c>
      <c r="I371" s="296" t="n">
        <v>0.52752</v>
      </c>
      <c r="J371" s="297" t="n">
        <v>17.797401</v>
      </c>
      <c r="K371" s="301" t="n">
        <v>811.9613440000001</v>
      </c>
      <c r="L371" s="295" t="n">
        <v>7.382606962592843</v>
      </c>
      <c r="M371" s="300" t="n">
        <v>-0.713960562492568</v>
      </c>
      <c r="N371" s="297" t="n">
        <v>31.78692475300893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119.42</v>
      </c>
      <c r="F372" s="300" t="n">
        <v>-0.024107218</v>
      </c>
      <c r="G372" s="290" t="n">
        <v>93.11203328000001</v>
      </c>
      <c r="H372" s="289" t="n">
        <v>0.011</v>
      </c>
      <c r="I372" s="291" t="n">
        <v>0.51971</v>
      </c>
      <c r="J372" s="292" t="n">
        <v>17.98494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-20.79612192125228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123.33</v>
      </c>
      <c r="F373" s="289" t="n">
        <v>0.13043082</v>
      </c>
      <c r="G373" s="295" t="n">
        <v>67.140530176</v>
      </c>
      <c r="H373" s="289" t="n">
        <v>0.07000000000000001</v>
      </c>
      <c r="I373" s="296" t="n">
        <v>0.46352002</v>
      </c>
      <c r="J373" s="297" t="n">
        <v>21.37435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-11.19764583199465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82.31</v>
      </c>
      <c r="F374" s="289" t="n">
        <v>0.15118885</v>
      </c>
      <c r="G374" s="290" t="n">
        <v>171.69686528</v>
      </c>
      <c r="H374" s="289" t="n">
        <v>0.124</v>
      </c>
      <c r="I374" s="291" t="n">
        <v>0.61024</v>
      </c>
      <c r="J374" s="292" t="n">
        <v>18.49663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-9.663875333647756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77.40000000000001</v>
      </c>
      <c r="F375" s="300" t="n">
        <v>-0.35621244</v>
      </c>
      <c r="G375" s="295" t="n">
        <v>322.288943104</v>
      </c>
      <c r="H375" s="289" t="n">
        <v>0.134</v>
      </c>
      <c r="I375" s="296" t="n">
        <v>0.49118</v>
      </c>
      <c r="J375" s="297" t="n">
        <v>24.339622</v>
      </c>
      <c r="K375" s="301" t="n">
        <v>25387.552768</v>
      </c>
      <c r="L375" s="295" t="n">
        <v>329.1268973931882</v>
      </c>
      <c r="M375" s="289" t="n">
        <v>0.02121684418748953</v>
      </c>
      <c r="N375" s="297" t="n">
        <v>12.69476163644384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105.33</v>
      </c>
      <c r="F376" s="289" t="n">
        <v>0.16786778</v>
      </c>
      <c r="G376" s="290" t="n">
        <v>50.324303872</v>
      </c>
      <c r="H376" s="289" t="n">
        <v>0.059</v>
      </c>
      <c r="I376" s="291" t="n">
        <v>0.47000998</v>
      </c>
      <c r="J376" s="292" t="n">
        <v>26.93862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-11.43511126655928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96.62</v>
      </c>
      <c r="F377" s="289" t="n">
        <v>0.3306707</v>
      </c>
      <c r="G377" s="295" t="n">
        <v>60.906319872</v>
      </c>
      <c r="H377" s="289" t="n">
        <v>0.528</v>
      </c>
      <c r="I377" s="296" t="n">
        <v>0.27214</v>
      </c>
      <c r="J377" s="297" t="n">
        <v>16.687393</v>
      </c>
      <c r="K377" s="301" t="n">
        <v>899.875008</v>
      </c>
      <c r="L377" s="295" t="n">
        <v>19.36148538059258</v>
      </c>
      <c r="M377" s="300" t="n">
        <v>-0.6821104046134713</v>
      </c>
      <c r="N377" s="297" t="n">
        <v>67.68308563308828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138.82</v>
      </c>
      <c r="F378" s="289" t="n">
        <v>0.3911214</v>
      </c>
      <c r="G378" s="290" t="n">
        <v>232.861794304</v>
      </c>
      <c r="H378" s="289" t="n">
        <v>0.155</v>
      </c>
      <c r="I378" s="291" t="n">
        <v>0</v>
      </c>
      <c r="J378" s="292" t="n">
        <v>14.975189</v>
      </c>
      <c r="K378" s="293" t="inlineStr">
        <is>
          <t>—</t>
        </is>
      </c>
      <c r="L378" s="290" t="n">
        <v>80.88718627949515</v>
      </c>
      <c r="M378" s="300" t="n">
        <v>-0.652638654094122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204.97</v>
      </c>
      <c r="F379" s="289" t="n">
        <v>0.5236007</v>
      </c>
      <c r="G379" s="295" t="n">
        <v>57.395654656</v>
      </c>
      <c r="H379" s="289" t="n">
        <v>0.525</v>
      </c>
      <c r="I379" s="296" t="n">
        <v>0.72353995</v>
      </c>
      <c r="J379" s="297" t="n">
        <v>39.041904</v>
      </c>
      <c r="K379" s="301" t="n">
        <v>5035.500032</v>
      </c>
      <c r="L379" s="295" t="n">
        <v>108.0045895106361</v>
      </c>
      <c r="M379" s="289" t="n">
        <v>0.8817555119452849</v>
      </c>
      <c r="N379" s="297" t="n">
        <v>11.3982040316746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163.19</v>
      </c>
      <c r="F380" s="300" t="n">
        <v>-0.015801191</v>
      </c>
      <c r="G380" s="290" t="n">
        <v>27.577243648</v>
      </c>
      <c r="H380" s="289" t="n">
        <v>0.048</v>
      </c>
      <c r="I380" s="291" t="n">
        <v>0.62212</v>
      </c>
      <c r="J380" s="292" t="n">
        <v>19.450537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-12.41682880761837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</v>
      </c>
      <c r="F381" s="289" t="n">
        <v>0.002506256</v>
      </c>
      <c r="G381" s="295" t="n">
        <v>21.549582336</v>
      </c>
      <c r="H381" s="300" t="n">
        <v>-0.041</v>
      </c>
      <c r="I381" s="296" t="n">
        <v>0.61005</v>
      </c>
      <c r="J381" s="297" t="n">
        <v>5.779154</v>
      </c>
      <c r="K381" s="301" t="n">
        <v>82.375</v>
      </c>
      <c r="L381" s="295" t="n">
        <v>0.6130884348924505</v>
      </c>
      <c r="M381" s="300" t="n">
        <v>-0.9715498692581042</v>
      </c>
      <c r="N381" s="297" t="n">
        <v>261.6034333717755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170.19</v>
      </c>
      <c r="F382" s="289" t="n">
        <v>0.41389048</v>
      </c>
      <c r="G382" s="290" t="n">
        <v>101.90733312</v>
      </c>
      <c r="H382" s="289" t="n">
        <v>0.165</v>
      </c>
      <c r="I382" s="291" t="n">
        <v>0.82901</v>
      </c>
      <c r="J382" s="292" t="n">
        <v>38.94508</v>
      </c>
      <c r="K382" s="299" t="n">
        <v>3206.87488</v>
      </c>
      <c r="L382" s="290" t="n">
        <v>39.23426301996449</v>
      </c>
      <c r="M382" s="300" t="n">
        <v>-0.6150005910392674</v>
      </c>
      <c r="N382" s="292" t="n">
        <v>22.264583997627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42.07</v>
      </c>
      <c r="F383" s="300" t="n">
        <v>-0.023218036</v>
      </c>
      <c r="G383" s="295" t="n">
        <v>12.79768064</v>
      </c>
      <c r="H383" s="289" t="n">
        <v>0.11</v>
      </c>
      <c r="I383" s="296" t="n">
        <v>0</v>
      </c>
      <c r="J383" s="297" t="n">
        <v>9.898823999999999</v>
      </c>
      <c r="K383" s="298" t="inlineStr">
        <is>
          <t>—</t>
        </is>
      </c>
      <c r="L383" s="295" t="n">
        <v>6.743896463275171</v>
      </c>
      <c r="M383" s="300" t="n">
        <v>-0.4730376032203308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323.96</v>
      </c>
      <c r="F384" s="300" t="n">
        <v>-0.45382202</v>
      </c>
      <c r="G384" s="290" t="n">
        <v>108.83096576</v>
      </c>
      <c r="H384" s="289" t="n">
        <v>0.528</v>
      </c>
      <c r="I384" s="291" t="n">
        <v>0.88464</v>
      </c>
      <c r="J384" s="292" t="n">
        <v>24.88172</v>
      </c>
      <c r="K384" s="299" t="n">
        <v>3179.956224</v>
      </c>
      <c r="L384" s="290" t="n">
        <v>42.56226923124055</v>
      </c>
      <c r="M384" s="300" t="n">
        <v>-0.6089139801892304</v>
      </c>
      <c r="N384" s="292" t="n">
        <v>31.14663591041937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264.79</v>
      </c>
      <c r="F385" s="289" t="n">
        <v>0.72098017</v>
      </c>
      <c r="G385" s="295" t="n">
        <v>282.795343872</v>
      </c>
      <c r="H385" s="289" t="n">
        <v>0.224</v>
      </c>
      <c r="I385" s="296" t="n">
        <v>0.97537005</v>
      </c>
      <c r="J385" s="297" t="n">
        <v>270.19388</v>
      </c>
      <c r="K385" s="301" t="n">
        <v>1334.499968</v>
      </c>
      <c r="L385" s="295" t="n">
        <v>16.36563852927765</v>
      </c>
      <c r="M385" s="300" t="n">
        <v>-0.9421290382465238</v>
      </c>
      <c r="N385" s="297" t="n">
        <v>211.9110886973884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479.34</v>
      </c>
      <c r="F386" s="300" t="n">
        <v>-0.3699444</v>
      </c>
      <c r="G386" s="290" t="n">
        <v>38.94034432</v>
      </c>
      <c r="H386" s="289" t="n">
        <v>0.353</v>
      </c>
      <c r="I386" s="291" t="n">
        <v>0.5952499999999999</v>
      </c>
      <c r="J386" s="292" t="n">
        <v>199.72499</v>
      </c>
      <c r="K386" s="299" t="n">
        <v>222.16</v>
      </c>
      <c r="L386" s="290" t="n">
        <v>4.351644577945814</v>
      </c>
      <c r="M386" s="300" t="n">
        <v>-0.8882484309284656</v>
      </c>
      <c r="N386" s="292" t="n">
        <v>175.2806198510083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59.9</v>
      </c>
      <c r="F387" s="289" t="n">
        <v>0.20016026</v>
      </c>
      <c r="G387" s="295" t="n">
        <v>15.855731712</v>
      </c>
      <c r="H387" s="289" t="n">
        <v>0.197</v>
      </c>
      <c r="I387" s="296" t="n">
        <v>0.1863</v>
      </c>
      <c r="J387" s="297" t="n">
        <v>17.163324</v>
      </c>
      <c r="K387" s="301" t="n">
        <v>379.875008</v>
      </c>
      <c r="L387" s="295" t="n">
        <v>4.029333598166011</v>
      </c>
      <c r="M387" s="300" t="n">
        <v>-0.7458752663482244</v>
      </c>
      <c r="N387" s="297" t="n">
        <v>41.73933728301494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122.41</v>
      </c>
      <c r="F388" s="289" t="n">
        <v>0.52440846</v>
      </c>
      <c r="G388" s="290" t="n">
        <v>23.517302784</v>
      </c>
      <c r="H388" s="289" t="n">
        <v>0.883</v>
      </c>
      <c r="I388" s="291" t="n">
        <v>0.049239997</v>
      </c>
      <c r="J388" s="292" t="n">
        <v>26.381468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-3.631805334628843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60.37</v>
      </c>
      <c r="F389" s="300" t="n">
        <v>-0.5693087</v>
      </c>
      <c r="G389" s="295" t="n">
        <v>6.49559808</v>
      </c>
      <c r="H389" s="300" t="n">
        <v>-0.08799999999999999</v>
      </c>
      <c r="I389" s="296" t="n">
        <v>0.29188</v>
      </c>
      <c r="J389" s="297" t="n">
        <v>65.61956000000001</v>
      </c>
      <c r="K389" s="301" t="n">
        <v>464.57712</v>
      </c>
      <c r="L389" s="295" t="n">
        <v>2.059058406506252</v>
      </c>
      <c r="M389" s="300" t="n">
        <v>-0.6830071101772583</v>
      </c>
      <c r="N389" s="297" t="n">
        <v>13.98174345970805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66.19</v>
      </c>
      <c r="F390" s="300" t="n">
        <v>-0.27167696</v>
      </c>
      <c r="G390" s="290" t="n">
        <v>22.14786048</v>
      </c>
      <c r="H390" s="289" t="n">
        <v>0.324</v>
      </c>
      <c r="I390" s="291" t="n">
        <v>0.56281</v>
      </c>
      <c r="J390" s="292" t="n">
        <v>21.146965</v>
      </c>
      <c r="K390" s="299" t="n">
        <v>1642.749952</v>
      </c>
      <c r="L390" s="290" t="n">
        <v>8.934443576968356</v>
      </c>
      <c r="M390" s="300" t="n">
        <v>-0.5966001508345985</v>
      </c>
      <c r="N390" s="292" t="n">
        <v>13.48218546764566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281.04</v>
      </c>
      <c r="F391" s="289" t="n">
        <v>0.20056391</v>
      </c>
      <c r="G391" s="295" t="n">
        <v>29.34929408</v>
      </c>
      <c r="H391" s="289" t="n">
        <v>0.229</v>
      </c>
      <c r="I391" s="296" t="n">
        <v>0.54078996</v>
      </c>
      <c r="J391" s="297" t="n">
        <v>21.887852</v>
      </c>
      <c r="K391" s="301" t="n">
        <v>678.249984</v>
      </c>
      <c r="L391" s="295" t="n">
        <v>8.058976793070386</v>
      </c>
      <c r="M391" s="300" t="n">
        <v>-0.7254115628436135</v>
      </c>
      <c r="N391" s="297" t="n">
        <v>43.27208886415544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284.75</v>
      </c>
      <c r="F392" s="300" t="n">
        <v>-0.13821805</v>
      </c>
      <c r="G392" s="290" t="n">
        <v>100.88902656</v>
      </c>
      <c r="H392" s="289" t="n">
        <v>0.23</v>
      </c>
      <c r="I392" s="291" t="n">
        <v>0.22107</v>
      </c>
      <c r="J392" s="292" t="n">
        <v>27.862034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-15.22824523934135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175.26</v>
      </c>
      <c r="F393" s="300" t="n">
        <v>-0.4640695</v>
      </c>
      <c r="G393" s="295" t="n">
        <v>46.240059392</v>
      </c>
      <c r="H393" s="300" t="n">
        <v>-0.173</v>
      </c>
      <c r="I393" s="296" t="n">
        <v>0.8581</v>
      </c>
      <c r="J393" s="297" t="n">
        <v>64.01256600000001</v>
      </c>
      <c r="K393" s="301" t="n">
        <v>2668.452864</v>
      </c>
      <c r="L393" s="295" t="n">
        <v>1.4914379261322</v>
      </c>
      <c r="M393" s="300" t="n">
        <v>-0.9677457610188487</v>
      </c>
      <c r="N393" s="297" t="n">
        <v>14.63337048786634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321.57</v>
      </c>
      <c r="F394" s="289" t="n">
        <v>0.1035347</v>
      </c>
      <c r="G394" s="290" t="n">
        <v>61.364293632</v>
      </c>
      <c r="H394" s="289" t="n">
        <v>0.051</v>
      </c>
      <c r="I394" s="291" t="n">
        <v>0.03961</v>
      </c>
      <c r="J394" s="292" t="n">
        <v>23.87305</v>
      </c>
      <c r="K394" s="299" t="n">
        <v>2043.314048</v>
      </c>
      <c r="L394" s="290" t="n">
        <v>20.75989044890542</v>
      </c>
      <c r="M394" s="300" t="n">
        <v>-0.6616942977718946</v>
      </c>
      <c r="N394" s="292" t="n">
        <v>30.03174744925455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103.01</v>
      </c>
      <c r="F395" s="300" t="n">
        <v>-0.049460173</v>
      </c>
      <c r="G395" s="295" t="n">
        <v>11.9216128</v>
      </c>
      <c r="H395" s="300" t="n">
        <v>-0.008</v>
      </c>
      <c r="I395" s="296" t="n">
        <v>0.61619</v>
      </c>
      <c r="J395" s="297" t="n">
        <v>33.9967</v>
      </c>
      <c r="K395" s="301" t="n">
        <v>139.679632</v>
      </c>
      <c r="L395" s="295" t="n">
        <v>1.65413929631768</v>
      </c>
      <c r="M395" s="300" t="n">
        <v>-0.861248698136071</v>
      </c>
      <c r="N395" s="297" t="n">
        <v>85.34968691627138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206.74</v>
      </c>
      <c r="F396" s="289" t="n">
        <v>0.8592981</v>
      </c>
      <c r="G396" s="290" t="n">
        <v>211.688292352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-0.8721750459295755</v>
      </c>
      <c r="N396" s="292" t="n">
        <v>106.0889197629078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0.14555979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201.95</v>
      </c>
      <c r="F399" s="300" t="n">
        <v>-0.21752101</v>
      </c>
      <c r="G399" s="295" t="n">
        <v>87.504519168</v>
      </c>
      <c r="H399" s="289" t="n">
        <v>0.356</v>
      </c>
      <c r="I399" s="296" t="n">
        <v>0.52225</v>
      </c>
      <c r="J399" s="297" t="n">
        <v>105.18229</v>
      </c>
      <c r="K399" s="301" t="n">
        <v>5147.500032</v>
      </c>
      <c r="L399" s="295" t="n">
        <v>53.64973490287312</v>
      </c>
      <c r="M399" s="300" t="n">
        <v>-0.3868918381247151</v>
      </c>
      <c r="N399" s="297" t="n">
        <v>16.04940062705569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221.21</v>
      </c>
      <c r="F400" s="289" t="n">
        <v>0.59545624</v>
      </c>
      <c r="G400" s="290" t="n">
        <v>79.43098368</v>
      </c>
      <c r="H400" s="289" t="n">
        <v>0.356</v>
      </c>
      <c r="I400" s="291" t="n">
        <v>0.79536</v>
      </c>
      <c r="J400" s="292" t="n">
        <v>433.74512</v>
      </c>
      <c r="K400" s="299" t="n">
        <v>1051.412352</v>
      </c>
      <c r="L400" s="290" t="n">
        <v>15.8750419823573</v>
      </c>
      <c r="M400" s="300" t="n">
        <v>-0.8001404332808925</v>
      </c>
      <c r="N400" s="292" t="n">
        <v>70.46165048566978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81.27</v>
      </c>
      <c r="F401" s="300" t="n">
        <v>-0.31510198</v>
      </c>
      <c r="G401" s="295" t="n">
        <v>11.067498496</v>
      </c>
      <c r="H401" s="289" t="n">
        <v>0.057</v>
      </c>
      <c r="I401" s="296" t="n">
        <v>0.57804</v>
      </c>
      <c r="J401" s="297" t="n">
        <v>11.560454</v>
      </c>
      <c r="K401" s="301" t="n">
        <v>871.420352</v>
      </c>
      <c r="L401" s="295" t="n">
        <v>6.375539422487551</v>
      </c>
      <c r="M401" s="300" t="n">
        <v>-0.4239403398345354</v>
      </c>
      <c r="N401" s="297" t="n">
        <v>12.70052907645425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567.29</v>
      </c>
      <c r="F402" s="289" t="n">
        <v>3.473896</v>
      </c>
      <c r="G402" s="290" t="n">
        <v>360.690188288</v>
      </c>
      <c r="H402" s="289" t="n">
        <v>0.577</v>
      </c>
      <c r="I402" s="291" t="n">
        <v>0.19910999</v>
      </c>
      <c r="J402" s="292" t="n">
        <v>33.00116</v>
      </c>
      <c r="K402" s="299" t="n">
        <v>6033.375232</v>
      </c>
      <c r="L402" s="290" t="n">
        <v>73.32666540521203</v>
      </c>
      <c r="M402" s="300" t="n">
        <v>-0.7967045742129726</v>
      </c>
      <c r="N402" s="292" t="n">
        <v>29.6587045127645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24.74</v>
      </c>
      <c r="F403" s="300" t="n">
        <v>-0.4223675</v>
      </c>
      <c r="G403" s="295" t="n">
        <v>12.282272768</v>
      </c>
      <c r="H403" s="300" t="n">
        <v>-0.046</v>
      </c>
      <c r="I403" s="296" t="n">
        <v>0.76129997</v>
      </c>
      <c r="J403" s="297" t="n">
        <v>15.054338</v>
      </c>
      <c r="K403" s="301" t="n">
        <v>461.744736</v>
      </c>
      <c r="L403" s="295" t="n">
        <v>2.563237965890651</v>
      </c>
      <c r="M403" s="300" t="n">
        <v>-0.7913058914821641</v>
      </c>
      <c r="N403" s="297" t="n">
        <v>26.59970366726606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311.6</v>
      </c>
      <c r="F404" s="300" t="n">
        <v>-0.3074786</v>
      </c>
      <c r="G404" s="290" t="n">
        <v>10.308269056</v>
      </c>
      <c r="H404" s="289" t="n">
        <v>0.043</v>
      </c>
      <c r="I404" s="291" t="n">
        <v>0.28709</v>
      </c>
      <c r="J404" s="292" t="n">
        <v>17.6644</v>
      </c>
      <c r="K404" s="299" t="n">
        <v>531.4965120000001</v>
      </c>
      <c r="L404" s="290" t="n">
        <v>3.39657334826832</v>
      </c>
      <c r="M404" s="300" t="n">
        <v>-0.6705001266637176</v>
      </c>
      <c r="N404" s="292" t="n">
        <v>19.3948001412284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83.03</v>
      </c>
      <c r="F405" s="289" t="n">
        <v>0.09857106</v>
      </c>
      <c r="G405" s="295" t="n">
        <v>31.332263936</v>
      </c>
      <c r="H405" s="289" t="n">
        <v>0.131</v>
      </c>
      <c r="I405" s="296" t="n">
        <v>0.62473</v>
      </c>
      <c r="J405" s="297" t="n">
        <v>32.81818</v>
      </c>
      <c r="K405" s="301" t="n">
        <v>1021.162496</v>
      </c>
      <c r="L405" s="295" t="n">
        <v>14.86835220641382</v>
      </c>
      <c r="M405" s="300" t="n">
        <v>-0.525461925228759</v>
      </c>
      <c r="N405" s="297" t="n">
        <v>30.68293679084548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418.72</v>
      </c>
      <c r="F406" s="289" t="n">
        <v>0.3643087</v>
      </c>
      <c r="G406" s="290" t="n">
        <v>90.807508992</v>
      </c>
      <c r="H406" s="289" t="n">
        <v>0.014</v>
      </c>
      <c r="I406" s="291" t="n">
        <v>0.2599</v>
      </c>
      <c r="J406" s="292" t="n">
        <v>18.51924</v>
      </c>
      <c r="K406" s="299" t="n">
        <v>4306.375168</v>
      </c>
      <c r="L406" s="290" t="n">
        <v>59.11546939902922</v>
      </c>
      <c r="M406" s="300" t="n">
        <v>-0.3490024111966644</v>
      </c>
      <c r="N406" s="292" t="n">
        <v>21.08676219934956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36.35</v>
      </c>
      <c r="F407" s="300" t="n">
        <v>-0.04291731</v>
      </c>
      <c r="G407" s="295" t="n">
        <v>4.803457536</v>
      </c>
      <c r="H407" s="300" t="n">
        <v>-0.196</v>
      </c>
      <c r="I407" s="296" t="n">
        <v>0.30037</v>
      </c>
      <c r="J407" s="297" t="n">
        <v>35.990097</v>
      </c>
      <c r="K407" s="301" t="n">
        <v>78.32275199999999</v>
      </c>
      <c r="L407" s="295" t="n">
        <v>0.9827351946526289</v>
      </c>
      <c r="M407" s="300" t="n">
        <v>-0.7954108707556129</v>
      </c>
      <c r="N407" s="297" t="n">
        <v>61.32902422529791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117.91</v>
      </c>
      <c r="F408" s="300" t="n">
        <v>-0.23707539</v>
      </c>
      <c r="G408" s="290" t="n">
        <v>6.082620928</v>
      </c>
      <c r="H408" s="289" t="n">
        <v>0.045</v>
      </c>
      <c r="I408" s="291" t="n">
        <v>0.29451</v>
      </c>
      <c r="J408" s="292" t="n">
        <v>15.998644</v>
      </c>
      <c r="K408" s="299" t="n">
        <v>650.156096</v>
      </c>
      <c r="L408" s="290" t="n">
        <v>4.863795974232224</v>
      </c>
      <c r="M408" s="300" t="n">
        <v>-0.2003782527622566</v>
      </c>
      <c r="N408" s="292" t="n">
        <v>9.355631620056363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54.07</v>
      </c>
      <c r="F409" s="289" t="n">
        <v>0.08183277</v>
      </c>
      <c r="G409" s="295" t="n">
        <v>33.821650944</v>
      </c>
      <c r="H409" s="300" t="n">
        <v>-0.039</v>
      </c>
      <c r="I409" s="296" t="n">
        <v>0.80748004</v>
      </c>
      <c r="J409" s="297" t="n">
        <v>12.545243</v>
      </c>
      <c r="K409" s="301" t="n">
        <v>2460.903936</v>
      </c>
      <c r="L409" s="295" t="n">
        <v>25.45356169062653</v>
      </c>
      <c r="M409" s="300" t="n">
        <v>-0.2474181188620534</v>
      </c>
      <c r="N409" s="297" t="n">
        <v>13.74358812842339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245.03</v>
      </c>
      <c r="F410" s="300" t="n">
        <v>-0.23858798</v>
      </c>
      <c r="G410" s="290" t="n">
        <v>12.812585984</v>
      </c>
      <c r="H410" s="289" t="n">
        <v>0.028</v>
      </c>
      <c r="I410" s="291" t="n">
        <v>0.17904</v>
      </c>
      <c r="J410" s="292" t="n">
        <v>22.214869</v>
      </c>
      <c r="K410" s="299" t="n">
        <v>481.207744</v>
      </c>
      <c r="L410" s="290" t="n">
        <v>4.984974903205761</v>
      </c>
      <c r="M410" s="300" t="n">
        <v>-0.6109313990609813</v>
      </c>
      <c r="N410" s="292" t="n">
        <v>23.51937904814766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72.76000000000001</v>
      </c>
      <c r="F411" s="289" t="n">
        <v>0.2588235</v>
      </c>
      <c r="G411" s="295" t="n">
        <v>6.678040064</v>
      </c>
      <c r="H411" s="289" t="n">
        <v>0.062</v>
      </c>
      <c r="I411" s="296" t="n">
        <v>0.71401</v>
      </c>
      <c r="J411" s="297" t="n">
        <v>23.025316</v>
      </c>
      <c r="K411" s="301" t="n">
        <v>169.665376</v>
      </c>
      <c r="L411" s="295" t="n">
        <v>1.806568782955567</v>
      </c>
      <c r="M411" s="300" t="n">
        <v>-0.7294761987586114</v>
      </c>
      <c r="N411" s="297" t="n">
        <v>39.36006356700616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259.71</v>
      </c>
      <c r="F412" s="300" t="n">
        <v>-0.24597162</v>
      </c>
      <c r="G412" s="290" t="n">
        <v>9.236726784</v>
      </c>
      <c r="H412" s="289" t="n">
        <v>0.064</v>
      </c>
      <c r="I412" s="291" t="n">
        <v>0.5138200000000001</v>
      </c>
      <c r="J412" s="292" t="n">
        <v>17.119972</v>
      </c>
      <c r="K412" s="299" t="n">
        <v>621.161344</v>
      </c>
      <c r="L412" s="290" t="n">
        <v>2.981002175051215</v>
      </c>
      <c r="M412" s="300" t="n">
        <v>-0.6772663904907361</v>
      </c>
      <c r="N412" s="292" t="n">
        <v>14.87009335295984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985.39</v>
      </c>
      <c r="F413" s="300" t="n">
        <v>-0.36639422</v>
      </c>
      <c r="G413" s="295" t="n">
        <v>21.282095104</v>
      </c>
      <c r="H413" s="289" t="n">
        <v>0.257</v>
      </c>
      <c r="I413" s="296" t="n">
        <v>0.851</v>
      </c>
      <c r="J413" s="297" t="n">
        <v>28.487713</v>
      </c>
      <c r="K413" s="301" t="n">
        <v>774.413504</v>
      </c>
      <c r="L413" s="295" t="n">
        <v>9.330441189871268</v>
      </c>
      <c r="M413" s="300" t="n">
        <v>-0.5615825817770358</v>
      </c>
      <c r="N413" s="297" t="n">
        <v>27.48156307027673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209.03</v>
      </c>
      <c r="F414" s="289" t="n">
        <v>0.009806752</v>
      </c>
      <c r="G414" s="290" t="n">
        <v>22.4644096</v>
      </c>
      <c r="H414" s="300" t="n">
        <v>-0.037</v>
      </c>
      <c r="I414" s="291" t="n">
        <v>0.44015998</v>
      </c>
      <c r="J414" s="292" t="n">
        <v>12.8871765</v>
      </c>
      <c r="K414" s="299" t="n">
        <v>1598.6848</v>
      </c>
      <c r="L414" s="290" t="n">
        <v>8.392346625081956</v>
      </c>
      <c r="M414" s="300" t="n">
        <v>-0.6264158829670754</v>
      </c>
      <c r="N414" s="292" t="n">
        <v>14.05180670113333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98.06999999999999</v>
      </c>
      <c r="F415" s="300" t="n">
        <v>-0.32621092</v>
      </c>
      <c r="G415" s="295" t="n">
        <v>12.420340736</v>
      </c>
      <c r="H415" s="289" t="n">
        <v>0.066</v>
      </c>
      <c r="I415" s="296" t="n">
        <v>0.63802</v>
      </c>
      <c r="J415" s="297" t="n">
        <v>14.572065</v>
      </c>
      <c r="K415" s="301" t="n">
        <v>1204.950016</v>
      </c>
      <c r="L415" s="295" t="n">
        <v>10.79096396495107</v>
      </c>
      <c r="M415" s="300" t="n">
        <v>-0.1311861571016507</v>
      </c>
      <c r="N415" s="297" t="n">
        <v>10.30776394568719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63.93</v>
      </c>
      <c r="F416" s="300" t="n">
        <v>-0.17785496</v>
      </c>
      <c r="G416" s="290" t="n">
        <v>28.876302336</v>
      </c>
      <c r="H416" s="289" t="n">
        <v>0.058</v>
      </c>
      <c r="I416" s="291" t="n">
        <v>0.39528</v>
      </c>
      <c r="J416" s="292" t="n">
        <v>14.730414</v>
      </c>
      <c r="K416" s="299" t="n">
        <v>1573.124992</v>
      </c>
      <c r="L416" s="290" t="n">
        <v>16.46590343167383</v>
      </c>
      <c r="M416" s="300" t="n">
        <v>-0.4297779805710844</v>
      </c>
      <c r="N416" s="292" t="n">
        <v>18.35601254649701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30.26</v>
      </c>
      <c r="F417" s="289" t="n">
        <v>0.052155733</v>
      </c>
      <c r="G417" s="295" t="n">
        <v>18.113243136</v>
      </c>
      <c r="H417" s="289" t="n">
        <v>0.063</v>
      </c>
      <c r="I417" s="296" t="n">
        <v>0.7800700699999999</v>
      </c>
      <c r="J417" s="297" t="n">
        <v>17.695906</v>
      </c>
      <c r="K417" s="301" t="n">
        <v>1547.124992</v>
      </c>
      <c r="L417" s="295" t="n">
        <v>12.9590545517732</v>
      </c>
      <c r="M417" s="300" t="n">
        <v>-0.2845536023299369</v>
      </c>
      <c r="N417" s="297" t="n">
        <v>11.70767952297419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957.27</v>
      </c>
      <c r="F418" s="289" t="n">
        <v>0.5226666</v>
      </c>
      <c r="G418" s="290" t="n">
        <v>254.953160704</v>
      </c>
      <c r="H418" s="289" t="n">
        <v>0.219</v>
      </c>
      <c r="I418" s="291" t="n">
        <v>0.2057</v>
      </c>
      <c r="J418" s="292" t="n">
        <v>27.476177</v>
      </c>
      <c r="K418" s="299" t="n">
        <v>15722.125312</v>
      </c>
      <c r="L418" s="290" t="n">
        <v>170.6408843786006</v>
      </c>
      <c r="M418" s="300" t="n">
        <v>-0.3306971213558939</v>
      </c>
      <c r="N418" s="292" t="n">
        <v>16.21620118300899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186.99</v>
      </c>
      <c r="F419" s="289" t="n">
        <v>0.0068924427</v>
      </c>
      <c r="G419" s="295" t="n">
        <v>11.0336</v>
      </c>
      <c r="H419" s="289" t="n">
        <v>0.106</v>
      </c>
      <c r="I419" s="296" t="n">
        <v>0.39539</v>
      </c>
      <c r="J419" s="297" t="n">
        <v>42.887615</v>
      </c>
      <c r="K419" s="301" t="n">
        <v>289.056512</v>
      </c>
      <c r="L419" s="295" t="n">
        <v>2.627344715894435</v>
      </c>
      <c r="M419" s="300" t="n">
        <v>-0.7618778353488947</v>
      </c>
      <c r="N419" s="297" t="n">
        <v>38.17108068954351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316</v>
      </c>
      <c r="F420" s="300" t="n">
        <v>-0.023002744</v>
      </c>
      <c r="G420" s="290" t="n">
        <v>44.163342336</v>
      </c>
      <c r="H420" s="289" t="n">
        <v>0.231</v>
      </c>
      <c r="I420" s="291" t="n">
        <v>0.40398</v>
      </c>
      <c r="J420" s="292" t="n">
        <v>52.666668</v>
      </c>
      <c r="K420" s="299" t="n">
        <v>845.386752</v>
      </c>
      <c r="L420" s="290" t="n">
        <v>14.7396396080112</v>
      </c>
      <c r="M420" s="300" t="n">
        <v>-0.6662471899008401</v>
      </c>
      <c r="N420" s="292" t="n">
        <v>20.6489638153213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460.4</v>
      </c>
      <c r="F421" s="289" t="n">
        <v>0.05087769</v>
      </c>
      <c r="G421" s="295" t="n">
        <v>24.32411648</v>
      </c>
      <c r="H421" s="289" t="n">
        <v>0.153</v>
      </c>
      <c r="I421" s="296" t="n">
        <v>0.35338002</v>
      </c>
      <c r="J421" s="297" t="n">
        <v>27.242603</v>
      </c>
      <c r="K421" s="301" t="n">
        <v>495.812512</v>
      </c>
      <c r="L421" s="295" t="n">
        <v>5.377013070459097</v>
      </c>
      <c r="M421" s="300" t="n">
        <v>-0.7789431293473605</v>
      </c>
      <c r="N421" s="297" t="n">
        <v>49.0591001632488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27.54</v>
      </c>
      <c r="F422" s="300" t="n">
        <v>-0.071163595</v>
      </c>
      <c r="G422" s="290" t="n">
        <v>16.26576384</v>
      </c>
      <c r="H422" s="289" t="n">
        <v>0.101</v>
      </c>
      <c r="I422" s="291" t="n">
        <v>0.56262</v>
      </c>
      <c r="J422" s="292" t="n">
        <v>25.266056</v>
      </c>
      <c r="K422" s="299" t="n">
        <v>1168.785536</v>
      </c>
      <c r="L422" s="290" t="n">
        <v>3.122673680392721</v>
      </c>
      <c r="M422" s="300" t="n">
        <v>-0.8080217006032272</v>
      </c>
      <c r="N422" s="292" t="n">
        <v>13.91680778298064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17.78</v>
      </c>
      <c r="F423" s="300" t="n">
        <v>-0.025753438</v>
      </c>
      <c r="G423" s="295" t="n">
        <v>34.151354368</v>
      </c>
      <c r="H423" s="289" t="n">
        <v>0.03</v>
      </c>
      <c r="I423" s="296" t="n">
        <v>0.5843699999999999</v>
      </c>
      <c r="J423" s="297" t="n">
        <v>20.917646</v>
      </c>
      <c r="K423" s="301" t="n">
        <v>1907.500032</v>
      </c>
      <c r="L423" s="295" t="n">
        <v>13.60698926403389</v>
      </c>
      <c r="M423" s="300" t="n">
        <v>-0.6015680925151328</v>
      </c>
      <c r="N423" s="297" t="n">
        <v>17.9037230250804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149.08</v>
      </c>
      <c r="F424" s="289" t="n">
        <v>0.16705811</v>
      </c>
      <c r="G424" s="290" t="n">
        <v>15.139026944</v>
      </c>
      <c r="H424" s="289" t="n">
        <v>0.065</v>
      </c>
      <c r="I424" s="291" t="n">
        <v>0.67430997</v>
      </c>
      <c r="J424" s="292" t="n">
        <v>27.254114</v>
      </c>
      <c r="K424" s="299" t="n">
        <v>558.6944</v>
      </c>
      <c r="L424" s="290" t="n">
        <v>1.235857849495866</v>
      </c>
      <c r="M424" s="300" t="n">
        <v>-0.9183660974997029</v>
      </c>
      <c r="N424" s="292" t="n">
        <v>23.24934815691727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67.29000000000001</v>
      </c>
      <c r="F425" s="300" t="n">
        <v>-0.29146045</v>
      </c>
      <c r="G425" s="295" t="n">
        <v>4.705146368</v>
      </c>
      <c r="H425" s="300" t="n">
        <v>-0.121</v>
      </c>
      <c r="I425" s="296" t="n">
        <v>0.18023</v>
      </c>
      <c r="J425" s="297" t="n">
        <v>87.38961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-49.011940196875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98.97</v>
      </c>
      <c r="F426" s="300" t="n">
        <v>-0.38136017</v>
      </c>
      <c r="G426" s="290" t="n">
        <v>10.956971008</v>
      </c>
      <c r="H426" s="300" t="n">
        <v>-0.043</v>
      </c>
      <c r="I426" s="291" t="n">
        <v>0.54895</v>
      </c>
      <c r="J426" s="292" t="n">
        <v>8.145678999999999</v>
      </c>
      <c r="K426" s="299" t="n">
        <v>1148.51584</v>
      </c>
      <c r="L426" s="290" t="n">
        <v>5.672397517714535</v>
      </c>
      <c r="M426" s="300" t="n">
        <v>-0.4823024069724238</v>
      </c>
      <c r="N426" s="292" t="n">
        <v>9.099260236654638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648.03</v>
      </c>
      <c r="F427" s="300" t="n">
        <v>-0.15256965</v>
      </c>
      <c r="G427" s="295" t="n">
        <v>1650.860490752</v>
      </c>
      <c r="H427" s="289" t="n">
        <v>0.28</v>
      </c>
      <c r="I427" s="296" t="n">
        <v>0.81747</v>
      </c>
      <c r="J427" s="297" t="n">
        <v>24.389538</v>
      </c>
      <c r="K427" s="301" t="n">
        <v>21553.625088</v>
      </c>
      <c r="L427" s="295" t="n">
        <v>337.180839754087</v>
      </c>
      <c r="M427" s="300" t="n">
        <v>-0.7957544918889576</v>
      </c>
      <c r="N427" s="297" t="n">
        <v>66.29926157910489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86.84</v>
      </c>
      <c r="F428" s="300" t="n">
        <v>-0.5511913000000001</v>
      </c>
      <c r="G428" s="290" t="n">
        <v>3.671084544</v>
      </c>
      <c r="H428" s="289" t="n">
        <v>0.219</v>
      </c>
      <c r="I428" s="291" t="n">
        <v>0.8873799999999999</v>
      </c>
      <c r="J428" s="292" t="n">
        <v>36.79661</v>
      </c>
      <c r="K428" s="299" t="n">
        <v>284.63312</v>
      </c>
      <c r="L428" s="290" t="n">
        <v>4.106566538877036</v>
      </c>
      <c r="M428" s="289" t="n">
        <v>0.1186248885465701</v>
      </c>
      <c r="N428" s="292" t="n">
        <v>12.89760128392648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204.23</v>
      </c>
      <c r="F429" s="289" t="n">
        <v>0.15967298</v>
      </c>
      <c r="G429" s="295" t="n">
        <v>10.660805632</v>
      </c>
      <c r="H429" s="300" t="n">
        <v>-0.057</v>
      </c>
      <c r="I429" s="296" t="n">
        <v>0.08427</v>
      </c>
      <c r="J429" s="297" t="n">
        <v>1276.4375</v>
      </c>
      <c r="K429" s="301" t="n">
        <v>700.249984</v>
      </c>
      <c r="L429" s="295" t="n">
        <v>10.08431819223478</v>
      </c>
      <c r="M429" s="300" t="n">
        <v>-0.05407541040189355</v>
      </c>
      <c r="N429" s="297" t="n">
        <v>15.22428596014077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1234.46</v>
      </c>
      <c r="F430" s="289" t="n">
        <v>0.4528016</v>
      </c>
      <c r="G430" s="290" t="n">
        <v>60.665065472</v>
      </c>
      <c r="H430" s="289" t="n">
        <v>0.476</v>
      </c>
      <c r="I430" s="291" t="n">
        <v>0.5519500000000001</v>
      </c>
      <c r="J430" s="292" t="n">
        <v>75.18026999999999</v>
      </c>
      <c r="K430" s="299" t="n">
        <v>444.316128</v>
      </c>
      <c r="L430" s="290" t="n">
        <v>5.5287796833009</v>
      </c>
      <c r="M430" s="300" t="n">
        <v>-0.9088638635714865</v>
      </c>
      <c r="N430" s="292" t="n">
        <v>136.5358220352514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143.97</v>
      </c>
      <c r="F431" s="289" t="n">
        <v>5.0288944</v>
      </c>
      <c r="G431" s="295" t="n">
        <v>57.477992448</v>
      </c>
      <c r="H431" s="289" t="n">
        <v>0.021</v>
      </c>
      <c r="I431" s="296" t="n">
        <v>-0.66023004</v>
      </c>
      <c r="J431" s="297" t="n">
        <v>-32.215767</v>
      </c>
      <c r="K431" s="301" t="n">
        <v>299.249984</v>
      </c>
      <c r="L431" s="295" t="n">
        <v>5.204878752192012</v>
      </c>
      <c r="M431" s="300" t="n">
        <v>-0.9094457107752879</v>
      </c>
      <c r="N431" s="297" t="n">
        <v>192.0734971178144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130.97</v>
      </c>
      <c r="F432" s="300" t="n">
        <v>-0.6004454</v>
      </c>
      <c r="G432" s="290" t="n">
        <v>52.03197952</v>
      </c>
      <c r="H432" s="289" t="n">
        <v>0.06900000000000001</v>
      </c>
      <c r="I432" s="291" t="n">
        <v>0.67600995</v>
      </c>
      <c r="J432" s="292" t="n">
        <v>2.646393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-2.189690977184273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42.39</v>
      </c>
      <c r="F433" s="289" t="n">
        <v>0.1313051</v>
      </c>
      <c r="G433" s="295" t="n">
        <v>9.888167936</v>
      </c>
      <c r="H433" s="300" t="n">
        <v>-0.012</v>
      </c>
      <c r="I433" s="296" t="n">
        <v>0.7487200000000001</v>
      </c>
      <c r="J433" s="297" t="n">
        <v>15.031915</v>
      </c>
      <c r="K433" s="301" t="n">
        <v>930.664</v>
      </c>
      <c r="L433" s="295" t="n">
        <v>6.005100322477723</v>
      </c>
      <c r="M433" s="300" t="n">
        <v>-0.392698388483587</v>
      </c>
      <c r="N433" s="297" t="n">
        <v>10.62485283318147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314.47</v>
      </c>
      <c r="F434" s="289" t="n">
        <v>0.39195287</v>
      </c>
      <c r="G434" s="290" t="n">
        <v>17.515780096</v>
      </c>
      <c r="H434" s="289" t="n">
        <v>0.103</v>
      </c>
      <c r="I434" s="291" t="n">
        <v>0.55391</v>
      </c>
      <c r="J434" s="292" t="n">
        <v>31.861197</v>
      </c>
      <c r="K434" s="299" t="n">
        <v>613.806656</v>
      </c>
      <c r="L434" s="290" t="n">
        <v>5.190850705514816</v>
      </c>
      <c r="M434" s="300" t="n">
        <v>-0.7036471868757803</v>
      </c>
      <c r="N434" s="292" t="n">
        <v>28.53631425270827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306.53</v>
      </c>
      <c r="F435" s="289" t="n">
        <v>0.35626745</v>
      </c>
      <c r="G435" s="295" t="n">
        <v>109.149110272</v>
      </c>
      <c r="H435" s="289" t="n">
        <v>0.359</v>
      </c>
      <c r="I435" s="296" t="n">
        <v>0.72577006</v>
      </c>
      <c r="J435" s="297" t="n">
        <v>182.87852</v>
      </c>
      <c r="K435" s="301" t="n">
        <v>691.946368</v>
      </c>
      <c r="L435" s="295" t="n">
        <v>11.05600388499408</v>
      </c>
      <c r="M435" s="300" t="n">
        <v>-0.8987073384524851</v>
      </c>
      <c r="N435" s="297" t="n">
        <v>142.9190724515082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65.92</v>
      </c>
      <c r="F436" s="300" t="n">
        <v>-0.15714103</v>
      </c>
      <c r="G436" s="290" t="n">
        <v>17.819527168</v>
      </c>
      <c r="H436" s="289" t="n">
        <v>0.159</v>
      </c>
      <c r="I436" s="291" t="n">
        <v>0.86927</v>
      </c>
      <c r="J436" s="292" t="n">
        <v>12.750483</v>
      </c>
      <c r="K436" s="299" t="n">
        <v>746.317888</v>
      </c>
      <c r="L436" s="290" t="n">
        <v>10.45613652222353</v>
      </c>
      <c r="M436" s="300" t="n">
        <v>-0.4132203159127321</v>
      </c>
      <c r="N436" s="292" t="n">
        <v>23.87659232050995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32.71</v>
      </c>
      <c r="F437" s="300" t="n">
        <v>-0.0042617917</v>
      </c>
      <c r="G437" s="295" t="n">
        <v>17.544667136</v>
      </c>
      <c r="H437" s="289" t="n">
        <v>0.108</v>
      </c>
      <c r="I437" s="296" t="n">
        <v>0.57167</v>
      </c>
      <c r="J437" s="297" t="n">
        <v>31.757282</v>
      </c>
      <c r="K437" s="301" t="n">
        <v>1045.124992</v>
      </c>
      <c r="L437" s="295" t="n">
        <v>13.31520708746798</v>
      </c>
      <c r="M437" s="300" t="n">
        <v>-0.2410681271834205</v>
      </c>
      <c r="N437" s="297" t="n">
        <v>5.554974505403465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236.62</v>
      </c>
      <c r="F438" s="289" t="n">
        <v>0.07912624</v>
      </c>
      <c r="G438" s="290" t="n">
        <v>59.66708736</v>
      </c>
      <c r="H438" s="289" t="n">
        <v>0.195</v>
      </c>
      <c r="I438" s="291" t="n">
        <v>0.56102</v>
      </c>
      <c r="J438" s="292" t="n">
        <v>20.206661</v>
      </c>
      <c r="K438" s="299" t="n">
        <v>3555.000064</v>
      </c>
      <c r="L438" s="290" t="n">
        <v>38.81607558617228</v>
      </c>
      <c r="M438" s="300" t="n">
        <v>-0.3494558339679565</v>
      </c>
      <c r="N438" s="292" t="n">
        <v>16.78399037347528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76.14</v>
      </c>
      <c r="F439" s="289" t="n">
        <v>0.5826230999999999</v>
      </c>
      <c r="G439" s="295" t="n">
        <v>29.642719232</v>
      </c>
      <c r="H439" s="289" t="n">
        <v>0.092</v>
      </c>
      <c r="I439" s="296" t="n">
        <v>0.42776</v>
      </c>
      <c r="J439" s="297" t="n">
        <v>49.764706</v>
      </c>
      <c r="K439" s="301" t="n">
        <v>1656.649984</v>
      </c>
      <c r="L439" s="295" t="n">
        <v>15.97795037304587</v>
      </c>
      <c r="M439" s="300" t="n">
        <v>-0.4609822989586831</v>
      </c>
      <c r="N439" s="297" t="n">
        <v>17.89316963758834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330.65</v>
      </c>
      <c r="F440" s="289" t="n">
        <v>0.64273643</v>
      </c>
      <c r="G440" s="290" t="n">
        <v>270.471692288</v>
      </c>
      <c r="H440" s="289" t="n">
        <v>0.345</v>
      </c>
      <c r="I440" s="291" t="n">
        <v>0.70383</v>
      </c>
      <c r="J440" s="292" t="n">
        <v>826.625</v>
      </c>
      <c r="K440" s="299" t="n">
        <v>4240.624896</v>
      </c>
      <c r="L440" s="290" t="n">
        <v>52.27300480471005</v>
      </c>
      <c r="M440" s="300" t="n">
        <v>-0.8067339159875947</v>
      </c>
      <c r="N440" s="292" t="n">
        <v>63.7810951530102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13.8</v>
      </c>
      <c r="F441" s="300" t="n">
        <v>-0.10039115</v>
      </c>
      <c r="G441" s="295" t="n">
        <v>30.392664064</v>
      </c>
      <c r="H441" s="289" t="n">
        <v>0.001</v>
      </c>
      <c r="I441" s="296" t="n">
        <v>0.39823002</v>
      </c>
      <c r="J441" s="297" t="n">
        <v>9.928058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-4.941795983993727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167.23</v>
      </c>
      <c r="F442" s="300" t="n">
        <v>-0.023246288</v>
      </c>
      <c r="G442" s="290" t="n">
        <v>401.863442432</v>
      </c>
      <c r="H442" s="289" t="n">
        <v>0.928</v>
      </c>
      <c r="I442" s="291" t="n">
        <v>0.84796</v>
      </c>
      <c r="J442" s="292" t="n">
        <v>142.93163</v>
      </c>
      <c r="K442" s="299" t="n">
        <v>2159.104512</v>
      </c>
      <c r="L442" s="290" t="n">
        <v>32.02808057841229</v>
      </c>
      <c r="M442" s="300" t="n">
        <v>-0.9203010844067215</v>
      </c>
      <c r="N442" s="292" t="n">
        <v>178.1980853035566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131.96</v>
      </c>
      <c r="F443" s="300" t="n">
        <v>-0.61221313</v>
      </c>
      <c r="G443" s="295" t="n">
        <v>9.151980544000001</v>
      </c>
      <c r="H443" s="289" t="n">
        <v>0.235</v>
      </c>
      <c r="I443" s="296" t="n">
        <v>0.71075</v>
      </c>
      <c r="J443" s="297" t="n">
        <v>24.757975</v>
      </c>
      <c r="K443" s="301" t="n">
        <v>236.9</v>
      </c>
      <c r="L443" s="295" t="n">
        <v>3.508398770554812</v>
      </c>
      <c r="M443" s="300" t="n">
        <v>-0.616651417287496</v>
      </c>
      <c r="N443" s="297" t="n">
        <v>38.63225031675813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173.04</v>
      </c>
      <c r="F444" s="300" t="n">
        <v>-0.46720856</v>
      </c>
      <c r="G444" s="290" t="n">
        <v>6.288402944</v>
      </c>
      <c r="H444" s="289" t="n">
        <v>0.022</v>
      </c>
      <c r="I444" s="291" t="n">
        <v>0.29579002</v>
      </c>
      <c r="J444" s="292" t="n">
        <v>15.904411</v>
      </c>
      <c r="K444" s="299" t="n">
        <v>212.930256</v>
      </c>
      <c r="L444" s="290" t="n">
        <v>1.197028713256736</v>
      </c>
      <c r="M444" s="300" t="n">
        <v>-0.809645036439838</v>
      </c>
      <c r="N444" s="292" t="n">
        <v>29.53268820979579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130.78</v>
      </c>
      <c r="F445" s="300" t="n">
        <v>-0.35939258</v>
      </c>
      <c r="G445" s="295" t="n">
        <v>14.19044864</v>
      </c>
      <c r="H445" s="300" t="n">
        <v>-0.068</v>
      </c>
      <c r="I445" s="296" t="n">
        <v>0.84501</v>
      </c>
      <c r="J445" s="297" t="n">
        <v>12.684772</v>
      </c>
      <c r="K445" s="301" t="n">
        <v>1031.425152</v>
      </c>
      <c r="L445" s="295" t="n">
        <v>5.269735561335084</v>
      </c>
      <c r="M445" s="300" t="n">
        <v>-0.6286420750306113</v>
      </c>
      <c r="N445" s="297" t="n">
        <v>13.7580984776877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124.31</v>
      </c>
      <c r="F446" s="289" t="n">
        <v>0.47988093</v>
      </c>
      <c r="G446" s="290" t="n">
        <v>13.871304704</v>
      </c>
      <c r="H446" s="289" t="n">
        <v>0.013</v>
      </c>
      <c r="I446" s="291" t="n">
        <v>0.54976004</v>
      </c>
      <c r="J446" s="292" t="n">
        <v>59.764423</v>
      </c>
      <c r="K446" s="299" t="n">
        <v>604.992128</v>
      </c>
      <c r="L446" s="290" t="n">
        <v>5.265161906638269</v>
      </c>
      <c r="M446" s="300" t="n">
        <v>-0.6204277810204847</v>
      </c>
      <c r="N446" s="292" t="n">
        <v>22.92807602995786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34.68</v>
      </c>
      <c r="F447" s="289" t="n">
        <v>0.13370383</v>
      </c>
      <c r="G447" s="295" t="n">
        <v>2.133712896</v>
      </c>
      <c r="H447" s="289" t="n">
        <v>0.196</v>
      </c>
      <c r="I447" s="296" t="n">
        <v>0.21253</v>
      </c>
      <c r="J447" s="297" t="n">
        <v>39.528576</v>
      </c>
      <c r="K447" s="301" t="n">
        <v>113.761248</v>
      </c>
      <c r="L447" s="295" t="n">
        <v>1.602884634915453</v>
      </c>
      <c r="M447" s="300" t="n">
        <v>-0.248781484181716</v>
      </c>
      <c r="N447" s="297" t="n">
        <v>18.75606129637396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29.15</v>
      </c>
      <c r="F448" s="289" t="n">
        <v>0.24360073</v>
      </c>
      <c r="G448" s="290" t="n">
        <v>9.825499135999999</v>
      </c>
      <c r="H448" s="289" t="n">
        <v>0.01</v>
      </c>
      <c r="I448" s="291" t="n">
        <v>0.47355998</v>
      </c>
      <c r="J448" s="292" t="n">
        <v>11.706827</v>
      </c>
      <c r="K448" s="299" t="n">
        <v>1186</v>
      </c>
      <c r="L448" s="290" t="n">
        <v>8.136490019404874</v>
      </c>
      <c r="M448" s="300" t="n">
        <v>-0.1719005918393198</v>
      </c>
      <c r="N448" s="292" t="n">
        <v>8.284569875758853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40.1</v>
      </c>
      <c r="F449" s="300" t="n">
        <v>-0.11635083</v>
      </c>
      <c r="G449" s="295" t="n">
        <v>26.344310784</v>
      </c>
      <c r="H449" s="289" t="n">
        <v>0.9320000000000001</v>
      </c>
      <c r="I449" s="296" t="n">
        <v>0.108219996</v>
      </c>
      <c r="J449" s="297" t="n">
        <v>12.300613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-3.193720711706871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328.99</v>
      </c>
      <c r="F450" s="289" t="n">
        <v>0.4570619</v>
      </c>
      <c r="G450" s="290" t="n">
        <v>116.067672064</v>
      </c>
      <c r="H450" s="289" t="n">
        <v>0.351</v>
      </c>
      <c r="I450" s="291" t="n">
        <v>0.6703</v>
      </c>
      <c r="J450" s="292" t="n">
        <v>109.371315</v>
      </c>
      <c r="K450" s="299" t="n">
        <v>1739.526656</v>
      </c>
      <c r="L450" s="290" t="n">
        <v>22.19128045507256</v>
      </c>
      <c r="M450" s="300" t="n">
        <v>-0.8088073960608408</v>
      </c>
      <c r="N450" s="292" t="n">
        <v>66.72370992399441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87.45</v>
      </c>
      <c r="F451" s="289" t="n">
        <v>0.19450891</v>
      </c>
      <c r="G451" s="295" t="n">
        <v>14.886064128</v>
      </c>
      <c r="H451" s="289" t="n">
        <v>0.022</v>
      </c>
      <c r="I451" s="296" t="n">
        <v>0.54777</v>
      </c>
      <c r="J451" s="297" t="n">
        <v>10.690708</v>
      </c>
      <c r="K451" s="301" t="n">
        <v>489</v>
      </c>
      <c r="L451" s="295" t="n">
        <v>4.134855686632766</v>
      </c>
      <c r="M451" s="300" t="n">
        <v>-0.72223311339528</v>
      </c>
      <c r="N451" s="297" t="n">
        <v>30.44185092239264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525.75</v>
      </c>
      <c r="F452" s="300" t="n">
        <v>-0.25224006</v>
      </c>
      <c r="G452" s="290" t="n">
        <v>108.085895168</v>
      </c>
      <c r="H452" s="289" t="n">
        <v>0.139</v>
      </c>
      <c r="I452" s="291" t="n">
        <v>0.32766998</v>
      </c>
      <c r="J452" s="292" t="n">
        <v>28.403564</v>
      </c>
      <c r="K452" s="299" t="n">
        <v>1541.374976</v>
      </c>
      <c r="L452" s="290" t="n">
        <v>24.48411371118977</v>
      </c>
      <c r="M452" s="300" t="n">
        <v>-0.7734754042316656</v>
      </c>
      <c r="N452" s="292" t="n">
        <v>70.12303784718378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239.79</v>
      </c>
      <c r="F453" s="289" t="n">
        <v>0.82238936</v>
      </c>
      <c r="G453" s="295" t="n">
        <v>34.368643072</v>
      </c>
      <c r="H453" s="289" t="n">
        <v>0.334</v>
      </c>
      <c r="I453" s="296" t="n">
        <v>0.14652</v>
      </c>
      <c r="J453" s="297" t="n">
        <v>21.779291</v>
      </c>
      <c r="K453" s="301" t="n">
        <v>234.191248</v>
      </c>
      <c r="L453" s="295" t="n">
        <v>3.077831361100545</v>
      </c>
      <c r="M453" s="300" t="n">
        <v>-0.9104465266594117</v>
      </c>
      <c r="N453" s="297" t="n">
        <v>146.7545970015071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603.79</v>
      </c>
      <c r="F454" s="289" t="n">
        <v>0.08466565600000001</v>
      </c>
      <c r="G454" s="290" t="n">
        <v>27.989090304</v>
      </c>
      <c r="H454" s="289" t="n">
        <v>0.098</v>
      </c>
      <c r="I454" s="291" t="n">
        <v>0.43339002</v>
      </c>
      <c r="J454" s="292" t="n">
        <v>29.239225</v>
      </c>
      <c r="K454" s="299" t="n">
        <v>912.675008</v>
      </c>
      <c r="L454" s="290" t="n">
        <v>8.226209032556902</v>
      </c>
      <c r="M454" s="300" t="n">
        <v>-0.7060923044225818</v>
      </c>
      <c r="N454" s="292" t="n">
        <v>30.66709568612401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72.12</v>
      </c>
      <c r="F455" s="289" t="n">
        <v>0.39713287</v>
      </c>
      <c r="G455" s="295" t="n">
        <v>11.30973184</v>
      </c>
      <c r="H455" s="289" t="n">
        <v>0.013</v>
      </c>
      <c r="I455" s="296" t="n">
        <v>0.66243</v>
      </c>
      <c r="J455" s="297" t="n">
        <v>62.172417</v>
      </c>
      <c r="K455" s="301" t="n">
        <v>229.65312</v>
      </c>
      <c r="L455" s="295" t="n">
        <v>1.475600933348912</v>
      </c>
      <c r="M455" s="300" t="n">
        <v>-0.8695282121429229</v>
      </c>
      <c r="N455" s="297" t="n">
        <v>49.2470179571695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379.72</v>
      </c>
      <c r="F456" s="289" t="n">
        <v>2.328833</v>
      </c>
      <c r="G456" s="290" t="n">
        <v>59.365711872</v>
      </c>
      <c r="H456" s="289" t="n">
        <v>1.039</v>
      </c>
      <c r="I456" s="291" t="n">
        <v>0.5924199999999999</v>
      </c>
      <c r="J456" s="292" t="n">
        <v>52.08779</v>
      </c>
      <c r="K456" s="299" t="n">
        <v>437.381248</v>
      </c>
      <c r="L456" s="290" t="n">
        <v>5.265008557223626</v>
      </c>
      <c r="M456" s="300" t="n">
        <v>-0.9113122981060912</v>
      </c>
      <c r="N456" s="292" t="n">
        <v>135.7298920826162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369.1</v>
      </c>
      <c r="F457" s="289" t="n">
        <v>0.19899952</v>
      </c>
      <c r="G457" s="295" t="n">
        <v>25.45855488</v>
      </c>
      <c r="H457" s="289" t="n">
        <v>0.312</v>
      </c>
      <c r="I457" s="296" t="n">
        <v>0.93336</v>
      </c>
      <c r="J457" s="297" t="n">
        <v>47.19949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-775.3215786156735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290.25</v>
      </c>
      <c r="F458" s="289" t="n">
        <v>0.7770771</v>
      </c>
      <c r="G458" s="290" t="n">
        <v>62.238605312</v>
      </c>
      <c r="H458" s="289" t="n">
        <v>0.042</v>
      </c>
      <c r="I458" s="291" t="n">
        <v>0.43192002</v>
      </c>
      <c r="J458" s="292" t="n">
        <v>27.77512</v>
      </c>
      <c r="K458" s="299" t="n">
        <v>65.83750000000001</v>
      </c>
      <c r="L458" s="290" t="n">
        <v>1.178615437221695</v>
      </c>
      <c r="M458" s="300" t="n">
        <v>-0.9810629523056738</v>
      </c>
      <c r="N458" s="292" t="n">
        <v>945.3366826694513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57.66</v>
      </c>
      <c r="F459" s="300" t="n">
        <v>-0.28823602</v>
      </c>
      <c r="G459" s="295" t="n">
        <v>13.445149696</v>
      </c>
      <c r="H459" s="289" t="n">
        <v>0.11</v>
      </c>
      <c r="I459" s="296" t="n">
        <v>0.71773005</v>
      </c>
      <c r="J459" s="297" t="n">
        <v>13.983605</v>
      </c>
      <c r="K459" s="301" t="n">
        <v>686.174976</v>
      </c>
      <c r="L459" s="295" t="n">
        <v>6.539498101035501</v>
      </c>
      <c r="M459" s="300" t="n">
        <v>-0.5136165644194326</v>
      </c>
      <c r="N459" s="297" t="n">
        <v>19.59434620314688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365.44</v>
      </c>
      <c r="F460" s="300" t="n">
        <v>-0.10876989</v>
      </c>
      <c r="G460" s="290" t="n">
        <v>1443.322658816</v>
      </c>
      <c r="H460" s="289" t="n">
        <v>0.255</v>
      </c>
      <c r="I460" s="291" t="n">
        <v>0.18852</v>
      </c>
      <c r="J460" s="292" t="n">
        <v>332.21817</v>
      </c>
      <c r="K460" s="299" t="n">
        <v>4835.999744</v>
      </c>
      <c r="L460" s="290" t="n">
        <v>76.00601060356819</v>
      </c>
      <c r="M460" s="300" t="n">
        <v>-0.9473395570011225</v>
      </c>
      <c r="N460" s="292" t="n">
        <v>298.4538205267862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336.67</v>
      </c>
      <c r="F461" s="300" t="n">
        <v>-0.37591296</v>
      </c>
      <c r="G461" s="295" t="n">
        <v>13.78740224</v>
      </c>
      <c r="H461" s="289" t="n">
        <v>0.082</v>
      </c>
      <c r="I461" s="296" t="n">
        <v>0.47205</v>
      </c>
      <c r="J461" s="297" t="n">
        <v>44.240475</v>
      </c>
      <c r="K461" s="301" t="n">
        <v>594.435648</v>
      </c>
      <c r="L461" s="295" t="n">
        <v>6.010925186423602</v>
      </c>
      <c r="M461" s="300" t="n">
        <v>-0.5640277202485099</v>
      </c>
      <c r="N461" s="297" t="n">
        <v>23.19410374187384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71.67</v>
      </c>
      <c r="F462" s="300" t="n">
        <v>-0.27496207</v>
      </c>
      <c r="G462" s="290" t="n">
        <v>146.390286336</v>
      </c>
      <c r="H462" s="289" t="n">
        <v>0.122</v>
      </c>
      <c r="I462" s="291" t="n">
        <v>0.40752</v>
      </c>
      <c r="J462" s="292" t="n">
        <v>15.717105</v>
      </c>
      <c r="K462" s="299" t="n">
        <v>7244.749824</v>
      </c>
      <c r="L462" s="290" t="n">
        <v>83.84104490019864</v>
      </c>
      <c r="M462" s="300" t="n">
        <v>-0.427277266827911</v>
      </c>
      <c r="N462" s="292" t="n">
        <v>20.20639600102083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24.83</v>
      </c>
      <c r="F463" s="300" t="n">
        <v>-0.24939543</v>
      </c>
      <c r="G463" s="295" t="n">
        <v>27.339753472</v>
      </c>
      <c r="H463" s="289" t="n">
        <v>0.057</v>
      </c>
      <c r="I463" s="296" t="n">
        <v>0.99271005</v>
      </c>
      <c r="J463" s="297" t="n">
        <v>9.624031</v>
      </c>
      <c r="K463" s="301" t="n">
        <v>267.028992</v>
      </c>
      <c r="L463" s="295" t="n">
        <v>14.04595771212578</v>
      </c>
      <c r="M463" s="300" t="n">
        <v>-0.4862441709099191</v>
      </c>
      <c r="N463" s="297" t="n">
        <v>102.3849719825928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94.09999999999999</v>
      </c>
      <c r="F464" s="300" t="n">
        <v>-0.12708718</v>
      </c>
      <c r="G464" s="290" t="n">
        <v>22.940952576</v>
      </c>
      <c r="H464" s="289" t="n">
        <v>0.075</v>
      </c>
      <c r="I464" s="291" t="n">
        <v>0.60183</v>
      </c>
      <c r="J464" s="292" t="n">
        <v>23.70277</v>
      </c>
      <c r="K464" s="299" t="n">
        <v>807.124992</v>
      </c>
      <c r="L464" s="290" t="n">
        <v>7.250769050167754</v>
      </c>
      <c r="M464" s="300" t="n">
        <v>-0.683937751662795</v>
      </c>
      <c r="N464" s="292" t="n">
        <v>28.42304958684763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148.38</v>
      </c>
      <c r="F465" s="300" t="n">
        <v>-0.30507684</v>
      </c>
      <c r="G465" s="295" t="n">
        <v>49.801551872</v>
      </c>
      <c r="H465" s="300" t="n">
        <v>-0.055</v>
      </c>
      <c r="I465" s="296" t="n">
        <v>0.38309</v>
      </c>
      <c r="J465" s="297" t="n">
        <v>24.9798</v>
      </c>
      <c r="K465" s="301" t="n">
        <v>37.125</v>
      </c>
      <c r="L465" s="295" t="n">
        <v>0.4985335988515716</v>
      </c>
      <c r="M465" s="300" t="n">
        <v>-0.9899895971086824</v>
      </c>
      <c r="N465" s="297" t="n">
        <v>1341.455898561616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16.51</v>
      </c>
      <c r="F466" s="289" t="n">
        <v>0.71979165</v>
      </c>
      <c r="G466" s="290" t="n">
        <v>18.963234816</v>
      </c>
      <c r="H466" s="289" t="n">
        <v>0.049</v>
      </c>
      <c r="I466" s="291" t="n">
        <v>0.40307</v>
      </c>
      <c r="J466" s="292" t="n">
        <v>6.205321</v>
      </c>
      <c r="K466" s="299" t="n">
        <v>2677.3376</v>
      </c>
      <c r="L466" s="290" t="n">
        <v>25.39552214382708</v>
      </c>
      <c r="M466" s="289" t="n">
        <v>0.3391977893138737</v>
      </c>
      <c r="N466" s="292" t="n">
        <v>7.082870372656778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28.04</v>
      </c>
      <c r="F467" s="289" t="n">
        <v>0.44090438</v>
      </c>
      <c r="G467" s="295" t="n">
        <v>70.300114944</v>
      </c>
      <c r="H467" s="300" t="n">
        <v>-0.112</v>
      </c>
      <c r="I467" s="296" t="n">
        <v>0.47811002</v>
      </c>
      <c r="J467" s="297" t="n">
        <v>400.57144</v>
      </c>
      <c r="K467" s="301" t="n">
        <v>16167.374848</v>
      </c>
      <c r="L467" s="295" t="n">
        <v>86.19343259756293</v>
      </c>
      <c r="M467" s="289" t="n">
        <v>0.2260781175994279</v>
      </c>
      <c r="N467" s="297" t="n">
        <v>4.34827012950569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185.7</v>
      </c>
      <c r="F468" s="300" t="n">
        <v>-0.16632998</v>
      </c>
      <c r="G468" s="290" t="n">
        <v>44.753698816</v>
      </c>
      <c r="H468" s="289" t="n">
        <v>0.128</v>
      </c>
      <c r="I468" s="291" t="n">
        <v>0.75795</v>
      </c>
      <c r="J468" s="292" t="n">
        <v>37.897957</v>
      </c>
      <c r="K468" s="299" t="n">
        <v>3046.374912</v>
      </c>
      <c r="L468" s="290" t="n">
        <v>37.09947709589245</v>
      </c>
      <c r="M468" s="300" t="n">
        <v>-0.1710299242879802</v>
      </c>
      <c r="N468" s="292" t="n">
        <v>11.94770868701272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226.23</v>
      </c>
      <c r="F469" s="289" t="n">
        <v>0.12513053</v>
      </c>
      <c r="G469" s="295" t="n">
        <v>26.645182464</v>
      </c>
      <c r="H469" s="289" t="n">
        <v>0.067</v>
      </c>
      <c r="I469" s="296" t="n">
        <v>0.45692003</v>
      </c>
      <c r="J469" s="297" t="n">
        <v>23.203077</v>
      </c>
      <c r="K469" s="301" t="n">
        <v>1069.320128</v>
      </c>
      <c r="L469" s="295" t="n">
        <v>7.537280301466966</v>
      </c>
      <c r="M469" s="300" t="n">
        <v>-0.7171240875662797</v>
      </c>
      <c r="N469" s="297" t="n">
        <v>24.91787221627049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314.22</v>
      </c>
      <c r="F470" s="300" t="n">
        <v>-0.18705368</v>
      </c>
      <c r="G470" s="290" t="n">
        <v>12.962264064</v>
      </c>
      <c r="H470" s="289" t="n">
        <v>0.021</v>
      </c>
      <c r="I470" s="291" t="n">
        <v>0.27512</v>
      </c>
      <c r="J470" s="292" t="n">
        <v>26.948542</v>
      </c>
      <c r="K470" s="299" t="n">
        <v>483.663744</v>
      </c>
      <c r="L470" s="290" t="n">
        <v>2.963122437204631</v>
      </c>
      <c r="M470" s="300" t="n">
        <v>-0.7714039443592198</v>
      </c>
      <c r="N470" s="292" t="n">
        <v>23.12081285613172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346.23</v>
      </c>
      <c r="F471" s="289" t="n">
        <v>0.34442592</v>
      </c>
      <c r="G471" s="295" t="n">
        <v>24.366200832</v>
      </c>
      <c r="H471" s="289" t="n">
        <v>0.138</v>
      </c>
      <c r="I471" s="296" t="n">
        <v>0.36786</v>
      </c>
      <c r="J471" s="297" t="n">
        <v>44.274937</v>
      </c>
      <c r="K471" s="301" t="n">
        <v>277.937504</v>
      </c>
      <c r="L471" s="295" t="n">
        <v>3.97999955336875</v>
      </c>
      <c r="M471" s="300" t="n">
        <v>-0.8366590023282646</v>
      </c>
      <c r="N471" s="297" t="n">
        <v>87.66790996748681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164.54</v>
      </c>
      <c r="F472" s="300" t="n">
        <v>-0.42400056</v>
      </c>
      <c r="G472" s="290" t="n">
        <v>26.829019136</v>
      </c>
      <c r="H472" s="289" t="n">
        <v>0.249</v>
      </c>
      <c r="I472" s="291" t="n">
        <v>0.76872003</v>
      </c>
      <c r="J472" s="292" t="n">
        <v>29.384136</v>
      </c>
      <c r="K472" s="299" t="n">
        <v>1074.91584</v>
      </c>
      <c r="L472" s="290" t="n">
        <v>15.11023029944782</v>
      </c>
      <c r="M472" s="300" t="n">
        <v>-0.4367952766796289</v>
      </c>
      <c r="N472" s="292" t="n">
        <v>24.95918192899641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212.4</v>
      </c>
      <c r="F473" s="300" t="n">
        <v>-0.338462</v>
      </c>
      <c r="G473" s="295" t="n">
        <v>44.391600128</v>
      </c>
      <c r="H473" s="289" t="n">
        <v>0.161</v>
      </c>
      <c r="I473" s="296" t="n">
        <v>0.92503</v>
      </c>
      <c r="J473" s="297" t="n">
        <v>27.548637</v>
      </c>
      <c r="K473" s="301" t="n">
        <v>3157.499904</v>
      </c>
      <c r="L473" s="295" t="n">
        <v>40.21080871485422</v>
      </c>
      <c r="M473" s="300" t="n">
        <v>-0.09417978629044167</v>
      </c>
      <c r="N473" s="297" t="n">
        <v>14.0590978146234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</v>
      </c>
      <c r="F474" s="289" t="n">
        <v>0.13507295</v>
      </c>
      <c r="G474" s="290" t="n">
        <v>10.551757824</v>
      </c>
      <c r="H474" s="289" t="n">
        <v>0.199</v>
      </c>
      <c r="I474" s="291" t="n">
        <v>0.2027</v>
      </c>
      <c r="J474" s="292" t="n">
        <v>5.5393257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-3.415775317543629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557.61</v>
      </c>
      <c r="F475" s="289" t="n">
        <v>0.14346349</v>
      </c>
      <c r="G475" s="295" t="n">
        <v>49.255481344</v>
      </c>
      <c r="H475" s="289" t="n">
        <v>0.116</v>
      </c>
      <c r="I475" s="296" t="n">
        <v>0.54932</v>
      </c>
      <c r="J475" s="297" t="n">
        <v>13.478608</v>
      </c>
      <c r="K475" s="301" t="n">
        <v>2903.124992</v>
      </c>
      <c r="L475" s="295" t="n">
        <v>10.4425142088226</v>
      </c>
      <c r="M475" s="300" t="n">
        <v>-0.7879928502598088</v>
      </c>
      <c r="N475" s="297" t="n">
        <v>16.96636775279085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199.59</v>
      </c>
      <c r="F476" s="289" t="n">
        <v>0.3724128</v>
      </c>
      <c r="G476" s="290" t="n">
        <v>251.727839232</v>
      </c>
      <c r="H476" s="289" t="n">
        <v>0.377</v>
      </c>
      <c r="I476" s="291" t="n">
        <v>0.63004</v>
      </c>
      <c r="J476" s="292" t="n">
        <v>63.3619</v>
      </c>
      <c r="K476" s="299" t="n">
        <v>3891.512576</v>
      </c>
      <c r="L476" s="290" t="n">
        <v>51.2355774254542</v>
      </c>
      <c r="M476" s="300" t="n">
        <v>-0.7964643974946531</v>
      </c>
      <c r="N476" s="292" t="n">
        <v>64.6863713217305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23.8</v>
      </c>
      <c r="F477" s="296" t="n">
        <v>0</v>
      </c>
      <c r="G477" s="295" t="n">
        <v>12.304504832</v>
      </c>
      <c r="H477" s="289" t="n">
        <v>0.053</v>
      </c>
      <c r="I477" s="296" t="n">
        <v>0.34098</v>
      </c>
      <c r="J477" s="297" t="n">
        <v>11.68729</v>
      </c>
      <c r="K477" s="301" t="n">
        <v>1000.374976</v>
      </c>
      <c r="L477" s="295" t="n">
        <v>10.80952500131078</v>
      </c>
      <c r="M477" s="300" t="n">
        <v>-0.1214985772366281</v>
      </c>
      <c r="N477" s="297" t="n">
        <v>12.29989261166805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556.75</v>
      </c>
      <c r="F478" s="289" t="n">
        <v>0.34415746</v>
      </c>
      <c r="G478" s="290" t="n">
        <v>76.644696064</v>
      </c>
      <c r="H478" s="289" t="n">
        <v>0.094</v>
      </c>
      <c r="I478" s="291" t="n">
        <v>0.25772</v>
      </c>
      <c r="J478" s="292" t="n">
        <v>28.492834</v>
      </c>
      <c r="K478" s="299" t="n">
        <v>2229.374976</v>
      </c>
      <c r="L478" s="290" t="n">
        <v>20.37327707956875</v>
      </c>
      <c r="M478" s="300" t="n">
        <v>-0.734185428009831</v>
      </c>
      <c r="N478" s="292" t="n">
        <v>34.37945790293557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94.66</v>
      </c>
      <c r="F479" s="289" t="n">
        <v>0.28859246</v>
      </c>
      <c r="G479" s="295" t="n">
        <v>121.067339776</v>
      </c>
      <c r="H479" s="289" t="n">
        <v>0.07099999999999999</v>
      </c>
      <c r="I479" s="296" t="n">
        <v>0.13645001</v>
      </c>
      <c r="J479" s="297" t="n">
        <v>24.976255</v>
      </c>
      <c r="K479" s="301" t="n">
        <v>8076.000256</v>
      </c>
      <c r="L479" s="295" t="n">
        <v>92.3430509009598</v>
      </c>
      <c r="M479" s="300" t="n">
        <v>-0.2372587762164938</v>
      </c>
      <c r="N479" s="297" t="n">
        <v>14.99100189349226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209.89</v>
      </c>
      <c r="F480" s="300" t="n">
        <v>-0.010699451</v>
      </c>
      <c r="G480" s="290" t="n">
        <v>23.831279616</v>
      </c>
      <c r="H480" s="289" t="n">
        <v>0.137</v>
      </c>
      <c r="I480" s="291" t="n">
        <v>0.21667999</v>
      </c>
      <c r="J480" s="292" t="n">
        <v>20.12368</v>
      </c>
      <c r="K480" s="299" t="n">
        <v>790.974976</v>
      </c>
      <c r="L480" s="290" t="n">
        <v>8.039164152445823</v>
      </c>
      <c r="M480" s="300" t="n">
        <v>-0.6626633448986753</v>
      </c>
      <c r="N480" s="292" t="n">
        <v>30.12899255973428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97.12</v>
      </c>
      <c r="F481" s="289" t="n">
        <v>0.11121285</v>
      </c>
      <c r="G481" s="295" t="n">
        <v>35.137875968</v>
      </c>
      <c r="H481" s="289" t="n">
        <v>0.063</v>
      </c>
      <c r="I481" s="296" t="n">
        <v>0.75487</v>
      </c>
      <c r="J481" s="297" t="n">
        <v>194.24</v>
      </c>
      <c r="K481" s="301" t="n">
        <v>1812.125056</v>
      </c>
      <c r="L481" s="295" t="n">
        <v>16.88614400047715</v>
      </c>
      <c r="M481" s="300" t="n">
        <v>-0.5194318513772622</v>
      </c>
      <c r="N481" s="297" t="n">
        <v>13.25345814199702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51.58</v>
      </c>
      <c r="F482" s="300" t="n">
        <v>-0.6159916826426513</v>
      </c>
      <c r="G482" s="290" t="n">
        <v>27.428528128</v>
      </c>
      <c r="H482" s="293" t="inlineStr">
        <is>
          <t>—</t>
        </is>
      </c>
      <c r="I482" s="293" t="inlineStr">
        <is>
          <t>—</t>
        </is>
      </c>
      <c r="J482" s="292" t="n">
        <v>9.881227000000001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54.69</v>
      </c>
      <c r="F483" s="289" t="n">
        <v>0.1262356</v>
      </c>
      <c r="G483" s="295" t="n">
        <v>16.517312512</v>
      </c>
      <c r="H483" s="289" t="n">
        <v>0.079</v>
      </c>
      <c r="I483" s="296" t="n">
        <v>0.6323</v>
      </c>
      <c r="J483" s="297" t="n">
        <v>28.936508</v>
      </c>
      <c r="K483" s="301" t="n">
        <v>939.112512</v>
      </c>
      <c r="L483" s="295" t="n">
        <v>7.713674719107581</v>
      </c>
      <c r="M483" s="300" t="n">
        <v>-0.5329945647330028</v>
      </c>
      <c r="N483" s="297" t="n">
        <v>17.5882147909025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88.29000000000001</v>
      </c>
      <c r="F484" s="289" t="n">
        <v>0.04907322</v>
      </c>
      <c r="G484" s="290" t="n">
        <v>23.363158016</v>
      </c>
      <c r="H484" s="289" t="n">
        <v>0.6860000000000001</v>
      </c>
      <c r="I484" s="291" t="n">
        <v>0.63959</v>
      </c>
      <c r="J484" s="292" t="n">
        <v>41.843605</v>
      </c>
      <c r="K484" s="299" t="n">
        <v>7867.7632</v>
      </c>
      <c r="L484" s="290" t="n">
        <v>84.75233933108656</v>
      </c>
      <c r="M484" s="289" t="n">
        <v>2.627606305322459</v>
      </c>
      <c r="N484" s="292" t="n">
        <v>2.969479006828777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136.36</v>
      </c>
      <c r="F485" s="289" t="n">
        <v>0.037273645</v>
      </c>
      <c r="G485" s="295" t="n">
        <v>36.936105984</v>
      </c>
      <c r="H485" s="289" t="n">
        <v>0.081</v>
      </c>
      <c r="I485" s="296" t="n">
        <v>0.37868</v>
      </c>
      <c r="J485" s="297" t="n">
        <v>9.417128</v>
      </c>
      <c r="K485" s="301" t="n">
        <v>5507.500032</v>
      </c>
      <c r="L485" s="295" t="n">
        <v>38.34861237925793</v>
      </c>
      <c r="M485" s="289" t="n">
        <v>0.03824188710823492</v>
      </c>
      <c r="N485" s="297" t="n">
        <v>6.706510390941746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206.45</v>
      </c>
      <c r="F486" s="289" t="n">
        <v>1.0456798</v>
      </c>
      <c r="G486" s="290" t="n">
        <v>31.17394944</v>
      </c>
      <c r="H486" s="289" t="n">
        <v>0.094</v>
      </c>
      <c r="I486" s="291" t="n">
        <v>0.67934996</v>
      </c>
      <c r="J486" s="292" t="n">
        <v>38.445065</v>
      </c>
      <c r="K486" s="299" t="n">
        <v>797.6250240000001</v>
      </c>
      <c r="L486" s="290" t="n">
        <v>10.02045267604958</v>
      </c>
      <c r="M486" s="300" t="n">
        <v>-0.6785632601561831</v>
      </c>
      <c r="N486" s="292" t="n">
        <v>39.08346536529927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102.94</v>
      </c>
      <c r="F487" s="289" t="n">
        <v>3.1558337</v>
      </c>
      <c r="G487" s="295" t="n">
        <v>544.151666688</v>
      </c>
      <c r="H487" s="289" t="n">
        <v>0.254</v>
      </c>
      <c r="I487" s="296" t="n">
        <v>0.38873002</v>
      </c>
      <c r="J487" s="297" t="n">
        <v>50.34258</v>
      </c>
      <c r="K487" s="301" t="n">
        <v>4866.375168</v>
      </c>
      <c r="L487" s="295" t="n">
        <v>70.09665269049363</v>
      </c>
      <c r="M487" s="300" t="n">
        <v>-0.8711817734251563</v>
      </c>
      <c r="N487" s="297" t="n">
        <v>111.8186857537162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146.01</v>
      </c>
      <c r="F488" s="289" t="n">
        <v>0.35432708</v>
      </c>
      <c r="G488" s="290" t="n">
        <v>88.44430540800001</v>
      </c>
      <c r="H488" s="289" t="n">
        <v>0.093</v>
      </c>
      <c r="I488" s="291" t="n">
        <v>0.36651</v>
      </c>
      <c r="J488" s="292" t="n">
        <v>41.129578</v>
      </c>
      <c r="K488" s="299" t="n">
        <v>2984.124928</v>
      </c>
      <c r="L488" s="290" t="n">
        <v>24.06024246322278</v>
      </c>
      <c r="M488" s="300" t="n">
        <v>-0.7279616550525086</v>
      </c>
      <c r="N488" s="292" t="n">
        <v>29.63827392239122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72.39</v>
      </c>
      <c r="F489" s="300" t="n">
        <v>-0.12751597</v>
      </c>
      <c r="G489" s="295" t="n">
        <v>36.080627712</v>
      </c>
      <c r="H489" s="300" t="n">
        <v>-0.089</v>
      </c>
      <c r="I489" s="296" t="n">
        <v>0.33333</v>
      </c>
      <c r="J489" s="297" t="n">
        <v>18.007463</v>
      </c>
      <c r="K489" s="301" t="n">
        <v>107.75</v>
      </c>
      <c r="L489" s="295" t="n">
        <v>0.6868495023907565</v>
      </c>
      <c r="M489" s="300" t="n">
        <v>-0.9809634824573099</v>
      </c>
      <c r="N489" s="297" t="n">
        <v>334.8549974171694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116.165</v>
      </c>
      <c r="F490" s="289" t="n">
        <v>0.40048218</v>
      </c>
      <c r="G490" s="290" t="n">
        <v>24.87146496</v>
      </c>
      <c r="H490" s="289" t="n">
        <v>0.064</v>
      </c>
      <c r="I490" s="291" t="n">
        <v>0.47345</v>
      </c>
      <c r="J490" s="292" t="n">
        <v>16.547722</v>
      </c>
      <c r="K490" s="299" t="n">
        <v>1056.374976</v>
      </c>
      <c r="L490" s="290" t="n">
        <v>8.277630308844646</v>
      </c>
      <c r="M490" s="300" t="n">
        <v>-0.6671836451066594</v>
      </c>
      <c r="N490" s="292" t="n">
        <v>23.54416394445622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950.23</v>
      </c>
      <c r="F491" s="289" t="n">
        <v>0.25036848</v>
      </c>
      <c r="G491" s="295" t="n">
        <v>119.77408512</v>
      </c>
      <c r="H491" s="289" t="n">
        <v>0.098</v>
      </c>
      <c r="I491" s="296" t="n">
        <v>0.37546003</v>
      </c>
      <c r="J491" s="297" t="n">
        <v>33.32971</v>
      </c>
      <c r="K491" s="301" t="n">
        <v>2961.750016</v>
      </c>
      <c r="L491" s="295" t="n">
        <v>24.39417207027238</v>
      </c>
      <c r="M491" s="300" t="n">
        <v>-0.7963318021103464</v>
      </c>
      <c r="N491" s="297" t="n">
        <v>40.4403092161138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34.73</v>
      </c>
      <c r="F492" s="300" t="n">
        <v>-0.38454723</v>
      </c>
      <c r="G492" s="290" t="n">
        <v>16.71017984</v>
      </c>
      <c r="H492" s="289" t="n">
        <v>0.079</v>
      </c>
      <c r="I492" s="291" t="n">
        <v>0.52366</v>
      </c>
      <c r="J492" s="292" t="n">
        <v>31.572725</v>
      </c>
      <c r="K492" s="299" t="n">
        <v>501.737504</v>
      </c>
      <c r="L492" s="290" t="n">
        <v>3.48882468444998</v>
      </c>
      <c r="M492" s="300" t="n">
        <v>-0.7912156112109215</v>
      </c>
      <c r="N492" s="292" t="n">
        <v>33.30462592032984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830.17</v>
      </c>
      <c r="F493" s="289" t="n">
        <v>2.9322186</v>
      </c>
      <c r="G493" s="295" t="n">
        <v>188.774842368</v>
      </c>
      <c r="H493" s="289" t="n">
        <v>0.485</v>
      </c>
      <c r="I493" s="296" t="n">
        <v>0.45576</v>
      </c>
      <c r="J493" s="297" t="n">
        <v>59.896824</v>
      </c>
      <c r="K493" s="301" t="n">
        <v>1943.750016</v>
      </c>
      <c r="L493" s="295" t="n">
        <v>22.26765784342035</v>
      </c>
      <c r="M493" s="300" t="n">
        <v>-0.8820411789828885</v>
      </c>
      <c r="N493" s="297" t="n">
        <v>97.11889742944186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211.96</v>
      </c>
      <c r="F494" s="289" t="n">
        <v>0.003836155</v>
      </c>
      <c r="G494" s="290" t="n">
        <v>61.365223424</v>
      </c>
      <c r="H494" s="289" t="n">
        <v>0.138</v>
      </c>
      <c r="I494" s="291" t="n">
        <v>0.36119</v>
      </c>
      <c r="J494" s="292" t="n">
        <v>20.739727</v>
      </c>
      <c r="K494" s="299" t="n">
        <v>2336.875008</v>
      </c>
      <c r="L494" s="290" t="n">
        <v>25.97075494596849</v>
      </c>
      <c r="M494" s="300" t="n">
        <v>-0.5767838280890003</v>
      </c>
      <c r="N494" s="292" t="n">
        <v>26.25952333642313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33.01</v>
      </c>
      <c r="F495" s="300" t="n">
        <v>-0.44623387</v>
      </c>
      <c r="G495" s="295" t="n">
        <v>17.19953408</v>
      </c>
      <c r="H495" s="289" t="n">
        <v>0.023</v>
      </c>
      <c r="I495" s="296" t="n">
        <v>0.36499</v>
      </c>
      <c r="J495" s="297" t="n">
        <v>17.192707</v>
      </c>
      <c r="K495" s="301" t="n">
        <v>103.175</v>
      </c>
      <c r="L495" s="295" t="n">
        <v>0.683564265775009</v>
      </c>
      <c r="M495" s="300" t="n">
        <v>-0.9602568149465239</v>
      </c>
      <c r="N495" s="297" t="n">
        <v>166.7025434685728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174.83</v>
      </c>
      <c r="F496" s="300" t="n">
        <v>-0.07780355</v>
      </c>
      <c r="G496" s="290" t="n">
        <v>10.303870976</v>
      </c>
      <c r="H496" s="289" t="n">
        <v>0.083</v>
      </c>
      <c r="I496" s="291" t="n">
        <v>0.44607</v>
      </c>
      <c r="J496" s="292" t="n">
        <v>7.138832</v>
      </c>
      <c r="K496" s="299" t="n">
        <v>498.316992</v>
      </c>
      <c r="L496" s="290" t="n">
        <v>5.517552860791866</v>
      </c>
      <c r="M496" s="300" t="n">
        <v>-0.4645165032012271</v>
      </c>
      <c r="N496" s="292" t="n">
        <v>18.13418561713425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447.18</v>
      </c>
      <c r="F497" s="289" t="n">
        <v>3.3674188</v>
      </c>
      <c r="G497" s="295" t="n">
        <v>161.226686464</v>
      </c>
      <c r="H497" s="289" t="n">
        <v>0.438</v>
      </c>
      <c r="I497" s="296" t="n">
        <v>0.48851</v>
      </c>
      <c r="J497" s="297" t="n">
        <v>16.61144</v>
      </c>
      <c r="K497" s="301" t="n">
        <v>2268.75008</v>
      </c>
      <c r="L497" s="295" t="n">
        <v>25.71622639159018</v>
      </c>
      <c r="M497" s="300" t="n">
        <v>-0.8404964652217652</v>
      </c>
      <c r="N497" s="297" t="n">
        <v>71.06410739516976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22.06</v>
      </c>
      <c r="F498" s="300" t="n">
        <v>-0.11120063</v>
      </c>
      <c r="G498" s="290" t="n">
        <v>15.899436032</v>
      </c>
      <c r="H498" s="300" t="n">
        <v>-0.008999999999999999</v>
      </c>
      <c r="I498" s="291" t="n">
        <v>0.14507</v>
      </c>
      <c r="J498" s="292" t="n">
        <v>33.42424</v>
      </c>
      <c r="K498" s="299" t="n">
        <v>13.625</v>
      </c>
      <c r="L498" s="290" t="n">
        <v>2.294378086030507</v>
      </c>
      <c r="M498" s="300" t="n">
        <v>-0.8556943729694105</v>
      </c>
      <c r="N498" s="292" t="n">
        <v>1166.931094311926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93.48999999999999</v>
      </c>
      <c r="F499" s="300" t="n">
        <v>-0.07398969</v>
      </c>
      <c r="G499" s="295" t="n">
        <v>17.832067072</v>
      </c>
      <c r="H499" s="289" t="n">
        <v>0.048</v>
      </c>
      <c r="I499" s="296" t="n">
        <v>0.69524</v>
      </c>
      <c r="J499" s="297" t="n">
        <v>22.691748</v>
      </c>
      <c r="K499" s="301" t="n">
        <v>1072.150016</v>
      </c>
      <c r="L499" s="295" t="n">
        <v>10.01852874376335</v>
      </c>
      <c r="M499" s="300" t="n">
        <v>-0.4381734488036729</v>
      </c>
      <c r="N499" s="297" t="n">
        <v>16.63206293755257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2026-09-14 15:05:58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2026-09-14 15:05:58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2026-09-14 15:05:58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2026-09-14 15:05:58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2026-09-14T13:05:58Z</dcterms:modified>
  <cp:lastModifiedBy>Andrey Semenov</cp:lastModifiedBy>
</cp:coreProperties>
</file>