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2026-08-05 21:33:02 | 465 full / 25 partial / 4 no-data (kept) | 161s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219.22</v>
      </c>
      <c r="F6" s="289" t="n">
        <v>0.49490452</v>
      </c>
      <c r="G6" s="290" t="n">
        <v>344.61384704</v>
      </c>
      <c r="H6" s="289" t="n">
        <v>0.28</v>
      </c>
      <c r="I6" s="291" t="n">
        <v>0.87641</v>
      </c>
      <c r="J6" s="292" t="n">
        <v>17.721909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108.125</v>
      </c>
      <c r="F7" s="289" t="n">
        <v>0.09471619000000001</v>
      </c>
      <c r="G7" s="295" t="n">
        <v>188.044017664</v>
      </c>
      <c r="H7" s="289" t="n">
        <v>0.209</v>
      </c>
      <c r="I7" s="296" t="n">
        <v>0.97495</v>
      </c>
      <c r="J7" s="297" t="n">
        <v>19.6949</v>
      </c>
      <c r="K7" s="298" t="inlineStr">
        <is>
          <t>—</t>
        </is>
      </c>
      <c r="L7" s="295" t="n">
        <v>55.03625281596519</v>
      </c>
      <c r="M7" s="300" t="n">
        <v>-0.7073225008715521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62.5</v>
      </c>
      <c r="F8" s="289" t="n">
        <v>0.115445495</v>
      </c>
      <c r="G8" s="290" t="n">
        <v>58.280783872</v>
      </c>
      <c r="H8" s="289" t="n">
        <v>0.12</v>
      </c>
      <c r="I8" s="291" t="n">
        <v>0.92597</v>
      </c>
      <c r="J8" s="292" t="n">
        <v>51.229507</v>
      </c>
      <c r="K8" s="299" t="n">
        <v>1797.902592</v>
      </c>
      <c r="L8" s="290" t="n">
        <v>5.340610607516761</v>
      </c>
      <c r="M8" s="300" t="n">
        <v>-0.9083641253136514</v>
      </c>
      <c r="N8" s="292" t="n">
        <v>32.41598481715744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140.255</v>
      </c>
      <c r="F9" s="289" t="n">
        <v>0.3633784</v>
      </c>
      <c r="G9" s="295" t="n">
        <v>133.921275904</v>
      </c>
      <c r="H9" s="289" t="n">
        <v>0.123</v>
      </c>
      <c r="I9" s="296" t="n">
        <v>0.75549006</v>
      </c>
      <c r="J9" s="297" t="n">
        <v>31.237196</v>
      </c>
      <c r="K9" s="301" t="n">
        <v>5406.941184</v>
      </c>
      <c r="L9" s="295" t="n">
        <v>20.97228969818739</v>
      </c>
      <c r="M9" s="300" t="n">
        <v>-0.8433983729872679</v>
      </c>
      <c r="N9" s="297" t="n">
        <v>24.20400072542383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63.4</v>
      </c>
      <c r="F10" s="289" t="n">
        <v>0.37560546</v>
      </c>
      <c r="G10" s="290" t="n">
        <v>443.340259328</v>
      </c>
      <c r="H10" s="289" t="n">
        <v>0.168</v>
      </c>
      <c r="I10" s="291" t="n">
        <v>0</v>
      </c>
      <c r="J10" s="292" t="n">
        <v>14.642033</v>
      </c>
      <c r="K10" s="293" t="inlineStr">
        <is>
          <t>—</t>
        </is>
      </c>
      <c r="L10" s="290" t="n">
        <v>154.0679753049066</v>
      </c>
      <c r="M10" s="300" t="n">
        <v>-0.6524836802810611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0.09395361000000001</v>
      </c>
      <c r="G11" s="295" t="n">
        <v>26.5586176</v>
      </c>
      <c r="H11" s="289" t="n">
        <v>0.06</v>
      </c>
      <c r="I11" s="296" t="n">
        <v>0.88465</v>
      </c>
      <c r="J11" s="297" t="n">
        <v>30.925264</v>
      </c>
      <c r="K11" s="301" t="n">
        <v>832.837504</v>
      </c>
      <c r="L11" s="295" t="n">
        <v>7.386249813370706</v>
      </c>
      <c r="M11" s="300" t="n">
        <v>-0.7218887697915909</v>
      </c>
      <c r="N11" s="297" t="n">
        <v>31.88931318827832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220.95</v>
      </c>
      <c r="F12" s="289" t="n">
        <v>0.02254796</v>
      </c>
      <c r="G12" s="290" t="n">
        <v>135.552827392</v>
      </c>
      <c r="H12" s="289" t="n">
        <v>11.11</v>
      </c>
      <c r="I12" s="291" t="n">
        <v>0</v>
      </c>
      <c r="J12" s="292" t="n">
        <v>11.696665</v>
      </c>
      <c r="K12" s="293" t="inlineStr">
        <is>
          <t>—</t>
        </is>
      </c>
      <c r="L12" s="290" t="n">
        <v>47.67978924514688</v>
      </c>
      <c r="M12" s="300" t="n">
        <v>-0.6482567707181531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286.79</v>
      </c>
      <c r="F13" s="289" t="n">
        <v>0.12321234</v>
      </c>
      <c r="G13" s="295" t="n">
        <v>19.767343104</v>
      </c>
      <c r="H13" s="289" t="n">
        <v>0.031</v>
      </c>
      <c r="I13" s="296" t="n">
        <v>0.68771005</v>
      </c>
      <c r="J13" s="297" t="n">
        <v>44.601868</v>
      </c>
      <c r="K13" s="301" t="n">
        <v>1043.92672</v>
      </c>
      <c r="L13" s="295" t="n">
        <v>2.006243797307784</v>
      </c>
      <c r="M13" s="300" t="n">
        <v>-0.8985071596747967</v>
      </c>
      <c r="N13" s="297" t="n">
        <v>17.65413584567507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78.84999999999999</v>
      </c>
      <c r="F14" s="289" t="n">
        <v>0.09699452</v>
      </c>
      <c r="G14" s="290" t="n">
        <v>14.741696512</v>
      </c>
      <c r="H14" s="289" t="n">
        <v>0.089</v>
      </c>
      <c r="I14" s="291" t="n">
        <v>0.71539</v>
      </c>
      <c r="J14" s="292" t="n">
        <v>26.54882</v>
      </c>
      <c r="K14" s="306" t="inlineStr">
        <is>
          <t>—</t>
        </is>
      </c>
      <c r="L14" s="290" t="n">
        <v>2.620233737727065</v>
      </c>
      <c r="M14" s="300" t="n">
        <v>-0.8222569745894478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367.96</v>
      </c>
      <c r="F15" s="289" t="n">
        <v>0.07632303</v>
      </c>
      <c r="G15" s="295" t="n">
        <v>686.998683648</v>
      </c>
      <c r="H15" s="289" t="n">
        <v>0.144</v>
      </c>
      <c r="I15" s="296" t="n">
        <v>0.97725</v>
      </c>
      <c r="J15" s="297" t="n">
        <v>31.315744</v>
      </c>
      <c r="K15" s="301" t="n">
        <v>20404.000768</v>
      </c>
      <c r="L15" s="295" t="n">
        <v>52.81722623501865</v>
      </c>
      <c r="M15" s="300" t="n">
        <v>-0.9231188829146566</v>
      </c>
      <c r="N15" s="297" t="n">
        <v>30.7314881044137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149.385</v>
      </c>
      <c r="F16" s="289" t="n">
        <v>0.084607005</v>
      </c>
      <c r="G16" s="290" t="n">
        <v>32.969648128</v>
      </c>
      <c r="H16" s="289" t="n">
        <v>0.038</v>
      </c>
      <c r="I16" s="291" t="n">
        <v>0.74919</v>
      </c>
      <c r="J16" s="292" t="n">
        <v>32.976818</v>
      </c>
      <c r="K16" s="299" t="n">
        <v>1499.437568</v>
      </c>
      <c r="L16" s="290" t="n">
        <v>4.643654363140464</v>
      </c>
      <c r="M16" s="300" t="n">
        <v>-0.8591536571724354</v>
      </c>
      <c r="N16" s="292" t="n">
        <v>21.04822741231331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1069.55</v>
      </c>
      <c r="F17" s="289" t="n">
        <v>0.41714275</v>
      </c>
      <c r="G17" s="295" t="n">
        <v>311.422386176</v>
      </c>
      <c r="H17" s="289" t="n">
        <v>0.425</v>
      </c>
      <c r="I17" s="296" t="n">
        <v>0.82075995</v>
      </c>
      <c r="J17" s="297" t="n">
        <v>16.515596</v>
      </c>
      <c r="K17" s="298" t="inlineStr">
        <is>
          <t>—</t>
        </is>
      </c>
      <c r="L17" s="295" t="n">
        <v>96.94232772639144</v>
      </c>
      <c r="M17" s="300" t="n">
        <v>-0.6887111138131071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79.14</v>
      </c>
      <c r="F18" s="289" t="n">
        <v>0.12080634</v>
      </c>
      <c r="G18" s="290" t="n">
        <v>25.749848064</v>
      </c>
      <c r="H18" s="289" t="n">
        <v>0.006</v>
      </c>
      <c r="I18" s="291" t="n">
        <v>0</v>
      </c>
      <c r="J18" s="292" t="n">
        <v>8.116923</v>
      </c>
      <c r="K18" s="293" t="inlineStr">
        <is>
          <t>—</t>
        </is>
      </c>
      <c r="L18" s="290" t="n">
        <v>17.08695980469648</v>
      </c>
      <c r="M18" s="300" t="n">
        <v>-0.3364248300717089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224.975</v>
      </c>
      <c r="F19" s="289" t="n">
        <v>0.36787438</v>
      </c>
      <c r="G19" s="295" t="n">
        <v>85.485920256</v>
      </c>
      <c r="H19" s="289" t="n">
        <v>0.193</v>
      </c>
      <c r="I19" s="296" t="n">
        <v>0.81582</v>
      </c>
      <c r="J19" s="297" t="n">
        <v>15.634121</v>
      </c>
      <c r="K19" s="301" t="n">
        <v>2494.69056</v>
      </c>
      <c r="L19" s="295" t="n">
        <v>6.965413328804001</v>
      </c>
      <c r="M19" s="300" t="n">
        <v>-0.9185197596522905</v>
      </c>
      <c r="N19" s="297" t="n">
        <v>29.24423747055827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188.6</v>
      </c>
      <c r="F20" s="289" t="n">
        <v>0.012225151</v>
      </c>
      <c r="G20" s="290" t="n">
        <v>26.931697664</v>
      </c>
      <c r="H20" s="289" t="n">
        <v>0.023</v>
      </c>
      <c r="I20" s="291" t="n">
        <v>0.62721</v>
      </c>
      <c r="J20" s="292" t="n">
        <v>25.871058</v>
      </c>
      <c r="K20" s="299" t="n">
        <v>1409.144064</v>
      </c>
      <c r="L20" s="290" t="n">
        <v>5.116629003383001</v>
      </c>
      <c r="M20" s="300" t="n">
        <v>-0.8100146129955085</v>
      </c>
      <c r="N20" s="292" t="n">
        <v>19.11209542717131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326.54</v>
      </c>
      <c r="F21" s="289" t="n">
        <v>0.15805554</v>
      </c>
      <c r="G21" s="295" t="n">
        <v>60.97995776</v>
      </c>
      <c r="H21" s="289" t="n">
        <v>0.033</v>
      </c>
      <c r="I21" s="296" t="n">
        <v>0.7442</v>
      </c>
      <c r="J21" s="297" t="n">
        <v>31.1584</v>
      </c>
      <c r="K21" s="301" t="n">
        <v>2334.240256</v>
      </c>
      <c r="L21" s="295" t="n">
        <v>5.728246148165179</v>
      </c>
      <c r="M21" s="300" t="n">
        <v>-0.9060634615276392</v>
      </c>
      <c r="N21" s="297" t="n">
        <v>26.12411314352725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24.745</v>
      </c>
      <c r="F22" s="289" t="n">
        <v>0.19127989</v>
      </c>
      <c r="G22" s="290" t="n">
        <v>16.598683648</v>
      </c>
      <c r="H22" s="289" t="n">
        <v>0.04</v>
      </c>
      <c r="I22" s="291" t="n">
        <v>0.6896099999999999</v>
      </c>
      <c r="J22" s="292" t="n">
        <v>28.773256</v>
      </c>
      <c r="K22" s="299" t="n">
        <v>838.712128</v>
      </c>
      <c r="L22" s="290" t="n">
        <v>2.900169813948435</v>
      </c>
      <c r="M22" s="300" t="n">
        <v>-0.8252771198336635</v>
      </c>
      <c r="N22" s="292" t="n">
        <v>19.79067963934939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263.83</v>
      </c>
      <c r="F23" s="300" t="n">
        <v>-0.053954124</v>
      </c>
      <c r="G23" s="295" t="n">
        <v>94.867791872</v>
      </c>
      <c r="H23" s="289" t="n">
        <v>0.008</v>
      </c>
      <c r="I23" s="296" t="n">
        <v>1</v>
      </c>
      <c r="J23" s="297" t="n">
        <v>22.377438</v>
      </c>
      <c r="K23" s="301" t="n">
        <v>2909.01248</v>
      </c>
      <c r="L23" s="295" t="n">
        <v>22.39819613929609</v>
      </c>
      <c r="M23" s="300" t="n">
        <v>-0.7639009436467461</v>
      </c>
      <c r="N23" s="297" t="n">
        <v>32.61139981728439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133.535</v>
      </c>
      <c r="F24" s="300" t="n">
        <v>-0.050778747</v>
      </c>
      <c r="G24" s="290" t="n">
        <v>15.934283776</v>
      </c>
      <c r="H24" s="289" t="n">
        <v>0.01</v>
      </c>
      <c r="I24" s="291" t="n">
        <v>0.58392</v>
      </c>
      <c r="J24" s="292" t="n">
        <v>39.045322</v>
      </c>
      <c r="K24" s="299" t="n">
        <v>921.182272</v>
      </c>
      <c r="L24" s="290" t="n">
        <v>1.878897854689284</v>
      </c>
      <c r="M24" s="300" t="n">
        <v>-0.882084574298893</v>
      </c>
      <c r="N24" s="292" t="n">
        <v>16.87119369039486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188.085</v>
      </c>
      <c r="F25" s="289" t="n">
        <v>0.6582701</v>
      </c>
      <c r="G25" s="295" t="n">
        <v>51.667283968</v>
      </c>
      <c r="H25" s="300" t="n">
        <v>-0.028</v>
      </c>
      <c r="I25" s="296" t="n">
        <v>0</v>
      </c>
      <c r="J25" s="297" t="n">
        <v>16.58598</v>
      </c>
      <c r="K25" s="298" t="inlineStr">
        <is>
          <t>—</t>
        </is>
      </c>
      <c r="L25" s="295" t="n">
        <v>15.64531086684653</v>
      </c>
      <c r="M25" s="300" t="n">
        <v>-0.6971911494992379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195.1</v>
      </c>
      <c r="F26" s="289" t="n">
        <v>0.12820816</v>
      </c>
      <c r="G26" s="290" t="n">
        <v>73.421824</v>
      </c>
      <c r="H26" s="289" t="n">
        <v>0.299</v>
      </c>
      <c r="I26" s="291" t="n">
        <v>0.56994</v>
      </c>
      <c r="J26" s="292" t="n">
        <v>246.96202</v>
      </c>
      <c r="K26" s="299" t="n">
        <v>3768.482048</v>
      </c>
      <c r="L26" s="290" t="n">
        <v>3.801809851778499</v>
      </c>
      <c r="M26" s="300" t="n">
        <v>-0.9482196212970887</v>
      </c>
      <c r="N26" s="292" t="n">
        <v>19.15733099376569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67.47</v>
      </c>
      <c r="F27" s="289" t="n">
        <v>0.06577289</v>
      </c>
      <c r="G27" s="295" t="n">
        <v>26.068789248</v>
      </c>
      <c r="H27" s="289" t="n">
        <v>0.021</v>
      </c>
      <c r="I27" s="296" t="n">
        <v>0.62336</v>
      </c>
      <c r="J27" s="297" t="n">
        <v>29.334784</v>
      </c>
      <c r="K27" s="301" t="n">
        <v>1423.153408</v>
      </c>
      <c r="L27" s="295" t="n">
        <v>4.11611905927839</v>
      </c>
      <c r="M27" s="300" t="n">
        <v>-0.842105476394759</v>
      </c>
      <c r="N27" s="297" t="n">
        <v>17.76465433280963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23.115</v>
      </c>
      <c r="F28" s="289" t="n">
        <v>0.30417383</v>
      </c>
      <c r="G28" s="290" t="n">
        <v>24.780089344</v>
      </c>
      <c r="H28" s="289" t="n">
        <v>0.101</v>
      </c>
      <c r="I28" s="291" t="n">
        <v>0</v>
      </c>
      <c r="J28" s="292" t="n">
        <v>13.517544</v>
      </c>
      <c r="K28" s="293" t="inlineStr">
        <is>
          <t>—</t>
        </is>
      </c>
      <c r="L28" s="290" t="n">
        <v>8.900680270080937</v>
      </c>
      <c r="M28" s="300" t="n">
        <v>-0.6408132292615782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162.39</v>
      </c>
      <c r="F29" s="300" t="n">
        <v>-0.13126338</v>
      </c>
      <c r="G29" s="295" t="n">
        <v>5.714973696</v>
      </c>
      <c r="H29" s="300" t="n">
        <v>-0.005</v>
      </c>
      <c r="I29" s="296" t="n">
        <v>0.61667997</v>
      </c>
      <c r="J29" s="297" t="n">
        <v>19.195036</v>
      </c>
      <c r="K29" s="304" t="inlineStr">
        <is>
          <t>—</t>
        </is>
      </c>
      <c r="L29" s="295" t="n">
        <v>1.55638461631463</v>
      </c>
      <c r="M29" s="300" t="n">
        <v>-0.7276654803496352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49.79</v>
      </c>
      <c r="F30" s="300" t="n">
        <v>-0.28192282</v>
      </c>
      <c r="G30" s="290" t="n">
        <v>8.568624128</v>
      </c>
      <c r="H30" s="300" t="n">
        <v>-0.119</v>
      </c>
      <c r="I30" s="291" t="n">
        <v>0.6819899699999999</v>
      </c>
      <c r="J30" s="292" t="n">
        <v>-61.469135</v>
      </c>
      <c r="K30" s="299" t="n">
        <v>1344.973952</v>
      </c>
      <c r="L30" s="290" t="n">
        <v>2.027772490408896</v>
      </c>
      <c r="M30" s="300" t="n">
        <v>-0.7633491141497651</v>
      </c>
      <c r="N30" s="292" t="n">
        <v>6.37084742725932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206.3</v>
      </c>
      <c r="F31" s="289" t="n">
        <v>0.56038344</v>
      </c>
      <c r="G31" s="295" t="n">
        <v>30.481649664</v>
      </c>
      <c r="H31" s="289" t="n">
        <v>0.034</v>
      </c>
      <c r="I31" s="296" t="n">
        <v>0.78322</v>
      </c>
      <c r="J31" s="297" t="n">
        <v>36.642982</v>
      </c>
      <c r="K31" s="301" t="n">
        <v>1266.98752</v>
      </c>
      <c r="L31" s="295" t="n">
        <v>11.54148521858589</v>
      </c>
      <c r="M31" s="300" t="n">
        <v>-0.6213628413879178</v>
      </c>
      <c r="N31" s="297" t="n">
        <v>24.05836624768017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570.12</v>
      </c>
      <c r="F32" s="289" t="n">
        <v>0.003232956</v>
      </c>
      <c r="G32" s="290" t="n">
        <v>499.430785024</v>
      </c>
      <c r="H32" s="289" t="n">
        <v>0.141</v>
      </c>
      <c r="I32" s="291" t="n">
        <v>1</v>
      </c>
      <c r="J32" s="292" t="n">
        <v>31.498343</v>
      </c>
      <c r="K32" s="299" t="n">
        <v>16961.250304</v>
      </c>
      <c r="L32" s="290" t="n">
        <v>9.13409439764445</v>
      </c>
      <c r="M32" s="300" t="n">
        <v>-0.9817109904484452</v>
      </c>
      <c r="N32" s="292" t="n">
        <v>29.22537385860631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31.91</v>
      </c>
      <c r="F33" s="289" t="n">
        <v>0.2627356</v>
      </c>
      <c r="G33" s="295" t="n">
        <v>27.231340544</v>
      </c>
      <c r="H33" s="289" t="n">
        <v>0.034</v>
      </c>
      <c r="I33" s="296" t="n">
        <v>0</v>
      </c>
      <c r="J33" s="297" t="n">
        <v>12.971544</v>
      </c>
      <c r="K33" s="298" t="inlineStr">
        <is>
          <t>—</t>
        </is>
      </c>
      <c r="L33" s="295" t="n">
        <v>10.39980646148955</v>
      </c>
      <c r="M33" s="300" t="n">
        <v>-0.6180942159389585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569.995</v>
      </c>
      <c r="F34" s="289" t="n">
        <v>0.047656417</v>
      </c>
      <c r="G34" s="290" t="n">
        <v>41.43863808</v>
      </c>
      <c r="H34" s="289" t="n">
        <v>0.122</v>
      </c>
      <c r="I34" s="291" t="n">
        <v>0.82975</v>
      </c>
      <c r="J34" s="292" t="n">
        <v>31.011698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34.68521902025898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422.35</v>
      </c>
      <c r="F35" s="289" t="n">
        <v>0.30019557</v>
      </c>
      <c r="G35" s="295" t="n">
        <v>2008.840667136</v>
      </c>
      <c r="H35" s="289" t="n">
        <v>0.479</v>
      </c>
      <c r="I35" s="296" t="n">
        <v>0.76284</v>
      </c>
      <c r="J35" s="297" t="n">
        <v>69.90728</v>
      </c>
      <c r="K35" s="301" t="n">
        <v>27212.249088</v>
      </c>
      <c r="L35" s="295" t="n">
        <v>293.7495011398098</v>
      </c>
      <c r="M35" s="300" t="n">
        <v>-0.8537716276131507</v>
      </c>
      <c r="N35" s="297" t="n">
        <v>73.84042348456178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255.38</v>
      </c>
      <c r="F36" s="289" t="n">
        <v>0.33495975</v>
      </c>
      <c r="G36" s="290" t="n">
        <v>101.896617984</v>
      </c>
      <c r="H36" s="289" t="n">
        <v>0.236</v>
      </c>
      <c r="I36" s="291" t="n">
        <v>0</v>
      </c>
      <c r="J36" s="292" t="n">
        <v>13.955193</v>
      </c>
      <c r="K36" s="293" t="inlineStr">
        <is>
          <t>—</t>
        </is>
      </c>
      <c r="L36" s="290" t="n">
        <v>40.56976651031719</v>
      </c>
      <c r="M36" s="300" t="n">
        <v>-0.6018536501703371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176.71</v>
      </c>
      <c r="F37" s="300" t="n">
        <v>-0.18305498</v>
      </c>
      <c r="G37" s="295" t="n">
        <v>18.742396928</v>
      </c>
      <c r="H37" s="289" t="n">
        <v>0.023</v>
      </c>
      <c r="I37" s="296" t="n">
        <v>0.742</v>
      </c>
      <c r="J37" s="297" t="n">
        <v>19.062567</v>
      </c>
      <c r="K37" s="301" t="n">
        <v>722.711232</v>
      </c>
      <c r="L37" s="302" t="inlineStr">
        <is>
          <t>—</t>
        </is>
      </c>
      <c r="M37" s="303" t="inlineStr">
        <is>
          <t>—</t>
        </is>
      </c>
      <c r="N37" s="297" t="n">
        <v>25.93345018618723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280.905</v>
      </c>
      <c r="F38" s="289" t="n">
        <v>0.4471519</v>
      </c>
      <c r="G38" s="290" t="n">
        <v>256.53583872</v>
      </c>
      <c r="H38" s="289" t="n">
        <v>0.228</v>
      </c>
      <c r="I38" s="291" t="n">
        <v>0.58325</v>
      </c>
      <c r="J38" s="292" t="n">
        <v>42.625946</v>
      </c>
      <c r="K38" s="299" t="n">
        <v>3545.250048</v>
      </c>
      <c r="L38" s="290" t="n">
        <v>41.24746829826025</v>
      </c>
      <c r="M38" s="300" t="n">
        <v>-0.8392136221431407</v>
      </c>
      <c r="N38" s="292" t="n">
        <v>72.36043657359257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69.94</v>
      </c>
      <c r="F39" s="289" t="n">
        <v>0.06649505999999999</v>
      </c>
      <c r="G39" s="295" t="n">
        <v>12.47110144</v>
      </c>
      <c r="H39" s="289" t="n">
        <v>0.038</v>
      </c>
      <c r="I39" s="296" t="n">
        <v>0.56928</v>
      </c>
      <c r="J39" s="297" t="n">
        <v>37.60215</v>
      </c>
      <c r="K39" s="304" t="inlineStr">
        <is>
          <t>—</t>
        </is>
      </c>
      <c r="L39" s="295" t="n">
        <v>1.337389172483821</v>
      </c>
      <c r="M39" s="300" t="n">
        <v>-0.8927609418527975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409.375</v>
      </c>
      <c r="F40" s="300" t="n">
        <v>-0.21790344</v>
      </c>
      <c r="G40" s="290" t="n">
        <v>120.683749376</v>
      </c>
      <c r="H40" s="289" t="n">
        <v>0.104</v>
      </c>
      <c r="I40" s="291" t="n">
        <v>0.70903</v>
      </c>
      <c r="J40" s="292" t="n">
        <v>24.646297</v>
      </c>
      <c r="K40" s="299" t="n">
        <v>5448.249856</v>
      </c>
      <c r="L40" s="290" t="n">
        <v>23.8412244695625</v>
      </c>
      <c r="M40" s="300" t="n">
        <v>-0.8024487589022178</v>
      </c>
      <c r="N40" s="292" t="n">
        <v>22.15092060564999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221.64</v>
      </c>
      <c r="F41" s="289" t="n">
        <v>0.1517111</v>
      </c>
      <c r="G41" s="295" t="n">
        <v>5368.3421184</v>
      </c>
      <c r="H41" s="289" t="n">
        <v>0.852</v>
      </c>
      <c r="I41" s="296" t="n">
        <v>0.74144995</v>
      </c>
      <c r="J41" s="297" t="n">
        <v>33.941807</v>
      </c>
      <c r="K41" s="301" t="n">
        <v>46335.873024</v>
      </c>
      <c r="L41" s="295" t="n">
        <v>513.4169726351145</v>
      </c>
      <c r="M41" s="300" t="n">
        <v>-0.9043620988916899</v>
      </c>
      <c r="N41" s="297" t="n">
        <v>115.8571553668456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38.435</v>
      </c>
      <c r="F42" s="289" t="n">
        <v>0.009392141999999999</v>
      </c>
      <c r="G42" s="290" t="n">
        <v>14.240769024</v>
      </c>
      <c r="H42" s="300" t="n">
        <v>-0.001</v>
      </c>
      <c r="I42" s="291" t="n">
        <v>0.66581</v>
      </c>
      <c r="J42" s="292" t="n">
        <v>24.325949</v>
      </c>
      <c r="K42" s="299" t="n">
        <v>779.827776</v>
      </c>
      <c r="L42" s="290" t="n">
        <v>1.967004239157876</v>
      </c>
      <c r="M42" s="300" t="n">
        <v>-0.8618751391976881</v>
      </c>
      <c r="N42" s="292" t="n">
        <v>16.01396296386217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244.93</v>
      </c>
      <c r="F43" s="289" t="n">
        <v>0.24859905</v>
      </c>
      <c r="G43" s="295" t="n">
        <v>432.820027392</v>
      </c>
      <c r="H43" s="289" t="n">
        <v>0.102</v>
      </c>
      <c r="I43" s="296" t="n">
        <v>0.72792</v>
      </c>
      <c r="J43" s="297" t="n">
        <v>70.78901999999999</v>
      </c>
      <c r="K43" s="304" t="inlineStr">
        <is>
          <t>—</t>
        </is>
      </c>
      <c r="L43" s="302" t="inlineStr">
        <is>
          <t>—</t>
        </is>
      </c>
      <c r="M43" s="303" t="inlineStr">
        <is>
          <t>—</t>
        </is>
      </c>
      <c r="N43" s="305" t="inlineStr">
        <is>
          <t>—</t>
        </is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68.48999999999999</v>
      </c>
      <c r="F44" s="289" t="n">
        <v>0.08091843</v>
      </c>
      <c r="G44" s="290" t="n">
        <v>114.360754176</v>
      </c>
      <c r="H44" s="289" t="n">
        <v>0.012</v>
      </c>
      <c r="I44" s="291" t="n">
        <v>0.8717</v>
      </c>
      <c r="J44" s="292" t="n">
        <v>14.418947</v>
      </c>
      <c r="K44" s="299" t="n">
        <v>9035.249664000001</v>
      </c>
      <c r="L44" s="290" t="n">
        <v>57.0260338470684</v>
      </c>
      <c r="M44" s="300" t="n">
        <v>-0.5013496172007931</v>
      </c>
      <c r="N44" s="292" t="n">
        <v>12.65717780299956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348.96</v>
      </c>
      <c r="F45" s="289" t="n">
        <v>0.16640723</v>
      </c>
      <c r="G45" s="295" t="n">
        <v>235.656118272</v>
      </c>
      <c r="H45" s="289" t="n">
        <v>0.128</v>
      </c>
      <c r="I45" s="296" t="n">
        <v>0.62338</v>
      </c>
      <c r="J45" s="297" t="n">
        <v>21.187614</v>
      </c>
      <c r="K45" s="298" t="inlineStr">
        <is>
          <t>—</t>
        </is>
      </c>
      <c r="L45" s="295" t="n">
        <v>56.33053920967645</v>
      </c>
      <c r="M45" s="300" t="n">
        <v>-0.7609629674683074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184.685</v>
      </c>
      <c r="F46" s="289" t="n">
        <v>0.44982886</v>
      </c>
      <c r="G46" s="290" t="n">
        <v>33.78916352</v>
      </c>
      <c r="H46" s="289" t="n">
        <v>0.364</v>
      </c>
      <c r="I46" s="291" t="n">
        <v>0</v>
      </c>
      <c r="J46" s="292" t="n">
        <v>15.85279</v>
      </c>
      <c r="K46" s="293" t="inlineStr">
        <is>
          <t>—</t>
        </is>
      </c>
      <c r="L46" s="290" t="n">
        <v>10.94813532755733</v>
      </c>
      <c r="M46" s="300" t="n">
        <v>-0.6759867902300373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131.265</v>
      </c>
      <c r="F47" s="289" t="n">
        <v>0.18924558</v>
      </c>
      <c r="G47" s="295" t="n">
        <v>162.97467904</v>
      </c>
      <c r="H47" s="289" t="n">
        <v>0.044</v>
      </c>
      <c r="I47" s="296" t="n">
        <v>0.79367995</v>
      </c>
      <c r="J47" s="297" t="n">
        <v>13.30589</v>
      </c>
      <c r="K47" s="301" t="n">
        <v>7934.125056</v>
      </c>
      <c r="L47" s="295" t="n">
        <v>77.16281473187398</v>
      </c>
      <c r="M47" s="300" t="n">
        <v>-0.5265349489478953</v>
      </c>
      <c r="N47" s="297" t="n">
        <v>20.54097564133604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258.035</v>
      </c>
      <c r="F48" s="300" t="n">
        <v>-0.27278513</v>
      </c>
      <c r="G48" s="290" t="n">
        <v>102.568910848</v>
      </c>
      <c r="H48" s="289" t="n">
        <v>0.127</v>
      </c>
      <c r="I48" s="291" t="n">
        <v>0.8940399999999999</v>
      </c>
      <c r="J48" s="292" t="n">
        <v>14.761728</v>
      </c>
      <c r="K48" s="299" t="n">
        <v>9218.374656</v>
      </c>
      <c r="L48" s="290" t="n">
        <v>108.4985086550739</v>
      </c>
      <c r="M48" s="289" t="n">
        <v>0.05781086840106159</v>
      </c>
      <c r="N48" s="292" t="n">
        <v>11.12657234355739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403.29</v>
      </c>
      <c r="F49" s="289" t="n">
        <v>0.3309095</v>
      </c>
      <c r="G49" s="295" t="n">
        <v>217.658966016</v>
      </c>
      <c r="H49" s="289" t="n">
        <v>0.058</v>
      </c>
      <c r="I49" s="296" t="n">
        <v>0.71443003</v>
      </c>
      <c r="J49" s="297" t="n">
        <v>25.03352</v>
      </c>
      <c r="K49" s="301" t="n">
        <v>7436.624896</v>
      </c>
      <c r="L49" s="295" t="n">
        <v>79.40823994593811</v>
      </c>
      <c r="M49" s="300" t="n">
        <v>-0.6351712892906932</v>
      </c>
      <c r="N49" s="297" t="n">
        <v>29.26851264725401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166.9</v>
      </c>
      <c r="F50" s="300" t="n">
        <v>-0.17185259</v>
      </c>
      <c r="G50" s="290" t="n">
        <v>77.768728576</v>
      </c>
      <c r="H50" s="289" t="n">
        <v>0.047</v>
      </c>
      <c r="I50" s="291" t="n">
        <v>0.73774004</v>
      </c>
      <c r="J50" s="292" t="n">
        <v>26.919355</v>
      </c>
      <c r="K50" s="299" t="n">
        <v>2920.012544</v>
      </c>
      <c r="L50" s="290" t="n">
        <v>5.455646626003199</v>
      </c>
      <c r="M50" s="300" t="n">
        <v>-0.9298478099629515</v>
      </c>
      <c r="N50" s="292" t="n">
        <v>26.63301298859078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149.665</v>
      </c>
      <c r="F51" s="300" t="n">
        <v>-0.19276786</v>
      </c>
      <c r="G51" s="295" t="n">
        <v>84.02110054400001</v>
      </c>
      <c r="H51" s="289" t="n">
        <v>0.048</v>
      </c>
      <c r="I51" s="296" t="n">
        <v>1</v>
      </c>
      <c r="J51" s="297" t="n">
        <v>21.109308</v>
      </c>
      <c r="K51" s="301" t="n">
        <v>3633.625088</v>
      </c>
      <c r="L51" s="295" t="n">
        <v>21.8638006634464</v>
      </c>
      <c r="M51" s="300" t="n">
        <v>-0.7397820247308375</v>
      </c>
      <c r="N51" s="297" t="n">
        <v>23.12321823578707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483.965</v>
      </c>
      <c r="F52" s="289" t="n">
        <v>0.22058856</v>
      </c>
      <c r="G52" s="290" t="n">
        <v>122.588332032</v>
      </c>
      <c r="H52" s="289" t="n">
        <v>0.125</v>
      </c>
      <c r="I52" s="291" t="n">
        <v>0.54957</v>
      </c>
      <c r="J52" s="292" t="n">
        <v>29.119432</v>
      </c>
      <c r="K52" s="306" t="inlineStr">
        <is>
          <t>—</t>
        </is>
      </c>
      <c r="L52" s="307" t="inlineStr">
        <is>
          <t>—</t>
        </is>
      </c>
      <c r="M52" s="308" t="inlineStr">
        <is>
          <t>—</t>
        </is>
      </c>
      <c r="N52" s="309" t="inlineStr">
        <is>
          <t>—</t>
        </is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251.49</v>
      </c>
      <c r="F53" s="289" t="n">
        <v>0.3449056</v>
      </c>
      <c r="G53" s="295" t="n">
        <v>36.44919808</v>
      </c>
      <c r="H53" s="289" t="n">
        <v>0.062</v>
      </c>
      <c r="I53" s="296" t="n">
        <v>0</v>
      </c>
      <c r="J53" s="297" t="n">
        <v>13.313394</v>
      </c>
      <c r="K53" s="298" t="inlineStr">
        <is>
          <t>—</t>
        </is>
      </c>
      <c r="L53" s="295" t="n">
        <v>13.67709005930251</v>
      </c>
      <c r="M53" s="300" t="n">
        <v>-0.6247629363673917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380.95</v>
      </c>
      <c r="F54" s="289" t="n">
        <v>0.6397662</v>
      </c>
      <c r="G54" s="290" t="n">
        <v>185.555812352</v>
      </c>
      <c r="H54" s="289" t="n">
        <v>0.372</v>
      </c>
      <c r="I54" s="291" t="n">
        <v>0.64491</v>
      </c>
      <c r="J54" s="292" t="n">
        <v>56.604755</v>
      </c>
      <c r="K54" s="299" t="n">
        <v>3868.954624</v>
      </c>
      <c r="L54" s="290" t="n">
        <v>42.1990101183121</v>
      </c>
      <c r="M54" s="300" t="n">
        <v>-0.7725804997244687</v>
      </c>
      <c r="N54" s="292" t="n">
        <v>47.96019233127092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482.765</v>
      </c>
      <c r="F55" s="300" t="n">
        <v>-0.0659349</v>
      </c>
      <c r="G55" s="295" t="n">
        <v>83.60572518399999</v>
      </c>
      <c r="H55" s="289" t="n">
        <v>0.151</v>
      </c>
      <c r="I55" s="296" t="n">
        <v>0.74974996</v>
      </c>
      <c r="J55" s="297" t="n">
        <v>30.36258</v>
      </c>
      <c r="K55" s="301" t="n">
        <v>2579.124992</v>
      </c>
      <c r="L55" s="295" t="n">
        <v>4.96848406656474</v>
      </c>
      <c r="M55" s="300" t="n">
        <v>-0.9405724421906506</v>
      </c>
      <c r="N55" s="297" t="n">
        <v>32.41631095820888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165.84</v>
      </c>
      <c r="F56" s="289" t="n">
        <v>0.68989444</v>
      </c>
      <c r="G56" s="290" t="n">
        <v>121.679069184</v>
      </c>
      <c r="H56" s="289" t="n">
        <v>0.256</v>
      </c>
      <c r="I56" s="291" t="n">
        <v>0.80204004</v>
      </c>
      <c r="J56" s="292" t="n">
        <v>58.600708</v>
      </c>
      <c r="K56" s="299" t="n">
        <v>2265.587456</v>
      </c>
      <c r="L56" s="290" t="n">
        <v>29.60320383699095</v>
      </c>
      <c r="M56" s="300" t="n">
        <v>-0.7567107963964966</v>
      </c>
      <c r="N56" s="292" t="n">
        <v>53.70751497201086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0.28779137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17.595</v>
      </c>
      <c r="F58" s="289" t="n">
        <v>0.082294226</v>
      </c>
      <c r="G58" s="290" t="n">
        <v>35.549196288</v>
      </c>
      <c r="H58" s="289" t="n">
        <v>0.476</v>
      </c>
      <c r="I58" s="291" t="n">
        <v>0</v>
      </c>
      <c r="J58" s="292" t="n">
        <v>13.329544</v>
      </c>
      <c r="K58" s="293" t="inlineStr">
        <is>
          <t>—</t>
        </is>
      </c>
      <c r="L58" s="290" t="n">
        <v>13.2362143966922</v>
      </c>
      <c r="M58" s="300" t="n">
        <v>-0.6276648763178866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144.915</v>
      </c>
      <c r="F59" s="300" t="n">
        <v>-0.4468276</v>
      </c>
      <c r="G59" s="295" t="n">
        <v>417.423425536</v>
      </c>
      <c r="H59" s="289" t="n">
        <v>0.206</v>
      </c>
      <c r="I59" s="296" t="n">
        <v>0.65822</v>
      </c>
      <c r="J59" s="297" t="n">
        <v>24.856775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-17.01217372325292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189.94</v>
      </c>
      <c r="F60" s="289" t="n">
        <v>0.12228274</v>
      </c>
      <c r="G60" s="290" t="n">
        <v>296.043020288</v>
      </c>
      <c r="H60" s="289" t="n">
        <v>0.104</v>
      </c>
      <c r="I60" s="291" t="n">
        <v>0.6748100500000001</v>
      </c>
      <c r="J60" s="292" t="n">
        <v>26.05487</v>
      </c>
      <c r="K60" s="299" t="n">
        <v>9714.374656</v>
      </c>
      <c r="L60" s="290" t="n">
        <v>100.174291402595</v>
      </c>
      <c r="M60" s="300" t="n">
        <v>-0.6616225192367571</v>
      </c>
      <c r="N60" s="292" t="n">
        <v>30.47473945436226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119.3</v>
      </c>
      <c r="F61" s="289" t="n">
        <v>0.18159103</v>
      </c>
      <c r="G61" s="295" t="n">
        <v>41.435889664</v>
      </c>
      <c r="H61" s="289" t="n">
        <v>0.153</v>
      </c>
      <c r="I61" s="296" t="n">
        <v>0.28956</v>
      </c>
      <c r="J61" s="297" t="n">
        <v>10.825771</v>
      </c>
      <c r="K61" s="301" t="n">
        <v>10378.999808</v>
      </c>
      <c r="L61" s="295" t="n">
        <v>24.75262766954035</v>
      </c>
      <c r="M61" s="300" t="n">
        <v>-0.4026283043454059</v>
      </c>
      <c r="N61" s="297" t="n">
        <v>3.992281147665284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490.07</v>
      </c>
      <c r="F62" s="300" t="n">
        <v>-0.07103669999999999</v>
      </c>
      <c r="G62" s="290" t="n">
        <v>3639.0371328</v>
      </c>
      <c r="H62" s="289" t="n">
        <v>0.177</v>
      </c>
      <c r="I62" s="291" t="n">
        <v>0.67944</v>
      </c>
      <c r="J62" s="292" t="n">
        <v>26.039852</v>
      </c>
      <c r="K62" s="299" t="n">
        <v>16363.49952</v>
      </c>
      <c r="L62" s="290" t="n">
        <v>246.4208576223087</v>
      </c>
      <c r="M62" s="300" t="n">
        <v>-0.932284049700613</v>
      </c>
      <c r="N62" s="292" t="n">
        <v>222.3874590106243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206.61</v>
      </c>
      <c r="F63" s="300" t="n">
        <v>-0.12979043</v>
      </c>
      <c r="G63" s="295" t="n">
        <v>160.097632256</v>
      </c>
      <c r="H63" s="289" t="n">
        <v>0.162</v>
      </c>
      <c r="I63" s="296" t="n">
        <v>0.86987</v>
      </c>
      <c r="J63" s="297" t="n">
        <v>22.982203</v>
      </c>
      <c r="K63" s="301" t="n">
        <v>7075.125248</v>
      </c>
      <c r="L63" s="295" t="n">
        <v>79.50903089583232</v>
      </c>
      <c r="M63" s="300" t="n">
        <v>-0.5033716003451228</v>
      </c>
      <c r="N63" s="297" t="n">
        <v>22.62824021485931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325.16</v>
      </c>
      <c r="F64" s="300" t="n">
        <v>-0.59153014</v>
      </c>
      <c r="G64" s="290" t="n">
        <v>88.94328831999999</v>
      </c>
      <c r="H64" s="289" t="n">
        <v>0.104</v>
      </c>
      <c r="I64" s="291" t="n">
        <v>0.80793</v>
      </c>
      <c r="J64" s="292" t="n">
        <v>19.682808</v>
      </c>
      <c r="K64" s="299" t="n">
        <v>5232</v>
      </c>
      <c r="L64" s="290" t="n">
        <v>57.3891017354612</v>
      </c>
      <c r="M64" s="300" t="n">
        <v>-0.3547674836465817</v>
      </c>
      <c r="N64" s="292" t="n">
        <v>16.99986447247707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235.7</v>
      </c>
      <c r="F65" s="289" t="n">
        <v>0.3796165</v>
      </c>
      <c r="G65" s="295" t="n">
        <v>169.838821376</v>
      </c>
      <c r="H65" s="289" t="n">
        <v>0.391</v>
      </c>
      <c r="I65" s="296" t="n">
        <v>0.39560002</v>
      </c>
      <c r="J65" s="297" t="n">
        <v>106.65158</v>
      </c>
      <c r="K65" s="301" t="n">
        <v>2756.164352</v>
      </c>
      <c r="L65" s="295" t="n">
        <v>6.358854883776052</v>
      </c>
      <c r="M65" s="300" t="n">
        <v>-0.9625594735511123</v>
      </c>
      <c r="N65" s="297" t="n">
        <v>61.62144244752933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119.88</v>
      </c>
      <c r="F66" s="289" t="n">
        <v>0.5251771</v>
      </c>
      <c r="G66" s="290" t="n">
        <v>24.299405312</v>
      </c>
      <c r="H66" s="289" t="n">
        <v>0.377</v>
      </c>
      <c r="I66" s="291" t="n">
        <v>0.55659</v>
      </c>
      <c r="J66" s="292" t="n">
        <v>15.2713375</v>
      </c>
      <c r="K66" s="299" t="n">
        <v>1180.664576</v>
      </c>
      <c r="L66" s="290" t="n">
        <v>15.87119960977452</v>
      </c>
      <c r="M66" s="300" t="n">
        <v>-0.3468482291648226</v>
      </c>
      <c r="N66" s="292" t="n">
        <v>20.58112548172192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183.555</v>
      </c>
      <c r="F67" s="289" t="n">
        <v>0.30347657</v>
      </c>
      <c r="G67" s="295" t="n">
        <v>14.2520832</v>
      </c>
      <c r="H67" s="289" t="n">
        <v>0.08</v>
      </c>
      <c r="I67" s="296" t="n">
        <v>0.33905998</v>
      </c>
      <c r="J67" s="297" t="n">
        <v>12.083937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122.9875</v>
      </c>
      <c r="F68" s="289" t="n">
        <v>0.67403555</v>
      </c>
      <c r="G68" s="290" t="n">
        <v>484.747214848</v>
      </c>
      <c r="H68" s="289" t="n">
        <v>0.12</v>
      </c>
      <c r="I68" s="291" t="n">
        <v>0.64296997</v>
      </c>
      <c r="J68" s="292" t="n">
        <v>41.132942</v>
      </c>
      <c r="K68" s="299" t="n">
        <v>9288.375296</v>
      </c>
      <c r="L68" s="290" t="n">
        <v>102.282862697592</v>
      </c>
      <c r="M68" s="300" t="n">
        <v>-0.7889975237306637</v>
      </c>
      <c r="N68" s="292" t="n">
        <v>52.18858846825901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159.31</v>
      </c>
      <c r="F69" s="289" t="n">
        <v>0.039289594</v>
      </c>
      <c r="G69" s="295" t="n">
        <v>167.275495424</v>
      </c>
      <c r="H69" s="300" t="n">
        <v>-0.04</v>
      </c>
      <c r="I69" s="296" t="n">
        <v>0.54226</v>
      </c>
      <c r="J69" s="297" t="n">
        <v>18.206858</v>
      </c>
      <c r="K69" s="301" t="n">
        <v>10241.000448</v>
      </c>
      <c r="L69" s="295" t="n">
        <v>49.98333561457887</v>
      </c>
      <c r="M69" s="300" t="n">
        <v>-0.7011915254659143</v>
      </c>
      <c r="N69" s="297" t="n">
        <v>16.33390222462765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235.99</v>
      </c>
      <c r="F70" s="289" t="n">
        <v>0.078957796</v>
      </c>
      <c r="G70" s="290" t="n">
        <v>44.125515776</v>
      </c>
      <c r="H70" s="289" t="n">
        <v>0.061</v>
      </c>
      <c r="I70" s="291" t="n">
        <v>0.5767099999999999</v>
      </c>
      <c r="J70" s="292" t="n">
        <v>23.589777</v>
      </c>
      <c r="K70" s="299" t="n">
        <v>1447.78752</v>
      </c>
      <c r="L70" s="290" t="n">
        <v>14.20815347648914</v>
      </c>
      <c r="M70" s="300" t="n">
        <v>-0.6780059512818886</v>
      </c>
      <c r="N70" s="292" t="n">
        <v>30.47789412051984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117.805</v>
      </c>
      <c r="F71" s="300" t="n">
        <v>-0.1539402</v>
      </c>
      <c r="G71" s="295" t="n">
        <v>41.90121984</v>
      </c>
      <c r="H71" s="289" t="n">
        <v>0.125</v>
      </c>
      <c r="I71" s="296" t="n">
        <v>0.67197996</v>
      </c>
      <c r="J71" s="297" t="n">
        <v>24.091003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78.81</v>
      </c>
      <c r="F72" s="289" t="n">
        <v>0.13676894</v>
      </c>
      <c r="G72" s="290" t="n">
        <v>42.794487808</v>
      </c>
      <c r="H72" s="289" t="n">
        <v>0.351</v>
      </c>
      <c r="I72" s="291" t="n">
        <v>0.57735</v>
      </c>
      <c r="J72" s="292" t="n">
        <v>358.22726</v>
      </c>
      <c r="K72" s="299" t="n">
        <v>1139.912448</v>
      </c>
      <c r="L72" s="290" t="n">
        <v>11.91519292550324</v>
      </c>
      <c r="M72" s="300" t="n">
        <v>-0.7215717832875708</v>
      </c>
      <c r="N72" s="292" t="n">
        <v>37.54190921836481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188.165</v>
      </c>
      <c r="F73" s="300" t="n">
        <v>-0.27122802</v>
      </c>
      <c r="G73" s="295" t="n">
        <v>24.653723648</v>
      </c>
      <c r="H73" s="289" t="n">
        <v>0.044</v>
      </c>
      <c r="I73" s="296" t="n">
        <v>0.70179003</v>
      </c>
      <c r="J73" s="297" t="n">
        <v>28.859661</v>
      </c>
      <c r="K73" s="301" t="n">
        <v>1055.550016</v>
      </c>
      <c r="L73" s="295" t="n">
        <v>6.87941984169682</v>
      </c>
      <c r="M73" s="300" t="n">
        <v>-0.7209581830347602</v>
      </c>
      <c r="N73" s="297" t="n">
        <v>23.35628264876081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337.83</v>
      </c>
      <c r="F74" s="300" t="n">
        <v>-0.066664815</v>
      </c>
      <c r="G74" s="290" t="n">
        <v>93.178912768</v>
      </c>
      <c r="H74" s="289" t="n">
        <v>0.242</v>
      </c>
      <c r="I74" s="291" t="n">
        <v>0.85871005</v>
      </c>
      <c r="J74" s="292" t="n">
        <v>67.02976</v>
      </c>
      <c r="K74" s="299" t="n">
        <v>1609.676544</v>
      </c>
      <c r="L74" s="290" t="n">
        <v>20.09466534547617</v>
      </c>
      <c r="M74" s="300" t="n">
        <v>-0.7843432086881229</v>
      </c>
      <c r="N74" s="292" t="n">
        <v>57.88673483956786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63.69</v>
      </c>
      <c r="F75" s="289" t="n">
        <v>0.46073186</v>
      </c>
      <c r="G75" s="295" t="n">
        <v>130.100494336</v>
      </c>
      <c r="H75" s="289" t="n">
        <v>0.057</v>
      </c>
      <c r="I75" s="296" t="n">
        <v>0.71661</v>
      </c>
      <c r="J75" s="297" t="n">
        <v>14.028634</v>
      </c>
      <c r="K75" s="301" t="n">
        <v>8114.375168</v>
      </c>
      <c r="L75" s="295" t="n">
        <v>84.7684103350099</v>
      </c>
      <c r="M75" s="300" t="n">
        <v>-0.3484389835131187</v>
      </c>
      <c r="N75" s="297" t="n">
        <v>16.03333513019052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272.425</v>
      </c>
      <c r="F76" s="300" t="n">
        <v>-0.13791198</v>
      </c>
      <c r="G76" s="290" t="n">
        <v>193.559543808</v>
      </c>
      <c r="H76" s="289" t="n">
        <v>0.094</v>
      </c>
      <c r="I76" s="291" t="n">
        <v>0.57348996</v>
      </c>
      <c r="J76" s="292" t="n">
        <v>22.11242</v>
      </c>
      <c r="K76" s="299" t="n">
        <v>5952.249856</v>
      </c>
      <c r="L76" s="290" t="n">
        <v>48.5188619259084</v>
      </c>
      <c r="M76" s="300" t="n">
        <v>-0.7493336625445018</v>
      </c>
      <c r="N76" s="292" t="n">
        <v>32.51872204977462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51.07</v>
      </c>
      <c r="F77" s="289" t="n">
        <v>0.38378227</v>
      </c>
      <c r="G77" s="295" t="n">
        <v>94.605893632</v>
      </c>
      <c r="H77" s="289" t="n">
        <v>0.101</v>
      </c>
      <c r="I77" s="296" t="n">
        <v>0.47070998</v>
      </c>
      <c r="J77" s="297" t="n">
        <v>30.041176</v>
      </c>
      <c r="K77" s="301" t="n">
        <v>1953.250048</v>
      </c>
      <c r="L77" s="295" t="n">
        <v>17.04186331304648</v>
      </c>
      <c r="M77" s="300" t="n">
        <v>-0.8198646758801701</v>
      </c>
      <c r="N77" s="297" t="n">
        <v>48.43511669591931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374.61</v>
      </c>
      <c r="F78" s="300" t="n">
        <v>-0.20809603</v>
      </c>
      <c r="G78" s="290" t="n">
        <v>134.21453312</v>
      </c>
      <c r="H78" s="289" t="n">
        <v>0.185</v>
      </c>
      <c r="I78" s="291" t="n">
        <v>0.66679</v>
      </c>
      <c r="J78" s="292" t="n">
        <v>42.910652</v>
      </c>
      <c r="K78" s="299" t="n">
        <v>2615.2</v>
      </c>
      <c r="L78" s="290" t="n">
        <v>38.24114005930413</v>
      </c>
      <c r="M78" s="300" t="n">
        <v>-0.7150745215861752</v>
      </c>
      <c r="N78" s="292" t="n">
        <v>51.32094517252218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392.795</v>
      </c>
      <c r="F79" s="300" t="n">
        <v>-0.27548724</v>
      </c>
      <c r="G79" s="295" t="n">
        <v>38.847770624</v>
      </c>
      <c r="H79" s="289" t="n">
        <v>0.08500000000000001</v>
      </c>
      <c r="I79" s="296" t="n">
        <v>0.69525003</v>
      </c>
      <c r="J79" s="297" t="n">
        <v>16.366459</v>
      </c>
      <c r="K79" s="301" t="n">
        <v>2265.687552</v>
      </c>
      <c r="L79" s="295" t="n">
        <v>20.93172983578339</v>
      </c>
      <c r="M79" s="300" t="n">
        <v>-0.4611858158251211</v>
      </c>
      <c r="N79" s="297" t="n">
        <v>17.14612801246039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414.64</v>
      </c>
      <c r="F80" s="289" t="n">
        <v>0.2649815</v>
      </c>
      <c r="G80" s="290" t="n">
        <v>23.562334208</v>
      </c>
      <c r="H80" s="289" t="n">
        <v>0.109</v>
      </c>
      <c r="I80" s="291" t="n">
        <v>0.8192700000000001</v>
      </c>
      <c r="J80" s="292" t="n">
        <v>32.726124</v>
      </c>
      <c r="K80" s="299" t="n">
        <v>752.090496</v>
      </c>
      <c r="L80" s="290" t="n">
        <v>8.884137391458514</v>
      </c>
      <c r="M80" s="300" t="n">
        <v>-0.6229517282527073</v>
      </c>
      <c r="N80" s="292" t="n">
        <v>31.32911898942544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116.91</v>
      </c>
      <c r="F81" s="300" t="n">
        <v>-0.37417108</v>
      </c>
      <c r="G81" s="295" t="n">
        <v>120.868814848</v>
      </c>
      <c r="H81" s="289" t="n">
        <v>0.24</v>
      </c>
      <c r="I81" s="296" t="n">
        <v>0.74768996</v>
      </c>
      <c r="J81" s="297" t="n">
        <v>71.28659</v>
      </c>
      <c r="K81" s="301" t="n">
        <v>5149.374976</v>
      </c>
      <c r="L81" s="295" t="n">
        <v>64.11999284013598</v>
      </c>
      <c r="M81" s="300" t="n">
        <v>-0.4695075572572559</v>
      </c>
      <c r="N81" s="297" t="n">
        <v>23.47251986568088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764.99</v>
      </c>
      <c r="F82" s="289" t="n">
        <v>0.3676796</v>
      </c>
      <c r="G82" s="290" t="n">
        <v>78.75953459199999</v>
      </c>
      <c r="H82" s="289" t="n">
        <v>0.167</v>
      </c>
      <c r="I82" s="291" t="n">
        <v>0.44458</v>
      </c>
      <c r="J82" s="292" t="n">
        <v>18.940084</v>
      </c>
      <c r="K82" s="299" t="n">
        <v>3065.299968</v>
      </c>
      <c r="L82" s="290" t="n">
        <v>38.67211632334682</v>
      </c>
      <c r="M82" s="300" t="n">
        <v>-0.5089849562509356</v>
      </c>
      <c r="N82" s="292" t="n">
        <v>25.24041319259884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175.21</v>
      </c>
      <c r="F83" s="289" t="n">
        <v>0.2628926</v>
      </c>
      <c r="G83" s="295" t="n">
        <v>12.548212736</v>
      </c>
      <c r="H83" s="289" t="n">
        <v>0.043</v>
      </c>
      <c r="I83" s="296" t="n">
        <v>0.70709</v>
      </c>
      <c r="J83" s="297" t="n">
        <v>30.471306</v>
      </c>
      <c r="K83" s="301" t="n">
        <v>645.8279680000001</v>
      </c>
      <c r="L83" s="295" t="n">
        <v>6.466192824699561</v>
      </c>
      <c r="M83" s="300" t="n">
        <v>-0.4846921262222087</v>
      </c>
      <c r="N83" s="297" t="n">
        <v>19.42965101144397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67.43000000000001</v>
      </c>
      <c r="F84" s="300" t="n">
        <v>-0.09226894400000001</v>
      </c>
      <c r="G84" s="290" t="n">
        <v>10.141874176</v>
      </c>
      <c r="H84" s="300" t="n">
        <v>-0.031</v>
      </c>
      <c r="I84" s="291" t="n">
        <v>0.40734002</v>
      </c>
      <c r="J84" s="292" t="n">
        <v>34.937824</v>
      </c>
      <c r="K84" s="299" t="n">
        <v>448.812512</v>
      </c>
      <c r="L84" s="290" t="n">
        <v>2.482158301966117</v>
      </c>
      <c r="M84" s="300" t="n">
        <v>-0.7552564487696011</v>
      </c>
      <c r="N84" s="292" t="n">
        <v>22.59712867606062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125.1</v>
      </c>
      <c r="F85" s="289" t="n">
        <v>0.23849082</v>
      </c>
      <c r="G85" s="295" t="n">
        <v>63.674011648</v>
      </c>
      <c r="H85" s="289" t="n">
        <v>0.279</v>
      </c>
      <c r="I85" s="296" t="n">
        <v>0.50049996</v>
      </c>
      <c r="J85" s="297" t="n">
        <v>14.395858</v>
      </c>
      <c r="K85" s="301" t="n">
        <v>4923.125248</v>
      </c>
      <c r="L85" s="295" t="n">
        <v>41.58721606227109</v>
      </c>
      <c r="M85" s="300" t="n">
        <v>-0.3468730022513456</v>
      </c>
      <c r="N85" s="297" t="n">
        <v>12.93365662721405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258</v>
      </c>
      <c r="F86" s="289" t="n">
        <v>0.4913535</v>
      </c>
      <c r="G86" s="290" t="n">
        <v>621.75379456</v>
      </c>
      <c r="H86" s="289" t="n">
        <v>0.066</v>
      </c>
      <c r="I86" s="291" t="n">
        <v>0.6814</v>
      </c>
      <c r="J86" s="292" t="n">
        <v>29.930395</v>
      </c>
      <c r="K86" s="299" t="n">
        <v>16885.12512</v>
      </c>
      <c r="L86" s="290" t="n">
        <v>182.5905833106414</v>
      </c>
      <c r="M86" s="300" t="n">
        <v>-0.7063297644369724</v>
      </c>
      <c r="N86" s="292" t="n">
        <v>36.82257807432818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313.03</v>
      </c>
      <c r="F87" s="289" t="n">
        <v>2.0707734</v>
      </c>
      <c r="G87" s="295" t="n">
        <v>391.68753664</v>
      </c>
      <c r="H87" s="289" t="n">
        <v>0.3</v>
      </c>
      <c r="I87" s="296" t="n">
        <v>0.50469</v>
      </c>
      <c r="J87" s="297" t="n">
        <v>53.970688</v>
      </c>
      <c r="K87" s="301" t="n">
        <v>3278.951936</v>
      </c>
      <c r="L87" s="295" t="n">
        <v>41.47020239498774</v>
      </c>
      <c r="M87" s="300" t="n">
        <v>-0.8941242737751368</v>
      </c>
      <c r="N87" s="297" t="n">
        <v>119.4551063831147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95.76000000000001</v>
      </c>
      <c r="F88" s="289" t="n">
        <v>0.062952876</v>
      </c>
      <c r="G88" s="290" t="n">
        <v>8.447756800000001</v>
      </c>
      <c r="H88" s="300" t="n">
        <v>-0.042</v>
      </c>
      <c r="I88" s="291" t="n">
        <v>0.48535</v>
      </c>
      <c r="J88" s="292" t="n">
        <v>22.218098</v>
      </c>
      <c r="K88" s="299" t="n">
        <v>476.142016</v>
      </c>
      <c r="L88" s="290" t="n">
        <v>2.955625994596339</v>
      </c>
      <c r="M88" s="300" t="n">
        <v>-0.6501288963957463</v>
      </c>
      <c r="N88" s="292" t="n">
        <v>17.74209348246217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309.85</v>
      </c>
      <c r="F89" s="289" t="n">
        <v>0.42283702</v>
      </c>
      <c r="G89" s="295" t="n">
        <v>4522.006544384</v>
      </c>
      <c r="H89" s="289" t="n">
        <v>0.164</v>
      </c>
      <c r="I89" s="296" t="n">
        <v>0.48653</v>
      </c>
      <c r="J89" s="297" t="n">
        <v>35.533257</v>
      </c>
      <c r="K89" s="301" t="n">
        <v>107721.875456</v>
      </c>
      <c r="L89" s="295" t="n">
        <v>1212.600866284285</v>
      </c>
      <c r="M89" s="300" t="n">
        <v>-0.7318445131862434</v>
      </c>
      <c r="N89" s="297" t="n">
        <v>41.97853642872246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116.93</v>
      </c>
      <c r="F90" s="289" t="n">
        <v>0.31590652</v>
      </c>
      <c r="G90" s="290" t="n">
        <v>17.963872256</v>
      </c>
      <c r="H90" s="289" t="n">
        <v>0.194</v>
      </c>
      <c r="I90" s="291" t="n">
        <v>0.39125</v>
      </c>
      <c r="J90" s="292" t="n">
        <v>10.534234</v>
      </c>
      <c r="K90" s="299" t="n">
        <v>1076.37504</v>
      </c>
      <c r="L90" s="290" t="n">
        <v>13.75755860338971</v>
      </c>
      <c r="M90" s="300" t="n">
        <v>-0.2341540617004423</v>
      </c>
      <c r="N90" s="292" t="n">
        <v>16.68923037161843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94.3</v>
      </c>
      <c r="F91" s="289" t="n">
        <v>0.57226896</v>
      </c>
      <c r="G91" s="295" t="n">
        <v>92.226166784</v>
      </c>
      <c r="H91" s="289" t="n">
        <v>0.269</v>
      </c>
      <c r="I91" s="296" t="n">
        <v>0.55471003</v>
      </c>
      <c r="J91" s="297" t="n">
        <v>45.555557</v>
      </c>
      <c r="K91" s="301" t="n">
        <v>1684.34048</v>
      </c>
      <c r="L91" s="295" t="n">
        <v>21.38408350549753</v>
      </c>
      <c r="M91" s="300" t="n">
        <v>-0.7681343131653675</v>
      </c>
      <c r="N91" s="297" t="n">
        <v>54.7550604335057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108.19</v>
      </c>
      <c r="F92" s="289" t="n">
        <v>0.15766156</v>
      </c>
      <c r="G92" s="290" t="n">
        <v>48.036360192</v>
      </c>
      <c r="H92" s="289" t="n">
        <v>0.195</v>
      </c>
      <c r="I92" s="291" t="n">
        <v>0.71786004</v>
      </c>
      <c r="J92" s="292" t="n">
        <v>24.986145</v>
      </c>
      <c r="K92" s="299" t="n">
        <v>1200.37504</v>
      </c>
      <c r="L92" s="290" t="n">
        <v>14.24860236214083</v>
      </c>
      <c r="M92" s="300" t="n">
        <v>-0.7033788091939196</v>
      </c>
      <c r="N92" s="292" t="n">
        <v>40.01779310572802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294.51</v>
      </c>
      <c r="F93" s="289" t="n">
        <v>0.29171467</v>
      </c>
      <c r="G93" s="295" t="n">
        <v>174.961180672</v>
      </c>
      <c r="H93" s="289" t="n">
        <v>0.115</v>
      </c>
      <c r="I93" s="296" t="n">
        <v>0.56285</v>
      </c>
      <c r="J93" s="297" t="n">
        <v>23.827671</v>
      </c>
      <c r="K93" s="301" t="n">
        <v>4720.75008</v>
      </c>
      <c r="L93" s="295" t="n">
        <v>43.22683123046433</v>
      </c>
      <c r="M93" s="300" t="n">
        <v>-0.7529347306388967</v>
      </c>
      <c r="N93" s="297" t="n">
        <v>37.06215579113648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194.695</v>
      </c>
      <c r="F94" s="289" t="n">
        <v>1.0573468</v>
      </c>
      <c r="G94" s="290" t="n">
        <v>254.33178112</v>
      </c>
      <c r="H94" s="289" t="n">
        <v>0.152</v>
      </c>
      <c r="I94" s="291" t="n">
        <v>0.6130100000000001</v>
      </c>
      <c r="J94" s="292" t="n">
        <v>53.342464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115.335</v>
      </c>
      <c r="F95" s="289" t="n">
        <v>0.07674062</v>
      </c>
      <c r="G95" s="295" t="n">
        <v>24.602783744</v>
      </c>
      <c r="H95" s="289" t="n">
        <v>0.107</v>
      </c>
      <c r="I95" s="296" t="n">
        <v>0.51614</v>
      </c>
      <c r="J95" s="297" t="n">
        <v>11.591457</v>
      </c>
      <c r="K95" s="301" t="n">
        <v>2023.912448</v>
      </c>
      <c r="L95" s="295" t="n">
        <v>11.19390114776008</v>
      </c>
      <c r="M95" s="300" t="n">
        <v>-0.545014854244289</v>
      </c>
      <c r="N95" s="297" t="n">
        <v>12.15605130748719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86.81</v>
      </c>
      <c r="F96" s="289" t="n">
        <v>0.24960434</v>
      </c>
      <c r="G96" s="290" t="n">
        <v>373.504278528</v>
      </c>
      <c r="H96" s="289" t="n">
        <v>0.067</v>
      </c>
      <c r="I96" s="291" t="n">
        <v>0.61888003</v>
      </c>
      <c r="J96" s="292" t="n">
        <v>26.30606</v>
      </c>
      <c r="K96" s="299" t="n">
        <v>5218.749952</v>
      </c>
      <c r="L96" s="290" t="n">
        <v>53.82003175972289</v>
      </c>
      <c r="M96" s="300" t="n">
        <v>-0.855905180064254</v>
      </c>
      <c r="N96" s="292" t="n">
        <v>71.56968684458442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73.55</v>
      </c>
      <c r="F97" s="289" t="n">
        <v>0.54911566</v>
      </c>
      <c r="G97" s="295" t="n">
        <v>30.977554432</v>
      </c>
      <c r="H97" s="289" t="n">
        <v>0.147</v>
      </c>
      <c r="I97" s="296" t="n">
        <v>0</v>
      </c>
      <c r="J97" s="297" t="n">
        <v>16.023966</v>
      </c>
      <c r="K97" s="298" t="inlineStr">
        <is>
          <t>—</t>
        </is>
      </c>
      <c r="L97" s="295" t="n">
        <v>9.755548451572411</v>
      </c>
      <c r="M97" s="300" t="n">
        <v>-0.6850768683826484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57.96</v>
      </c>
      <c r="F98" s="300" t="n">
        <v>-0.16637856</v>
      </c>
      <c r="G98" s="290" t="n">
        <v>49.961521152</v>
      </c>
      <c r="H98" s="289" t="n">
        <v>0.048</v>
      </c>
      <c r="I98" s="291" t="n">
        <v>0.40477002</v>
      </c>
      <c r="J98" s="292" t="n">
        <v>10.833645</v>
      </c>
      <c r="K98" s="299" t="n">
        <v>4423.124992</v>
      </c>
      <c r="L98" s="290" t="n">
        <v>26.4191475544875</v>
      </c>
      <c r="M98" s="300" t="n">
        <v>-0.4712101043899077</v>
      </c>
      <c r="N98" s="292" t="n">
        <v>11.29552524298187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192.445</v>
      </c>
      <c r="F99" s="300" t="n">
        <v>-0.25372237</v>
      </c>
      <c r="G99" s="295" t="n">
        <v>157.612457984</v>
      </c>
      <c r="H99" s="289" t="n">
        <v>0.133</v>
      </c>
      <c r="I99" s="296" t="n">
        <v>0.77643996</v>
      </c>
      <c r="J99" s="297" t="n">
        <v>22.069382</v>
      </c>
      <c r="K99" s="301" t="n">
        <v>16552.999936</v>
      </c>
      <c r="L99" s="295" t="n">
        <v>201.931528271873</v>
      </c>
      <c r="M99" s="289" t="n">
        <v>0.2811901473700262</v>
      </c>
      <c r="N99" s="297" t="n">
        <v>9.521685229830716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85.7736</v>
      </c>
      <c r="F100" s="300" t="n">
        <v>-0.02999103</v>
      </c>
      <c r="G100" s="290" t="n">
        <v>109.794082816</v>
      </c>
      <c r="H100" s="289" t="n">
        <v>0.099</v>
      </c>
      <c r="I100" s="291" t="n">
        <v>0.6530899999999999</v>
      </c>
      <c r="J100" s="292" t="n">
        <v>22.995602</v>
      </c>
      <c r="K100" s="299" t="n">
        <v>4625.375232</v>
      </c>
      <c r="L100" s="290" t="n">
        <v>61.26478245648934</v>
      </c>
      <c r="M100" s="300" t="n">
        <v>-0.442002875882111</v>
      </c>
      <c r="N100" s="292" t="n">
        <v>23.73733558942186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128.41</v>
      </c>
      <c r="F101" s="289" t="n">
        <v>0.60838366</v>
      </c>
      <c r="G101" s="295" t="n">
        <v>317.15016704</v>
      </c>
      <c r="H101" s="289" t="n">
        <v>0.049</v>
      </c>
      <c r="I101" s="296" t="n">
        <v>0.76725996</v>
      </c>
      <c r="J101" s="297" t="n">
        <v>102.728004</v>
      </c>
      <c r="K101" s="301" t="n">
        <v>14049.250304</v>
      </c>
      <c r="L101" s="295" t="n">
        <v>131.6829996014446</v>
      </c>
      <c r="M101" s="300" t="n">
        <v>-0.5847929047918921</v>
      </c>
      <c r="N101" s="297" t="n">
        <v>22.57416917398456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402.47</v>
      </c>
      <c r="F102" s="300" t="n">
        <v>-0.37357002</v>
      </c>
      <c r="G102" s="290" t="n">
        <v>77.06468352</v>
      </c>
      <c r="H102" s="289" t="n">
        <v>0.419</v>
      </c>
      <c r="I102" s="291" t="n">
        <v>0.82598996</v>
      </c>
      <c r="J102" s="292" t="n">
        <v>92.30963</v>
      </c>
      <c r="K102" s="299" t="n">
        <v>3538.958592</v>
      </c>
      <c r="L102" s="290" t="n">
        <v>43.56964576839671</v>
      </c>
      <c r="M102" s="300" t="n">
        <v>-0.4346353766950926</v>
      </c>
      <c r="N102" s="292" t="n">
        <v>21.77609088361721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64.47499999999999</v>
      </c>
      <c r="F103" s="289" t="n">
        <v>0.4387939</v>
      </c>
      <c r="G103" s="295" t="n">
        <v>100.434747392</v>
      </c>
      <c r="H103" s="289" t="n">
        <v>0.104</v>
      </c>
      <c r="I103" s="296" t="n">
        <v>0</v>
      </c>
      <c r="J103" s="297" t="n">
        <v>12.869261</v>
      </c>
      <c r="K103" s="298" t="inlineStr">
        <is>
          <t>—</t>
        </is>
      </c>
      <c r="L103" s="295" t="n">
        <v>38.4627202457098</v>
      </c>
      <c r="M103" s="300" t="n">
        <v>-0.617037716084568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74.43000000000001</v>
      </c>
      <c r="F104" s="300" t="n">
        <v>-0.47372013</v>
      </c>
      <c r="G104" s="290" t="n">
        <v>31.203149824</v>
      </c>
      <c r="H104" s="289" t="n">
        <v>0.029</v>
      </c>
      <c r="I104" s="291" t="n">
        <v>0.71839</v>
      </c>
      <c r="J104" s="292" t="n">
        <v>12.241776</v>
      </c>
      <c r="K104" s="299" t="n">
        <v>1780.875008</v>
      </c>
      <c r="L104" s="290" t="n">
        <v>15.92648615223023</v>
      </c>
      <c r="M104" s="300" t="n">
        <v>-0.489587229428347</v>
      </c>
      <c r="N104" s="292" t="n">
        <v>17.52124583846145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88.925</v>
      </c>
      <c r="F105" s="289" t="n">
        <v>0.12988174</v>
      </c>
      <c r="G105" s="295" t="n">
        <v>51.203018752</v>
      </c>
      <c r="H105" s="289" t="n">
        <v>0.136</v>
      </c>
      <c r="I105" s="296" t="n">
        <v>0.77839</v>
      </c>
      <c r="J105" s="297" t="n">
        <v>51.401733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57.81</v>
      </c>
      <c r="F106" s="289" t="n">
        <v>0.37939394</v>
      </c>
      <c r="G106" s="290" t="n">
        <v>52.408987648</v>
      </c>
      <c r="H106" s="289" t="n">
        <v>0.518</v>
      </c>
      <c r="I106" s="291" t="n">
        <v>0</v>
      </c>
      <c r="J106" s="292" t="n">
        <v>19.464647</v>
      </c>
      <c r="K106" s="293" t="inlineStr">
        <is>
          <t>—</t>
        </is>
      </c>
      <c r="L106" s="290" t="n">
        <v>13.41162581806189</v>
      </c>
      <c r="M106" s="300" t="n">
        <v>-0.7440968349142745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439.38</v>
      </c>
      <c r="F107" s="300" t="n">
        <v>-0.011150837</v>
      </c>
      <c r="G107" s="295" t="n">
        <v>72.93513728000001</v>
      </c>
      <c r="H107" s="289" t="n">
        <v>0.074</v>
      </c>
      <c r="I107" s="296" t="n">
        <v>0.51508</v>
      </c>
      <c r="J107" s="297" t="n">
        <v>35.26324</v>
      </c>
      <c r="K107" s="301" t="n">
        <v>1815.124992</v>
      </c>
      <c r="L107" s="295" t="n">
        <v>14.65095353804795</v>
      </c>
      <c r="M107" s="300" t="n">
        <v>-0.7991235214680884</v>
      </c>
      <c r="N107" s="297" t="n">
        <v>40.18188231698371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151.88</v>
      </c>
      <c r="F108" s="289" t="n">
        <v>0.05278051</v>
      </c>
      <c r="G108" s="290" t="n">
        <v>41.463242752</v>
      </c>
      <c r="H108" s="289" t="n">
        <v>0.123</v>
      </c>
      <c r="I108" s="291" t="n">
        <v>0.45311</v>
      </c>
      <c r="J108" s="292" t="n">
        <v>19.104404</v>
      </c>
      <c r="K108" s="299" t="n">
        <v>813.6250240000001</v>
      </c>
      <c r="L108" s="290" t="n">
        <v>8.015792729409396</v>
      </c>
      <c r="M108" s="300" t="n">
        <v>-0.8066771386561956</v>
      </c>
      <c r="N108" s="292" t="n">
        <v>50.96111694814342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542.12</v>
      </c>
      <c r="F109" s="289" t="n">
        <v>1.9090042</v>
      </c>
      <c r="G109" s="295" t="n">
        <v>430.42127872</v>
      </c>
      <c r="H109" s="289" t="n">
        <v>0.114</v>
      </c>
      <c r="I109" s="296" t="n">
        <v>0.48956</v>
      </c>
      <c r="J109" s="297" t="n">
        <v>51.143394</v>
      </c>
      <c r="K109" s="301" t="n">
        <v>3040.37504</v>
      </c>
      <c r="L109" s="295" t="n">
        <v>36.65616441627596</v>
      </c>
      <c r="M109" s="300" t="n">
        <v>-0.9148365421772706</v>
      </c>
      <c r="N109" s="297" t="n">
        <v>141.5684843247496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96.42</v>
      </c>
      <c r="F110" s="289" t="n">
        <v>0.26807106</v>
      </c>
      <c r="G110" s="290" t="n">
        <v>62.040174592</v>
      </c>
      <c r="H110" s="289" t="n">
        <v>0.027</v>
      </c>
      <c r="I110" s="291" t="n">
        <v>0.23754999</v>
      </c>
      <c r="J110" s="292" t="n">
        <v>18.6139</v>
      </c>
      <c r="K110" s="299" t="n">
        <v>-17429.74976</v>
      </c>
      <c r="L110" s="290" t="n">
        <v>27.79599811445248</v>
      </c>
      <c r="M110" s="300" t="n">
        <v>-0.5519677644808444</v>
      </c>
      <c r="N110" s="292" t="n">
        <v>-3.559441477097833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397.24</v>
      </c>
      <c r="F111" s="289" t="n">
        <v>0.3493446</v>
      </c>
      <c r="G111" s="295" t="n">
        <v>39.003348992</v>
      </c>
      <c r="H111" s="289" t="n">
        <v>0.914</v>
      </c>
      <c r="I111" s="296" t="n">
        <v>0.55154</v>
      </c>
      <c r="J111" s="297" t="n">
        <v>50.475224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-77.63859425068613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255.69</v>
      </c>
      <c r="F112" s="289" t="n">
        <v>0.31433654</v>
      </c>
      <c r="G112" s="290" t="n">
        <v>58.604916736</v>
      </c>
      <c r="H112" s="289" t="n">
        <v>0.15</v>
      </c>
      <c r="I112" s="291" t="n">
        <v>0.3668</v>
      </c>
      <c r="J112" s="292" t="n">
        <v>38.276947</v>
      </c>
      <c r="K112" s="306" t="inlineStr">
        <is>
          <t>—</t>
        </is>
      </c>
      <c r="L112" s="307" t="inlineStr">
        <is>
          <t>—</t>
        </is>
      </c>
      <c r="M112" s="308" t="inlineStr">
        <is>
          <t>—</t>
        </is>
      </c>
      <c r="N112" s="309" t="inlineStr">
        <is>
          <t>—</t>
        </is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94.67</v>
      </c>
      <c r="F113" s="300" t="n">
        <v>-0.025062144</v>
      </c>
      <c r="G113" s="295" t="n">
        <v>52.918382592</v>
      </c>
      <c r="H113" s="289" t="n">
        <v>0.149</v>
      </c>
      <c r="I113" s="296" t="n">
        <v>1</v>
      </c>
      <c r="J113" s="297" t="n">
        <v>27.600582</v>
      </c>
      <c r="K113" s="301" t="n">
        <v>1691.500032</v>
      </c>
      <c r="L113" s="295" t="n">
        <v>10.53287243733411</v>
      </c>
      <c r="M113" s="300" t="n">
        <v>-0.8009600459911556</v>
      </c>
      <c r="N113" s="297" t="n">
        <v>31.28488726344878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25.5301</v>
      </c>
      <c r="F114" s="289" t="n">
        <v>0.04596746</v>
      </c>
      <c r="G114" s="290" t="n">
        <v>145.513234432</v>
      </c>
      <c r="H114" s="289" t="n">
        <v>0.054</v>
      </c>
      <c r="I114" s="291" t="n">
        <v>0.74801004</v>
      </c>
      <c r="J114" s="292" t="n">
        <v>19.488626</v>
      </c>
      <c r="K114" s="299" t="n">
        <v>12376.625152</v>
      </c>
      <c r="L114" s="290" t="n">
        <v>124.747342778741</v>
      </c>
      <c r="M114" s="300" t="n">
        <v>-0.142707924363836</v>
      </c>
      <c r="N114" s="292" t="n">
        <v>11.75710138324862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237.76</v>
      </c>
      <c r="F115" s="289" t="n">
        <v>0.45692468</v>
      </c>
      <c r="G115" s="295" t="n">
        <v>17.527642112</v>
      </c>
      <c r="H115" s="289" t="n">
        <v>0.064</v>
      </c>
      <c r="I115" s="296" t="n">
        <v>0.4473</v>
      </c>
      <c r="J115" s="297" t="n">
        <v>33.820766</v>
      </c>
      <c r="K115" s="301" t="n">
        <v>555.61248</v>
      </c>
      <c r="L115" s="295" t="n">
        <v>4.211128241324742</v>
      </c>
      <c r="M115" s="300" t="n">
        <v>-0.759743597318109</v>
      </c>
      <c r="N115" s="297" t="n">
        <v>31.54652406828587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296.05</v>
      </c>
      <c r="F116" s="289" t="n">
        <v>0.120306015</v>
      </c>
      <c r="G116" s="290" t="n">
        <v>85.17358387199999</v>
      </c>
      <c r="H116" s="289" t="n">
        <v>0.061</v>
      </c>
      <c r="I116" s="291" t="n">
        <v>0.44162</v>
      </c>
      <c r="J116" s="292" t="n">
        <v>26.816122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338.46</v>
      </c>
      <c r="F117" s="289" t="n">
        <v>1.0024261</v>
      </c>
      <c r="G117" s="295" t="n">
        <v>57.841242112</v>
      </c>
      <c r="H117" s="289" t="n">
        <v>0.315</v>
      </c>
      <c r="I117" s="296" t="n">
        <v>0.62139</v>
      </c>
      <c r="J117" s="297" t="n">
        <v>54.502415</v>
      </c>
      <c r="K117" s="301" t="n">
        <v>1085.750016</v>
      </c>
      <c r="L117" s="295" t="n">
        <v>13.41669882582572</v>
      </c>
      <c r="M117" s="300" t="n">
        <v>-0.7680426917553653</v>
      </c>
      <c r="N117" s="297" t="n">
        <v>53.27307888640178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31.101</v>
      </c>
      <c r="F118" s="289" t="n">
        <v>0.17383182</v>
      </c>
      <c r="G118" s="290" t="n">
        <v>69.194309632</v>
      </c>
      <c r="H118" s="289" t="n">
        <v>0.108</v>
      </c>
      <c r="I118" s="291" t="n">
        <v>0.49407002</v>
      </c>
      <c r="J118" s="292" t="n">
        <v>20.065163</v>
      </c>
      <c r="K118" s="299" t="n">
        <v>1075.000064</v>
      </c>
      <c r="L118" s="290" t="n">
        <v>23.05140638726191</v>
      </c>
      <c r="M118" s="300" t="n">
        <v>-0.6668597965662566</v>
      </c>
      <c r="N118" s="292" t="n">
        <v>64.36679232463469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71.72499999999999</v>
      </c>
      <c r="F119" s="289" t="n">
        <v>0.20105731</v>
      </c>
      <c r="G119" s="295" t="n">
        <v>87.731683328</v>
      </c>
      <c r="H119" s="289" t="n">
        <v>0.078</v>
      </c>
      <c r="I119" s="296" t="n">
        <v>0.63637</v>
      </c>
      <c r="J119" s="297" t="n">
        <v>28.575697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-57.84189200963297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</v>
      </c>
      <c r="F120" s="300" t="n">
        <v>-0.2234571</v>
      </c>
      <c r="G120" s="290" t="n">
        <v>22.307049472</v>
      </c>
      <c r="H120" s="300" t="n">
        <v>-0.033</v>
      </c>
      <c r="I120" s="291" t="n">
        <v>0.5272</v>
      </c>
      <c r="J120" s="292" t="n">
        <v>12.438096</v>
      </c>
      <c r="K120" s="299" t="n">
        <v>2210.487552</v>
      </c>
      <c r="L120" s="290" t="n">
        <v>10.79016403406717</v>
      </c>
      <c r="M120" s="300" t="n">
        <v>-0.5162890525880134</v>
      </c>
      <c r="N120" s="292" t="n">
        <v>10.0883978814643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350.61</v>
      </c>
      <c r="F121" s="289" t="n">
        <v>0.29151058</v>
      </c>
      <c r="G121" s="295" t="n">
        <v>135.265288192</v>
      </c>
      <c r="H121" s="289" t="n">
        <v>0.061</v>
      </c>
      <c r="I121" s="296" t="n">
        <v>0.31129998</v>
      </c>
      <c r="J121" s="297" t="n">
        <v>12.428572</v>
      </c>
      <c r="K121" s="301" t="n">
        <v>10488.000512</v>
      </c>
      <c r="L121" s="295" t="n">
        <v>91.65049972858192</v>
      </c>
      <c r="M121" s="300" t="n">
        <v>-0.3224388832226478</v>
      </c>
      <c r="N121" s="297" t="n">
        <v>12.89714740280802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198.42</v>
      </c>
      <c r="F122" s="289" t="n">
        <v>0.0119383335</v>
      </c>
      <c r="G122" s="290" t="n">
        <v>139.48649472</v>
      </c>
      <c r="H122" s="289" t="n">
        <v>0.055</v>
      </c>
      <c r="I122" s="291" t="n">
        <v>0.58752996</v>
      </c>
      <c r="J122" s="292" t="n">
        <v>35.368984</v>
      </c>
      <c r="K122" s="299" t="n">
        <v>4325.12512</v>
      </c>
      <c r="L122" s="290" t="n">
        <v>43.64997963967853</v>
      </c>
      <c r="M122" s="300" t="n">
        <v>-0.6870666244262581</v>
      </c>
      <c r="N122" s="292" t="n">
        <v>32.25027923231039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146.591</v>
      </c>
      <c r="F123" s="300" t="n">
        <v>-0.051615834</v>
      </c>
      <c r="G123" s="295" t="n">
        <v>341.351661568</v>
      </c>
      <c r="H123" s="289" t="n">
        <v>0.015</v>
      </c>
      <c r="I123" s="296" t="n">
        <v>0.50678</v>
      </c>
      <c r="J123" s="297" t="n">
        <v>22.143656</v>
      </c>
      <c r="K123" s="301" t="n">
        <v>12842.500096</v>
      </c>
      <c r="L123" s="295" t="n">
        <v>86.80160130789193</v>
      </c>
      <c r="M123" s="300" t="n">
        <v>-0.7457120879120128</v>
      </c>
      <c r="N123" s="297" t="n">
        <v>26.5798442851729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1127.23</v>
      </c>
      <c r="F124" s="289" t="n">
        <v>0.0054348707</v>
      </c>
      <c r="G124" s="290" t="n">
        <v>183.290216448</v>
      </c>
      <c r="H124" s="289" t="n">
        <v>0.306</v>
      </c>
      <c r="I124" s="291" t="n">
        <v>0.47152</v>
      </c>
      <c r="J124" s="292" t="n">
        <v>27.005987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103.095</v>
      </c>
      <c r="F125" s="289" t="n">
        <v>0.081189156</v>
      </c>
      <c r="G125" s="295" t="n">
        <v>24.454537216</v>
      </c>
      <c r="H125" s="289" t="n">
        <v>0.016</v>
      </c>
      <c r="I125" s="296" t="n">
        <v>0.45562</v>
      </c>
      <c r="J125" s="297" t="n">
        <v>33.04327</v>
      </c>
      <c r="K125" s="301" t="n">
        <v>939.262528</v>
      </c>
      <c r="L125" s="295" t="n">
        <v>6.055424153746066</v>
      </c>
      <c r="M125" s="300" t="n">
        <v>-0.7523803415186221</v>
      </c>
      <c r="N125" s="297" t="n">
        <v>26.03589099230519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178.935</v>
      </c>
      <c r="F126" s="300" t="n">
        <v>-0.05790341</v>
      </c>
      <c r="G126" s="290" t="n">
        <v>35.952631808</v>
      </c>
      <c r="H126" s="289" t="n">
        <v>0.066</v>
      </c>
      <c r="I126" s="291" t="n">
        <v>0.38377</v>
      </c>
      <c r="J126" s="292" t="n">
        <v>24.444672</v>
      </c>
      <c r="K126" s="299" t="n">
        <v>1743.636352</v>
      </c>
      <c r="L126" s="290" t="n">
        <v>14.70330490636443</v>
      </c>
      <c r="M126" s="300" t="n">
        <v>-0.5910367567836098</v>
      </c>
      <c r="N126" s="292" t="n">
        <v>15.01480700243224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70.05</v>
      </c>
      <c r="F127" s="289" t="n">
        <v>0.08362472</v>
      </c>
      <c r="G127" s="295" t="n">
        <v>18.159005696</v>
      </c>
      <c r="H127" s="289" t="n">
        <v>0.01</v>
      </c>
      <c r="I127" s="296" t="n">
        <v>0.44502</v>
      </c>
      <c r="J127" s="297" t="n">
        <v>22.023586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-15.95160196035706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92.79000000000001</v>
      </c>
      <c r="F128" s="289" t="n">
        <v>0.06228578</v>
      </c>
      <c r="G128" s="290" t="n">
        <v>73.96966399999999</v>
      </c>
      <c r="H128" s="289" t="n">
        <v>0.049</v>
      </c>
      <c r="I128" s="291" t="n">
        <v>0.60431</v>
      </c>
      <c r="J128" s="292" t="n">
        <v>36.531498</v>
      </c>
      <c r="K128" s="299" t="n">
        <v>3458.374912</v>
      </c>
      <c r="L128" s="290" t="n">
        <v>26.70788301351808</v>
      </c>
      <c r="M128" s="300" t="n">
        <v>-0.6389346447008589</v>
      </c>
      <c r="N128" s="292" t="n">
        <v>21.38856216723273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1241.42</v>
      </c>
      <c r="F129" s="300" t="n">
        <v>-0.08254236</v>
      </c>
      <c r="G129" s="295" t="n">
        <v>69.43707136</v>
      </c>
      <c r="H129" s="289" t="n">
        <v>0.183</v>
      </c>
      <c r="I129" s="296" t="n">
        <v>0.59718</v>
      </c>
      <c r="J129" s="297" t="n">
        <v>37.596004</v>
      </c>
      <c r="K129" s="301" t="n">
        <v>1524.875008</v>
      </c>
      <c r="L129" s="295" t="n">
        <v>29.21361534799147</v>
      </c>
      <c r="M129" s="300" t="n">
        <v>-0.5792792700525632</v>
      </c>
      <c r="N129" s="297" t="n">
        <v>45.53623624465619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359.84</v>
      </c>
      <c r="F130" s="289" t="n">
        <v>0.8914788</v>
      </c>
      <c r="G130" s="290" t="n">
        <v>4400.819994624</v>
      </c>
      <c r="H130" s="289" t="n">
        <v>0.242</v>
      </c>
      <c r="I130" s="291" t="n">
        <v>0.60897</v>
      </c>
      <c r="J130" s="292" t="n">
        <v>18.055193</v>
      </c>
      <c r="K130" s="299" t="n">
        <v>22665.00096</v>
      </c>
      <c r="L130" s="290" t="n">
        <v>457.858919020906</v>
      </c>
      <c r="M130" s="300" t="n">
        <v>-0.8959605438122391</v>
      </c>
      <c r="N130" s="292" t="n">
        <v>87.74919901878529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362.0151</v>
      </c>
      <c r="F131" s="289" t="n">
        <v>0.9047886000000001</v>
      </c>
      <c r="G131" s="295" t="n">
        <v>4427.420270592</v>
      </c>
      <c r="H131" s="289" t="n">
        <v>0.242</v>
      </c>
      <c r="I131" s="296" t="n">
        <v>0.60897</v>
      </c>
      <c r="J131" s="297" t="n">
        <v>18.155216</v>
      </c>
      <c r="K131" s="301" t="n">
        <v>22665.00096</v>
      </c>
      <c r="L131" s="295" t="n">
        <v>457.858919020906</v>
      </c>
      <c r="M131" s="300" t="n">
        <v>-0.8965856207367265</v>
      </c>
      <c r="N131" s="297" t="n">
        <v>93.71272446804383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174.74</v>
      </c>
      <c r="F132" s="300" t="n">
        <v>-0.2445131</v>
      </c>
      <c r="G132" s="290" t="n">
        <v>8.147618816</v>
      </c>
      <c r="H132" s="289" t="n">
        <v>0.078</v>
      </c>
      <c r="I132" s="291" t="n">
        <v>0.87597</v>
      </c>
      <c r="J132" s="292" t="n">
        <v>19.4588</v>
      </c>
      <c r="K132" s="299" t="n">
        <v>294.762496</v>
      </c>
      <c r="L132" s="290" t="n">
        <v>2.700313512769839</v>
      </c>
      <c r="M132" s="300" t="n">
        <v>-0.6685763566323132</v>
      </c>
      <c r="N132" s="292" t="n">
        <v>27.64130177714332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123.6</v>
      </c>
      <c r="F133" s="289" t="n">
        <v>0.5827068</v>
      </c>
      <c r="G133" s="295" t="n">
        <v>17.969641472</v>
      </c>
      <c r="H133" s="289" t="n">
        <v>0.058</v>
      </c>
      <c r="I133" s="296" t="n">
        <v>0.58284</v>
      </c>
      <c r="J133" s="297" t="n">
        <v>41.756756</v>
      </c>
      <c r="K133" s="301" t="n">
        <v>700.723392</v>
      </c>
      <c r="L133" s="295" t="n">
        <v>6.197894735541848</v>
      </c>
      <c r="M133" s="300" t="n">
        <v>-0.6550907960406831</v>
      </c>
      <c r="N133" s="297" t="n">
        <v>25.6444153980805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43.145</v>
      </c>
      <c r="F134" s="300" t="n">
        <v>-0.08218317999999999</v>
      </c>
      <c r="G134" s="290" t="n">
        <v>4.731389952</v>
      </c>
      <c r="H134" s="300" t="n">
        <v>-0.022</v>
      </c>
      <c r="I134" s="291" t="n">
        <v>0.20818001</v>
      </c>
      <c r="J134" s="292" t="n">
        <v>6.7460866</v>
      </c>
      <c r="K134" s="299" t="n">
        <v>1022.499968</v>
      </c>
      <c r="L134" s="290" t="n">
        <v>6.348679842337207</v>
      </c>
      <c r="M134" s="289" t="n">
        <v>0.3418213055243026</v>
      </c>
      <c r="N134" s="292" t="n">
        <v>4.627276668193501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1423.23</v>
      </c>
      <c r="F135" s="289" t="n">
        <v>0.18264258</v>
      </c>
      <c r="G135" s="295" t="n">
        <v>28.516632576</v>
      </c>
      <c r="H135" s="289" t="n">
        <v>0.045</v>
      </c>
      <c r="I135" s="296" t="n">
        <v>0.60256</v>
      </c>
      <c r="J135" s="297" t="n">
        <v>32.05473</v>
      </c>
      <c r="K135" s="301" t="n">
        <v>693.5896320000001</v>
      </c>
      <c r="L135" s="295" t="n">
        <v>6.205284034597826</v>
      </c>
      <c r="M135" s="300" t="n">
        <v>-0.7823977281307654</v>
      </c>
      <c r="N135" s="297" t="n">
        <v>41.11455902727508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189.67</v>
      </c>
      <c r="F136" s="289" t="n">
        <v>0.7702507</v>
      </c>
      <c r="G136" s="290" t="n">
        <v>37.160132608</v>
      </c>
      <c r="H136" s="289" t="n">
        <v>0.125</v>
      </c>
      <c r="I136" s="291" t="n">
        <v>0.70744</v>
      </c>
      <c r="J136" s="292" t="n">
        <v>29.916403</v>
      </c>
      <c r="K136" s="299" t="n">
        <v>1295.250048</v>
      </c>
      <c r="L136" s="290" t="n">
        <v>17.02126659475583</v>
      </c>
      <c r="M136" s="300" t="n">
        <v>-0.541948174019933</v>
      </c>
      <c r="N136" s="292" t="n">
        <v>28.68954346805011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248.29</v>
      </c>
      <c r="F137" s="289" t="n">
        <v>0.1387502</v>
      </c>
      <c r="G137" s="295" t="n">
        <v>78.693031936</v>
      </c>
      <c r="H137" s="289" t="n">
        <v>0.043</v>
      </c>
      <c r="I137" s="296" t="n">
        <v>0.36511</v>
      </c>
      <c r="J137" s="297" t="n">
        <v>9.404923999999999</v>
      </c>
      <c r="K137" s="301" t="n">
        <v>2610.374912</v>
      </c>
      <c r="L137" s="295" t="n">
        <v>22.17716040174919</v>
      </c>
      <c r="M137" s="300" t="n">
        <v>-0.7181813960378909</v>
      </c>
      <c r="N137" s="297" t="n">
        <v>30.14625781191235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340.23</v>
      </c>
      <c r="F138" s="289" t="n">
        <v>0.1897862</v>
      </c>
      <c r="G138" s="290" t="n">
        <v>76.418506752</v>
      </c>
      <c r="H138" s="289" t="n">
        <v>0.114</v>
      </c>
      <c r="I138" s="291" t="n">
        <v>0.45159</v>
      </c>
      <c r="J138" s="292" t="n">
        <v>29.054655</v>
      </c>
      <c r="K138" s="299" t="n">
        <v>1382.249984</v>
      </c>
      <c r="L138" s="290" t="n">
        <v>12.89640848752459</v>
      </c>
      <c r="M138" s="300" t="n">
        <v>-0.8312397214279894</v>
      </c>
      <c r="N138" s="292" t="n">
        <v>55.2855906170081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382.415</v>
      </c>
      <c r="F139" s="289" t="n">
        <v>0.39704013</v>
      </c>
      <c r="G139" s="295" t="n">
        <v>79.762219008</v>
      </c>
      <c r="H139" s="289" t="n">
        <v>0.003</v>
      </c>
      <c r="I139" s="296" t="n">
        <v>0.34730998</v>
      </c>
      <c r="J139" s="297" t="n">
        <v>10.274449</v>
      </c>
      <c r="K139" s="301" t="n">
        <v>14775.124992</v>
      </c>
      <c r="L139" s="295" t="n">
        <v>81.80918479829526</v>
      </c>
      <c r="M139" s="289" t="n">
        <v>0.02566335059070954</v>
      </c>
      <c r="N139" s="297" t="n">
        <v>5.398412337040621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52.095</v>
      </c>
      <c r="F140" s="289" t="n">
        <v>0.06303035999999999</v>
      </c>
      <c r="G140" s="290" t="n">
        <v>21.874724864</v>
      </c>
      <c r="H140" s="300" t="n">
        <v>-0.08599999999999999</v>
      </c>
      <c r="I140" s="291" t="n">
        <v>0.36843</v>
      </c>
      <c r="J140" s="292" t="n">
        <v>13.709211</v>
      </c>
      <c r="K140" s="299" t="n">
        <v>1406.499968</v>
      </c>
      <c r="L140" s="290" t="n">
        <v>9.811479148598808</v>
      </c>
      <c r="M140" s="300" t="n">
        <v>-0.5514695974647021</v>
      </c>
      <c r="N140" s="292" t="n">
        <v>8.164310918267294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58.12</v>
      </c>
      <c r="F141" s="289" t="n">
        <v>0.08302581000000001</v>
      </c>
      <c r="G141" s="295" t="n">
        <v>24.404625408</v>
      </c>
      <c r="H141" s="300" t="n">
        <v>-0.08599999999999999</v>
      </c>
      <c r="I141" s="296" t="n">
        <v>0.36843</v>
      </c>
      <c r="J141" s="297" t="n">
        <v>15.294737</v>
      </c>
      <c r="K141" s="301" t="n">
        <v>1406.499968</v>
      </c>
      <c r="L141" s="295" t="n">
        <v>9.811479148598808</v>
      </c>
      <c r="M141" s="300" t="n">
        <v>-0.597966410687765</v>
      </c>
      <c r="N141" s="297" t="n">
        <v>8.242769455846869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32.05</v>
      </c>
      <c r="F142" s="289" t="n">
        <v>0.46492887</v>
      </c>
      <c r="G142" s="290" t="n">
        <v>14.152283136</v>
      </c>
      <c r="H142" s="289" t="n">
        <v>0.205</v>
      </c>
      <c r="I142" s="291" t="n">
        <v>0.29636</v>
      </c>
      <c r="J142" s="292" t="n">
        <v>9.968529</v>
      </c>
      <c r="K142" s="306" t="inlineStr">
        <is>
          <t>—</t>
        </is>
      </c>
      <c r="L142" s="290" t="n">
        <v>1.6837110225</v>
      </c>
      <c r="M142" s="300" t="n">
        <v>-0.8810290179810603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169.275</v>
      </c>
      <c r="F143" s="289" t="n">
        <v>0.2557689</v>
      </c>
      <c r="G143" s="295" t="n">
        <v>46.642102272</v>
      </c>
      <c r="H143" s="289" t="n">
        <v>0.052</v>
      </c>
      <c r="I143" s="296" t="n">
        <v>0.47090998</v>
      </c>
      <c r="J143" s="297" t="n">
        <v>29.541883</v>
      </c>
      <c r="K143" s="301" t="n">
        <v>4531.250176</v>
      </c>
      <c r="L143" s="295" t="n">
        <v>42.40498021129685</v>
      </c>
      <c r="M143" s="300" t="n">
        <v>-0.09084329081038806</v>
      </c>
      <c r="N143" s="297" t="n">
        <v>10.29342984138623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42.575</v>
      </c>
      <c r="F144" s="300" t="n">
        <v>-0.1053313</v>
      </c>
      <c r="G144" s="290" t="n">
        <v>22.544185344</v>
      </c>
      <c r="H144" s="308" t="inlineStr">
        <is>
          <t>—</t>
        </is>
      </c>
      <c r="I144" s="291" t="n">
        <v>0.29608</v>
      </c>
      <c r="J144" s="292" t="n">
        <v>14.482278</v>
      </c>
      <c r="K144" s="299" t="n">
        <v>1757.500032</v>
      </c>
      <c r="L144" s="290" t="n">
        <v>9.827516126030655</v>
      </c>
      <c r="M144" s="300" t="n">
        <v>-0.5640775669613544</v>
      </c>
      <c r="N144" s="292" t="n">
        <v>12.82741664726752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22.925</v>
      </c>
      <c r="F145" s="300" t="n">
        <v>-0.14186978</v>
      </c>
      <c r="G145" s="295" t="n">
        <v>157.09093888</v>
      </c>
      <c r="H145" s="289" t="n">
        <v>0.023</v>
      </c>
      <c r="I145" s="296" t="n">
        <v>0.59721</v>
      </c>
      <c r="J145" s="297" t="n">
        <v>7.566006</v>
      </c>
      <c r="K145" s="301" t="n">
        <v>10142.000128</v>
      </c>
      <c r="L145" s="295" t="n">
        <v>85.72620898258137</v>
      </c>
      <c r="M145" s="300" t="n">
        <v>-0.4542892824132482</v>
      </c>
      <c r="N145" s="297" t="n">
        <v>15.48914800272521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454.11</v>
      </c>
      <c r="F146" s="289" t="n">
        <v>0.46341312</v>
      </c>
      <c r="G146" s="290" t="n">
        <v>50.5306112</v>
      </c>
      <c r="H146" s="289" t="n">
        <v>0.079</v>
      </c>
      <c r="I146" s="291" t="n">
        <v>0.49091998</v>
      </c>
      <c r="J146" s="292" t="n">
        <v>42.47989</v>
      </c>
      <c r="K146" s="299" t="n">
        <v>-379.375008</v>
      </c>
      <c r="L146" s="307" t="inlineStr">
        <is>
          <t>—</t>
        </is>
      </c>
      <c r="M146" s="308" t="inlineStr">
        <is>
          <t>—</t>
        </is>
      </c>
      <c r="N146" s="292" t="n">
        <v>-133.1943689786492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574.87</v>
      </c>
      <c r="F148" s="289" t="n">
        <v>0.27863407</v>
      </c>
      <c r="G148" s="290" t="n">
        <v>212.556627968</v>
      </c>
      <c r="H148" s="289" t="n">
        <v>0.105</v>
      </c>
      <c r="I148" s="291" t="n">
        <v>0.40987998</v>
      </c>
      <c r="J148" s="292" t="n">
        <v>30.940258</v>
      </c>
      <c r="K148" s="299" t="n">
        <v>6237.250048</v>
      </c>
      <c r="L148" s="290" t="n">
        <v>79.03417827854601</v>
      </c>
      <c r="M148" s="300" t="n">
        <v>-0.6281735411683119</v>
      </c>
      <c r="N148" s="292" t="n">
        <v>34.07857960913034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1162.03</v>
      </c>
      <c r="F149" s="289" t="n">
        <v>0.5024184</v>
      </c>
      <c r="G149" s="295" t="n">
        <v>1036.230262784</v>
      </c>
      <c r="H149" s="289" t="n">
        <v>0.555</v>
      </c>
      <c r="I149" s="296" t="n">
        <v>0.8283199999999999</v>
      </c>
      <c r="J149" s="297" t="n">
        <v>41.323967</v>
      </c>
      <c r="K149" s="301" t="n">
        <v>9156.599808000001</v>
      </c>
      <c r="L149" s="295" t="n">
        <v>124.6768522027763</v>
      </c>
      <c r="M149" s="300" t="n">
        <v>-0.8796822900464113</v>
      </c>
      <c r="N149" s="297" t="n">
        <v>113.1675826990756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269.475</v>
      </c>
      <c r="F150" s="300" t="n">
        <v>-0.10562259</v>
      </c>
      <c r="G150" s="290" t="n">
        <v>107.197161472</v>
      </c>
      <c r="H150" s="289" t="n">
        <v>0.068</v>
      </c>
      <c r="I150" s="291" t="n">
        <v>0.48653</v>
      </c>
      <c r="J150" s="292" t="n">
        <v>24.654621</v>
      </c>
      <c r="K150" s="299" t="n">
        <v>5336.399872</v>
      </c>
      <c r="L150" s="290" t="n">
        <v>47.4971721407465</v>
      </c>
      <c r="M150" s="300" t="n">
        <v>-0.5569176320666588</v>
      </c>
      <c r="N150" s="292" t="n">
        <v>20.08791649262674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42.6</v>
      </c>
      <c r="F151" s="300" t="n">
        <v>-0.35937053</v>
      </c>
      <c r="G151" s="295" t="n">
        <v>22.019049472</v>
      </c>
      <c r="H151" s="289" t="n">
        <v>0.301</v>
      </c>
      <c r="I151" s="296" t="n">
        <v>0.36285</v>
      </c>
      <c r="J151" s="297" t="n">
        <v>8.255814000000001</v>
      </c>
      <c r="K151" s="301" t="n">
        <v>2446.87488</v>
      </c>
      <c r="L151" s="295" t="n">
        <v>27.10012605144355</v>
      </c>
      <c r="M151" s="289" t="n">
        <v>0.230758216239297</v>
      </c>
      <c r="N151" s="297" t="n">
        <v>8.998846656433861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303.895</v>
      </c>
      <c r="F152" s="289" t="n">
        <v>0.3245827</v>
      </c>
      <c r="G152" s="290" t="n">
        <v>58.608033792</v>
      </c>
      <c r="H152" s="289" t="n">
        <v>0.114</v>
      </c>
      <c r="I152" s="291" t="n">
        <v>0.60081</v>
      </c>
      <c r="J152" s="292" t="n">
        <v>31.39411</v>
      </c>
      <c r="K152" s="299" t="n">
        <v>1043.656256</v>
      </c>
      <c r="L152" s="290" t="n">
        <v>11.71605265787293</v>
      </c>
      <c r="M152" s="300" t="n">
        <v>-0.8000947668803697</v>
      </c>
      <c r="N152" s="292" t="n">
        <v>56.15645609886518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237.72</v>
      </c>
      <c r="F153" s="300" t="n">
        <v>-0.102941155</v>
      </c>
      <c r="G153" s="295" t="n">
        <v>223.964184576</v>
      </c>
      <c r="H153" s="289" t="n">
        <v>0.011</v>
      </c>
      <c r="I153" s="296" t="n">
        <v>0.5809800000000001</v>
      </c>
      <c r="J153" s="297" t="n">
        <v>21.1119</v>
      </c>
      <c r="K153" s="301" t="n">
        <v>12049.750016</v>
      </c>
      <c r="L153" s="295" t="n">
        <v>72.83910954045253</v>
      </c>
      <c r="M153" s="300" t="n">
        <v>-0.6747734032637914</v>
      </c>
      <c r="N153" s="297" t="n">
        <v>18.58662519084744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211.77</v>
      </c>
      <c r="F154" s="300" t="n">
        <v>-0.14972526</v>
      </c>
      <c r="G154" s="290" t="n">
        <v>123.117101056</v>
      </c>
      <c r="H154" s="289" t="n">
        <v>0.073</v>
      </c>
      <c r="I154" s="291" t="n">
        <v>0.18521</v>
      </c>
      <c r="J154" s="292" t="n">
        <v>10.620361</v>
      </c>
      <c r="K154" s="306" t="inlineStr">
        <is>
          <t>—</t>
        </is>
      </c>
      <c r="L154" s="290" t="n">
        <v>97.66711789215643</v>
      </c>
      <c r="M154" s="300" t="n">
        <v>-0.2067136323512654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167.58</v>
      </c>
      <c r="F155" s="300" t="n">
        <v>-0.019514859</v>
      </c>
      <c r="G155" s="295" t="n">
        <v>14.247487488</v>
      </c>
      <c r="H155" s="289" t="n">
        <v>0.127</v>
      </c>
      <c r="I155" s="296" t="n">
        <v>0.44801</v>
      </c>
      <c r="J155" s="297" t="n">
        <v>21.987534</v>
      </c>
      <c r="K155" s="301" t="n">
        <v>484.449984</v>
      </c>
      <c r="L155" s="295" t="n">
        <v>4.774956993967228</v>
      </c>
      <c r="M155" s="300" t="n">
        <v>-0.6648562072443333</v>
      </c>
      <c r="N155" s="297" t="n">
        <v>29.41576028182922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177.39</v>
      </c>
      <c r="F156" s="289" t="n">
        <v>0.15566373</v>
      </c>
      <c r="G156" s="290" t="n">
        <v>27.225470976</v>
      </c>
      <c r="H156" s="289" t="n">
        <v>0.316</v>
      </c>
      <c r="I156" s="291" t="n">
        <v>0.31066</v>
      </c>
      <c r="J156" s="292" t="n">
        <v>8.371402</v>
      </c>
      <c r="K156" s="299" t="n">
        <v>2984.875008</v>
      </c>
      <c r="L156" s="290" t="n">
        <v>32.20209605769285</v>
      </c>
      <c r="M156" s="289" t="n">
        <v>0.182792984043504</v>
      </c>
      <c r="N156" s="292" t="n">
        <v>9.121142536816738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223.38</v>
      </c>
      <c r="F157" s="300" t="n">
        <v>-0.23272479</v>
      </c>
      <c r="G157" s="295" t="n">
        <v>32.402696192</v>
      </c>
      <c r="H157" s="289" t="n">
        <v>0.108</v>
      </c>
      <c r="I157" s="296" t="n">
        <v>0.62181</v>
      </c>
      <c r="J157" s="297" t="n">
        <v>21.520231</v>
      </c>
      <c r="K157" s="301" t="n">
        <v>1446.655104</v>
      </c>
      <c r="L157" s="295" t="n">
        <v>19.1208541644902</v>
      </c>
      <c r="M157" s="300" t="n">
        <v>-0.4098992858127957</v>
      </c>
      <c r="N157" s="297" t="n">
        <v>22.39835532901144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35.685</v>
      </c>
      <c r="F158" s="300" t="n">
        <v>-0.26992494</v>
      </c>
      <c r="G158" s="290" t="n">
        <v>19.045384192</v>
      </c>
      <c r="H158" s="289" t="n">
        <v>0.022</v>
      </c>
      <c r="I158" s="291" t="n">
        <v>0.33733</v>
      </c>
      <c r="J158" s="292" t="n">
        <v>11.111458</v>
      </c>
      <c r="K158" s="299" t="n">
        <v>2308.499968</v>
      </c>
      <c r="L158" s="290" t="n">
        <v>15.18612641541582</v>
      </c>
      <c r="M158" s="300" t="n">
        <v>-0.2026348083965279</v>
      </c>
      <c r="N158" s="292" t="n">
        <v>8.25011235662274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359.18</v>
      </c>
      <c r="F159" s="300" t="n">
        <v>-0.016635478</v>
      </c>
      <c r="G159" s="295" t="n">
        <v>76.19121152</v>
      </c>
      <c r="H159" s="289" t="n">
        <v>0.022</v>
      </c>
      <c r="I159" s="296" t="n">
        <v>0.48154</v>
      </c>
      <c r="J159" s="297" t="n">
        <v>19.789532</v>
      </c>
      <c r="K159" s="301" t="n">
        <v>3190.87488</v>
      </c>
      <c r="L159" s="295" t="n">
        <v>27.32130450875442</v>
      </c>
      <c r="M159" s="300" t="n">
        <v>-0.641411339133482</v>
      </c>
      <c r="N159" s="297" t="n">
        <v>23.87784424318135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200.92</v>
      </c>
      <c r="F160" s="300" t="n">
        <v>-0.090378106</v>
      </c>
      <c r="G160" s="290" t="n">
        <v>80.402071552</v>
      </c>
      <c r="H160" s="289" t="n">
        <v>0.089</v>
      </c>
      <c r="I160" s="291" t="n">
        <v>0.50668997</v>
      </c>
      <c r="J160" s="292" t="n">
        <v>40.92057</v>
      </c>
      <c r="K160" s="299" t="n">
        <v>1464.424832</v>
      </c>
      <c r="L160" s="290" t="n">
        <v>11.55621204997879</v>
      </c>
      <c r="M160" s="300" t="n">
        <v>-0.8562697225717023</v>
      </c>
      <c r="N160" s="292" t="n">
        <v>54.90351326965207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173.67</v>
      </c>
      <c r="F161" s="289" t="n">
        <v>0.49168944</v>
      </c>
      <c r="G161" s="295" t="n">
        <v>214.132228096</v>
      </c>
      <c r="H161" s="289" t="n">
        <v>0.55</v>
      </c>
      <c r="I161" s="296" t="n">
        <v>0.38952</v>
      </c>
      <c r="J161" s="297" t="n">
        <v>43.526314</v>
      </c>
      <c r="K161" s="301" t="n">
        <v>3818.374912</v>
      </c>
      <c r="L161" s="295" t="n">
        <v>45.13145466335362</v>
      </c>
      <c r="M161" s="300" t="n">
        <v>-0.7892355809088194</v>
      </c>
      <c r="N161" s="297" t="n">
        <v>56.07941648271284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104.515</v>
      </c>
      <c r="F162" s="289" t="n">
        <v>0.40415192</v>
      </c>
      <c r="G162" s="290" t="n">
        <v>110.126645248</v>
      </c>
      <c r="H162" s="289" t="n">
        <v>0.151</v>
      </c>
      <c r="I162" s="291" t="n">
        <v>0.68041</v>
      </c>
      <c r="J162" s="292" t="n">
        <v>13.179698</v>
      </c>
      <c r="K162" s="299" t="n">
        <v>8815.875072000001</v>
      </c>
      <c r="L162" s="290" t="n">
        <v>107.3938175608203</v>
      </c>
      <c r="M162" s="300" t="n">
        <v>-0.02481531768288703</v>
      </c>
      <c r="N162" s="292" t="n">
        <v>12.49185665678691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104.87</v>
      </c>
      <c r="F163" s="300" t="n">
        <v>-0.18185288</v>
      </c>
      <c r="G163" s="295" t="n">
        <v>182.663954432</v>
      </c>
      <c r="H163" s="289" t="n">
        <v>0.13</v>
      </c>
      <c r="I163" s="296" t="n">
        <v>0.56847</v>
      </c>
      <c r="J163" s="297" t="n">
        <v>33.938515</v>
      </c>
      <c r="K163" s="301" t="n">
        <v>7209.124864</v>
      </c>
      <c r="L163" s="295" t="n">
        <v>99.18543496249242</v>
      </c>
      <c r="M163" s="300" t="n">
        <v>-0.4570059798009244</v>
      </c>
      <c r="N163" s="297" t="n">
        <v>25.33788065901642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419.25</v>
      </c>
      <c r="F164" s="289" t="n">
        <v>0.2667781</v>
      </c>
      <c r="G164" s="290" t="n">
        <v>21.686597632</v>
      </c>
      <c r="H164" s="289" t="n">
        <v>0.042</v>
      </c>
      <c r="I164" s="291" t="n">
        <v>0.5183</v>
      </c>
      <c r="J164" s="292" t="n">
        <v>21.423098</v>
      </c>
      <c r="K164" s="299" t="n">
        <v>1109.474944</v>
      </c>
      <c r="L164" s="290" t="n">
        <v>7.87406649231596</v>
      </c>
      <c r="M164" s="300" t="n">
        <v>-0.6369155445251929</v>
      </c>
      <c r="N164" s="292" t="n">
        <v>19.54672059453016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250.145</v>
      </c>
      <c r="F165" s="300" t="n">
        <v>-0.13438833</v>
      </c>
      <c r="G165" s="295" t="n">
        <v>64.122417152</v>
      </c>
      <c r="H165" s="289" t="n">
        <v>0.31</v>
      </c>
      <c r="I165" s="296" t="n">
        <v>0.43186</v>
      </c>
      <c r="J165" s="297" t="n">
        <v>41.483414</v>
      </c>
      <c r="K165" s="304" t="inlineStr">
        <is>
          <t>—</t>
        </is>
      </c>
      <c r="L165" s="295" t="n">
        <v>8.203475319148771</v>
      </c>
      <c r="M165" s="300" t="n">
        <v>-0.8720654073332464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162.875</v>
      </c>
      <c r="F166" s="289" t="n">
        <v>0.156201</v>
      </c>
      <c r="G166" s="290" t="n">
        <v>91.226284032</v>
      </c>
      <c r="H166" s="289" t="n">
        <v>0.07000000000000001</v>
      </c>
      <c r="I166" s="291" t="n">
        <v>0.53166</v>
      </c>
      <c r="J166" s="292" t="n">
        <v>35.64004</v>
      </c>
      <c r="K166" s="299" t="n">
        <v>3378.500096</v>
      </c>
      <c r="L166" s="290" t="n">
        <v>25.25355644159573</v>
      </c>
      <c r="M166" s="300" t="n">
        <v>-0.723176749885621</v>
      </c>
      <c r="N166" s="292" t="n">
        <v>27.00200826041356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373.66</v>
      </c>
      <c r="F167" s="300" t="n">
        <v>-0.054068983</v>
      </c>
      <c r="G167" s="295" t="n">
        <v>17.798692864</v>
      </c>
      <c r="H167" s="289" t="n">
        <v>0.143</v>
      </c>
      <c r="I167" s="296" t="n">
        <v>0.48182</v>
      </c>
      <c r="J167" s="297" t="n">
        <v>45.12802</v>
      </c>
      <c r="K167" s="301" t="n">
        <v>559</v>
      </c>
      <c r="L167" s="295" t="n">
        <v>6.151966632675288</v>
      </c>
      <c r="M167" s="300" t="n">
        <v>-0.6543585149941892</v>
      </c>
      <c r="N167" s="297" t="n">
        <v>31.84023838053667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71.955</v>
      </c>
      <c r="F168" s="289" t="n">
        <v>0.021828532</v>
      </c>
      <c r="G168" s="290" t="n">
        <v>26.711676928</v>
      </c>
      <c r="H168" s="289" t="n">
        <v>0.012</v>
      </c>
      <c r="I168" s="291" t="n">
        <v>0.43785998</v>
      </c>
      <c r="J168" s="292" t="n">
        <v>14.805555</v>
      </c>
      <c r="K168" s="299" t="n">
        <v>3045.504768</v>
      </c>
      <c r="L168" s="290" t="n">
        <v>16.62403238487007</v>
      </c>
      <c r="M168" s="300" t="n">
        <v>-0.3776492419521499</v>
      </c>
      <c r="N168" s="292" t="n">
        <v>8.770853728374462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115.345</v>
      </c>
      <c r="F169" s="289" t="n">
        <v>0.27977657</v>
      </c>
      <c r="G169" s="295" t="n">
        <v>140.524126208</v>
      </c>
      <c r="H169" s="300" t="n">
        <v>-0.053</v>
      </c>
      <c r="I169" s="296" t="n">
        <v>0.45591</v>
      </c>
      <c r="J169" s="297" t="n">
        <v>19.55</v>
      </c>
      <c r="K169" s="301" t="n">
        <v>5289.124864</v>
      </c>
      <c r="L169" s="295" t="n">
        <v>55.18957352771302</v>
      </c>
      <c r="M169" s="300" t="n">
        <v>-0.6072590876955685</v>
      </c>
      <c r="N169" s="297" t="n">
        <v>26.56850156703258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449.13</v>
      </c>
      <c r="F170" s="289" t="n">
        <v>0.22355926</v>
      </c>
      <c r="G170" s="290" t="n">
        <v>174.397177856</v>
      </c>
      <c r="H170" s="289" t="n">
        <v>0.214</v>
      </c>
      <c r="I170" s="291" t="n">
        <v>0.36022</v>
      </c>
      <c r="J170" s="292" t="n">
        <v>43.90323</v>
      </c>
      <c r="K170" s="299" t="n">
        <v>3106.125056</v>
      </c>
      <c r="L170" s="290" t="n">
        <v>32.49441687318926</v>
      </c>
      <c r="M170" s="300" t="n">
        <v>-0.8136757872308006</v>
      </c>
      <c r="N170" s="292" t="n">
        <v>56.14621943927296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170.09</v>
      </c>
      <c r="F171" s="300" t="n">
        <v>-0.33037084</v>
      </c>
      <c r="G171" s="295" t="n">
        <v>104.085225472</v>
      </c>
      <c r="H171" s="289" t="n">
        <v>0.056</v>
      </c>
      <c r="I171" s="296" t="n">
        <v>0.32013</v>
      </c>
      <c r="J171" s="297" t="n">
        <v>13.574621</v>
      </c>
      <c r="K171" s="301" t="n">
        <v>12089.380864</v>
      </c>
      <c r="L171" s="295" t="n">
        <v>92.13461439013439</v>
      </c>
      <c r="M171" s="300" t="n">
        <v>-0.1148156333204125</v>
      </c>
      <c r="N171" s="297" t="n">
        <v>8.609641344806754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105.06</v>
      </c>
      <c r="F172" s="300" t="n">
        <v>-0.2170518</v>
      </c>
      <c r="G172" s="290" t="n">
        <v>12.703996928</v>
      </c>
      <c r="H172" s="300" t="n">
        <v>-0.02</v>
      </c>
      <c r="I172" s="291" t="n">
        <v>0.42783</v>
      </c>
      <c r="J172" s="292" t="n">
        <v>16.597157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224.225</v>
      </c>
      <c r="F173" s="300" t="n">
        <v>-0.022322953</v>
      </c>
      <c r="G173" s="295" t="n">
        <v>89.62614067200001</v>
      </c>
      <c r="H173" s="289" t="n">
        <v>0.04</v>
      </c>
      <c r="I173" s="296" t="n">
        <v>0.40601003</v>
      </c>
      <c r="J173" s="297" t="n">
        <v>58.851707</v>
      </c>
      <c r="K173" s="301" t="n">
        <v>2348.37504</v>
      </c>
      <c r="L173" s="295" t="n">
        <v>14.56243144377276</v>
      </c>
      <c r="M173" s="300" t="n">
        <v>-0.8375202665808616</v>
      </c>
      <c r="N173" s="297" t="n">
        <v>38.1651719192178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63.48</v>
      </c>
      <c r="F174" s="300" t="n">
        <v>-0.13931406</v>
      </c>
      <c r="G174" s="290" t="n">
        <v>8.62747648</v>
      </c>
      <c r="H174" s="300" t="n">
        <v>-0.007</v>
      </c>
      <c r="I174" s="291" t="n">
        <v>0.38592</v>
      </c>
      <c r="J174" s="292" t="n">
        <v>17.487602</v>
      </c>
      <c r="K174" s="299" t="n">
        <v>484.612512</v>
      </c>
      <c r="L174" s="290" t="n">
        <v>2.425098202092757</v>
      </c>
      <c r="M174" s="300" t="n">
        <v>-0.7189099028302703</v>
      </c>
      <c r="N174" s="292" t="n">
        <v>14.41522241324219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49.035</v>
      </c>
      <c r="F175" s="289" t="n">
        <v>0.58431506</v>
      </c>
      <c r="G175" s="295" t="n">
        <v>23.988324352</v>
      </c>
      <c r="H175" s="289" t="n">
        <v>0.164</v>
      </c>
      <c r="I175" s="296" t="n">
        <v>0.22399001</v>
      </c>
      <c r="J175" s="297" t="n">
        <v>29.1875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-28.73713528151043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52.295</v>
      </c>
      <c r="F176" s="300" t="n">
        <v>-0.25795764</v>
      </c>
      <c r="G176" s="290" t="n">
        <v>14.05959168</v>
      </c>
      <c r="H176" s="289" t="n">
        <v>0.167</v>
      </c>
      <c r="I176" s="291" t="n">
        <v>0.38853002</v>
      </c>
      <c r="J176" s="292" t="n">
        <v>8.601151</v>
      </c>
      <c r="K176" s="299" t="n">
        <v>714.025024</v>
      </c>
      <c r="L176" s="290" t="n">
        <v>8.425208082882662</v>
      </c>
      <c r="M176" s="300" t="n">
        <v>-0.4007501587071224</v>
      </c>
      <c r="N176" s="292" t="n">
        <v>18.60693060142665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45.995</v>
      </c>
      <c r="F177" s="289" t="n">
        <v>0.11829984</v>
      </c>
      <c r="G177" s="295" t="n">
        <v>191.09888</v>
      </c>
      <c r="H177" s="300" t="n">
        <v>-0.007</v>
      </c>
      <c r="I177" s="296" t="n">
        <v>0.59453</v>
      </c>
      <c r="J177" s="297" t="n">
        <v>11.977864</v>
      </c>
      <c r="K177" s="301" t="n">
        <v>17466.624</v>
      </c>
      <c r="L177" s="295" t="n">
        <v>109.1140339389535</v>
      </c>
      <c r="M177" s="300" t="n">
        <v>-0.4290179307228095</v>
      </c>
      <c r="N177" s="297" t="n">
        <v>10.94080260821954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47.2</v>
      </c>
      <c r="F178" s="300" t="n">
        <v>-0.5295775</v>
      </c>
      <c r="G178" s="290" t="n">
        <v>68.40363827199999</v>
      </c>
      <c r="H178" s="289" t="n">
        <v>0.075</v>
      </c>
      <c r="I178" s="291" t="n">
        <v>0.6928</v>
      </c>
      <c r="J178" s="292" t="n">
        <v>19.109312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319.31</v>
      </c>
      <c r="F179" s="289" t="n">
        <v>0.6097548</v>
      </c>
      <c r="G179" s="295" t="n">
        <v>38.324248576</v>
      </c>
      <c r="H179" s="289" t="n">
        <v>0.147</v>
      </c>
      <c r="I179" s="296" t="n">
        <v>0.90271</v>
      </c>
      <c r="J179" s="297" t="n">
        <v>28.182701</v>
      </c>
      <c r="K179" s="301" t="n">
        <v>3478.249984</v>
      </c>
      <c r="L179" s="295" t="n">
        <v>37.19746043698927</v>
      </c>
      <c r="M179" s="300" t="n">
        <v>-0.02940144114701214</v>
      </c>
      <c r="N179" s="297" t="n">
        <v>10.5111927310944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582.65</v>
      </c>
      <c r="F180" s="300" t="n">
        <v>-0.090277016</v>
      </c>
      <c r="G180" s="290" t="n">
        <v>45.961183232</v>
      </c>
      <c r="H180" s="289" t="n">
        <v>0.143</v>
      </c>
      <c r="I180" s="291" t="n">
        <v>0.62053</v>
      </c>
      <c r="J180" s="292" t="n">
        <v>42.221016</v>
      </c>
      <c r="K180" s="299" t="n">
        <v>786.84448</v>
      </c>
      <c r="L180" s="290" t="n">
        <v>10.53383624124914</v>
      </c>
      <c r="M180" s="300" t="n">
        <v>-0.7708101597803283</v>
      </c>
      <c r="N180" s="292" t="n">
        <v>58.41202343066574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46.075</v>
      </c>
      <c r="F181" s="300" t="n">
        <v>-0.10318667</v>
      </c>
      <c r="G181" s="295" t="n">
        <v>29.842833408</v>
      </c>
      <c r="H181" s="300" t="n">
        <v>-0.007</v>
      </c>
      <c r="I181" s="296" t="n">
        <v>0.79335</v>
      </c>
      <c r="J181" s="297" t="n">
        <v>17.858528</v>
      </c>
      <c r="K181" s="301" t="n">
        <v>2212.875008</v>
      </c>
      <c r="L181" s="295" t="n">
        <v>12.01061201337234</v>
      </c>
      <c r="M181" s="300" t="n">
        <v>-0.5975378125405263</v>
      </c>
      <c r="N181" s="297" t="n">
        <v>13.48599986213049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56.055</v>
      </c>
      <c r="F182" s="300" t="n">
        <v>-0.22175199</v>
      </c>
      <c r="G182" s="290" t="n">
        <v>26.514014208</v>
      </c>
      <c r="H182" s="289" t="n">
        <v>0.045</v>
      </c>
      <c r="I182" s="291" t="n">
        <v>0.3344</v>
      </c>
      <c r="J182" s="292" t="n">
        <v>12.054838</v>
      </c>
      <c r="K182" s="299" t="n">
        <v>2215.500032</v>
      </c>
      <c r="L182" s="290" t="n">
        <v>15.47596268908736</v>
      </c>
      <c r="M182" s="300" t="n">
        <v>-0.4163100853880573</v>
      </c>
      <c r="N182" s="292" t="n">
        <v>11.96750829024587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25.165</v>
      </c>
      <c r="F183" s="289" t="n">
        <v>0.63986933</v>
      </c>
      <c r="G183" s="295" t="n">
        <v>17.458628608</v>
      </c>
      <c r="H183" s="289" t="n">
        <v>0.028</v>
      </c>
      <c r="I183" s="296" t="n">
        <v>0.28978002</v>
      </c>
      <c r="J183" s="297" t="n">
        <v>17.119047</v>
      </c>
      <c r="K183" s="301" t="n">
        <v>1190.875008</v>
      </c>
      <c r="L183" s="295" t="n">
        <v>4.962987632906305</v>
      </c>
      <c r="M183" s="300" t="n">
        <v>-0.7157286666472684</v>
      </c>
      <c r="N183" s="297" t="n">
        <v>14.47254077093286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118.985</v>
      </c>
      <c r="F184" s="289" t="n">
        <v>0.077685</v>
      </c>
      <c r="G184" s="290" t="n">
        <v>12.717198336</v>
      </c>
      <c r="H184" s="289" t="n">
        <v>0.058</v>
      </c>
      <c r="I184" s="291" t="n">
        <v>0.34257</v>
      </c>
      <c r="J184" s="292" t="n">
        <v>11.103583</v>
      </c>
      <c r="K184" s="299" t="n">
        <v>1005.774976</v>
      </c>
      <c r="L184" s="290" t="n">
        <v>7.876204606573629</v>
      </c>
      <c r="M184" s="300" t="n">
        <v>-0.3806651120414177</v>
      </c>
      <c r="N184" s="292" t="n">
        <v>12.6441790689869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41.83</v>
      </c>
      <c r="F185" s="300" t="n">
        <v>-0.16510653</v>
      </c>
      <c r="G185" s="295" t="n">
        <v>7.8452736</v>
      </c>
      <c r="H185" s="289" t="n">
        <v>0.02</v>
      </c>
      <c r="I185" s="296" t="n">
        <v>0.38622</v>
      </c>
      <c r="J185" s="297" t="n">
        <v>8.424704</v>
      </c>
      <c r="K185" s="301" t="n">
        <v>774.062528</v>
      </c>
      <c r="L185" s="295" t="n">
        <v>5.270194776478051</v>
      </c>
      <c r="M185" s="300" t="n">
        <v>-0.3282331445422055</v>
      </c>
      <c r="N185" s="297" t="n">
        <v>9.468564396273164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52.845</v>
      </c>
      <c r="F186" s="289" t="n">
        <v>0.20716107</v>
      </c>
      <c r="G186" s="290" t="n">
        <v>64.556838912</v>
      </c>
      <c r="H186" s="289" t="n">
        <v>0.082</v>
      </c>
      <c r="I186" s="291" t="n">
        <v>0</v>
      </c>
      <c r="J186" s="292" t="n">
        <v>12.148276</v>
      </c>
      <c r="K186" s="293" t="inlineStr">
        <is>
          <t>—</t>
        </is>
      </c>
      <c r="L186" s="290" t="n">
        <v>26.29124252521451</v>
      </c>
      <c r="M186" s="300" t="n">
        <v>-0.5927427214790806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322.79</v>
      </c>
      <c r="F187" s="289" t="n">
        <v>0.20459855</v>
      </c>
      <c r="G187" s="295" t="n">
        <v>72.648704</v>
      </c>
      <c r="H187" s="289" t="n">
        <v>0.025</v>
      </c>
      <c r="I187" s="296" t="n">
        <v>0.79036003</v>
      </c>
      <c r="J187" s="297" t="n">
        <v>48.46697</v>
      </c>
      <c r="K187" s="301" t="n">
        <v>1393.874944</v>
      </c>
      <c r="L187" s="295" t="n">
        <v>7.897732971737215</v>
      </c>
      <c r="M187" s="300" t="n">
        <v>-0.8912887286779787</v>
      </c>
      <c r="N187" s="297" t="n">
        <v>52.11995711065741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90</v>
      </c>
      <c r="F188" s="289" t="n">
        <v>0.1477511</v>
      </c>
      <c r="G188" s="290" t="n">
        <v>34.919948288</v>
      </c>
      <c r="H188" s="289" t="n">
        <v>0.08500000000000001</v>
      </c>
      <c r="I188" s="291" t="n">
        <v>0.42821</v>
      </c>
      <c r="J188" s="292" t="n">
        <v>37.190083</v>
      </c>
      <c r="K188" s="299" t="n">
        <v>1107.425024</v>
      </c>
      <c r="L188" s="290" t="n">
        <v>9.21090527606728</v>
      </c>
      <c r="M188" s="300" t="n">
        <v>-0.7362279806344231</v>
      </c>
      <c r="N188" s="292" t="n">
        <v>31.53256234347112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122.1</v>
      </c>
      <c r="F189" s="300" t="n">
        <v>-0.06791866000000001</v>
      </c>
      <c r="G189" s="295" t="n">
        <v>25.761447936</v>
      </c>
      <c r="H189" s="289" t="n">
        <v>0.195</v>
      </c>
      <c r="I189" s="296" t="n">
        <v>0.16445999</v>
      </c>
      <c r="J189" s="297" t="n">
        <v>31.796875</v>
      </c>
      <c r="K189" s="301" t="n">
        <v>431.624992</v>
      </c>
      <c r="L189" s="295" t="n">
        <v>5.500224331695988</v>
      </c>
      <c r="M189" s="300" t="n">
        <v>-0.7864939755963882</v>
      </c>
      <c r="N189" s="297" t="n">
        <v>59.68479227217686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214.165</v>
      </c>
      <c r="F190" s="289" t="n">
        <v>0.41079175</v>
      </c>
      <c r="G190" s="290" t="n">
        <v>44.539527168</v>
      </c>
      <c r="H190" s="289" t="n">
        <v>0.104</v>
      </c>
      <c r="I190" s="291" t="n">
        <v>0.39566</v>
      </c>
      <c r="J190" s="292" t="n">
        <v>41.185577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286.5725</v>
      </c>
      <c r="F191" s="289" t="n">
        <v>0.0071024895</v>
      </c>
      <c r="G191" s="295" t="n">
        <v>37.133705216</v>
      </c>
      <c r="H191" s="289" t="n">
        <v>0.025</v>
      </c>
      <c r="I191" s="296" t="n">
        <v>0.27506</v>
      </c>
      <c r="J191" s="297" t="n">
        <v>31.98354</v>
      </c>
      <c r="K191" s="301" t="n">
        <v>843.6</v>
      </c>
      <c r="L191" s="295" t="n">
        <v>5.554334196066246</v>
      </c>
      <c r="M191" s="300" t="n">
        <v>-0.8504233777976721</v>
      </c>
      <c r="N191" s="297" t="n">
        <v>44.01814032963193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3053.7</v>
      </c>
      <c r="F192" s="300" t="n">
        <v>-0.26579505</v>
      </c>
      <c r="G192" s="290" t="n">
        <v>49.852735488</v>
      </c>
      <c r="H192" s="289" t="n">
        <v>0.08400000000000001</v>
      </c>
      <c r="I192" s="291" t="n">
        <v>0.51754004</v>
      </c>
      <c r="J192" s="292" t="n">
        <v>21.187122</v>
      </c>
      <c r="K192" s="299" t="n">
        <v>903.784256</v>
      </c>
      <c r="L192" s="290" t="n">
        <v>6.49088653105693</v>
      </c>
      <c r="M192" s="300" t="n">
        <v>-0.8697987890229345</v>
      </c>
      <c r="N192" s="292" t="n">
        <v>55.15999668343414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553.6900000000001</v>
      </c>
      <c r="F193" s="300" t="n">
        <v>-0.09325462599999999</v>
      </c>
      <c r="G193" s="295" t="n">
        <v>33.257854976</v>
      </c>
      <c r="H193" s="289" t="n">
        <v>0.21</v>
      </c>
      <c r="I193" s="296" t="n">
        <v>0.2823</v>
      </c>
      <c r="J193" s="297" t="n">
        <v>35.065865</v>
      </c>
      <c r="K193" s="301" t="n">
        <v>593.3749759999999</v>
      </c>
      <c r="L193" s="295" t="n">
        <v>6.889769000955507</v>
      </c>
      <c r="M193" s="300" t="n">
        <v>-0.7928378421901413</v>
      </c>
      <c r="N193" s="297" t="n">
        <v>56.04862985646028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24.605</v>
      </c>
      <c r="F194" s="300" t="n">
        <v>-0.18515176</v>
      </c>
      <c r="G194" s="290" t="n">
        <v>87.314202624</v>
      </c>
      <c r="H194" s="300" t="n">
        <v>-0.012</v>
      </c>
      <c r="I194" s="291" t="n">
        <v>0.6939</v>
      </c>
      <c r="J194" s="292" t="n">
        <v>7.886218</v>
      </c>
      <c r="K194" s="299" t="n">
        <v>12697.624576</v>
      </c>
      <c r="L194" s="290" t="n">
        <v>81.71832049804668</v>
      </c>
      <c r="M194" s="300" t="n">
        <v>-0.06408902512745604</v>
      </c>
      <c r="N194" s="292" t="n">
        <v>6.858119289208225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81.44</v>
      </c>
      <c r="F195" s="289" t="n">
        <v>0.086634636</v>
      </c>
      <c r="G195" s="295" t="n">
        <v>23.2109056</v>
      </c>
      <c r="H195" s="289" t="n">
        <v>0.634</v>
      </c>
      <c r="I195" s="296" t="n">
        <v>0.18959999</v>
      </c>
      <c r="J195" s="297" t="n">
        <v>220.10811</v>
      </c>
      <c r="K195" s="301" t="n">
        <v>4260.624896</v>
      </c>
      <c r="L195" s="295" t="n">
        <v>56.49821433436345</v>
      </c>
      <c r="M195" s="289" t="n">
        <v>1.434123653252179</v>
      </c>
      <c r="N195" s="297" t="n">
        <v>5.447770026418209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62.52</v>
      </c>
      <c r="F196" s="300" t="n">
        <v>-0.005477667</v>
      </c>
      <c r="G196" s="290" t="n">
        <v>80.25378816</v>
      </c>
      <c r="H196" s="289" t="n">
        <v>0.041</v>
      </c>
      <c r="I196" s="291" t="n">
        <v>0.31146</v>
      </c>
      <c r="J196" s="292" t="n">
        <v>38.121952</v>
      </c>
      <c r="K196" s="299" t="n">
        <v>2252.37504</v>
      </c>
      <c r="L196" s="290" t="n">
        <v>17.23883121338075</v>
      </c>
      <c r="M196" s="300" t="n">
        <v>-0.7851960435934549</v>
      </c>
      <c r="N196" s="292" t="n">
        <v>35.63073730843688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73.27</v>
      </c>
      <c r="F197" s="289" t="n">
        <v>0.18154955</v>
      </c>
      <c r="G197" s="295" t="n">
        <v>8.376711168</v>
      </c>
      <c r="H197" s="289" t="n">
        <v>0.099</v>
      </c>
      <c r="I197" s="296" t="n">
        <v>0.19931999</v>
      </c>
      <c r="J197" s="297" t="n">
        <v>19.080729</v>
      </c>
      <c r="K197" s="301" t="n">
        <v>559.6250240000001</v>
      </c>
      <c r="L197" s="295" t="n">
        <v>5.757101862183161</v>
      </c>
      <c r="M197" s="300" t="n">
        <v>-0.3127252752636438</v>
      </c>
      <c r="N197" s="297" t="n">
        <v>14.9684365565647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121.605</v>
      </c>
      <c r="F198" s="300" t="n">
        <v>-0.17086756</v>
      </c>
      <c r="G198" s="290" t="n">
        <v>28.3931648</v>
      </c>
      <c r="H198" s="289" t="n">
        <v>0.015</v>
      </c>
      <c r="I198" s="291" t="n">
        <v>0.39240003</v>
      </c>
      <c r="J198" s="292" t="n">
        <v>28.953573</v>
      </c>
      <c r="K198" s="299" t="n">
        <v>1183.750016</v>
      </c>
      <c r="L198" s="290" t="n">
        <v>7.150073962133922</v>
      </c>
      <c r="M198" s="300" t="n">
        <v>-0.7481762243660163</v>
      </c>
      <c r="N198" s="292" t="n">
        <v>23.98577688657873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187.6</v>
      </c>
      <c r="F199" s="289" t="n">
        <v>0.828339</v>
      </c>
      <c r="G199" s="295" t="n">
        <v>12.041106432</v>
      </c>
      <c r="H199" s="289" t="n">
        <v>0.06</v>
      </c>
      <c r="I199" s="296" t="n">
        <v>0.32454</v>
      </c>
      <c r="J199" s="297" t="n">
        <v>18.592667</v>
      </c>
      <c r="K199" s="301" t="n">
        <v>999.662976</v>
      </c>
      <c r="L199" s="295" t="n">
        <v>10.1001487898405</v>
      </c>
      <c r="M199" s="300" t="n">
        <v>-0.1611942933251787</v>
      </c>
      <c r="N199" s="297" t="n">
        <v>12.04516550986079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256.445</v>
      </c>
      <c r="F200" s="289" t="n">
        <v>0.3062637</v>
      </c>
      <c r="G200" s="290" t="n">
        <v>22.848903168</v>
      </c>
      <c r="H200" s="289" t="n">
        <v>0.147</v>
      </c>
      <c r="I200" s="291" t="n">
        <v>0.20841</v>
      </c>
      <c r="J200" s="292" t="n">
        <v>33.347855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22.865</v>
      </c>
      <c r="F201" s="300" t="n">
        <v>-0.3156929</v>
      </c>
      <c r="G201" s="295" t="n">
        <v>6.81848576</v>
      </c>
      <c r="H201" s="300" t="n">
        <v>-0.044</v>
      </c>
      <c r="I201" s="296" t="n">
        <v>0.292</v>
      </c>
      <c r="J201" s="297" t="n">
        <v>11.208333</v>
      </c>
      <c r="K201" s="301" t="n">
        <v>603.249984</v>
      </c>
      <c r="L201" s="295" t="n">
        <v>3.141778965644626</v>
      </c>
      <c r="M201" s="300" t="n">
        <v>-0.5392262921372404</v>
      </c>
      <c r="N201" s="297" t="n">
        <v>11.30291906679106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53.36</v>
      </c>
      <c r="F202" s="289" t="n">
        <v>0.029932022</v>
      </c>
      <c r="G202" s="290" t="n">
        <v>7.336100864</v>
      </c>
      <c r="H202" s="289" t="n">
        <v>0.056</v>
      </c>
      <c r="I202" s="291" t="n">
        <v>0.20678</v>
      </c>
      <c r="J202" s="292" t="n">
        <v>25.653847</v>
      </c>
      <c r="K202" s="299" t="n">
        <v>452.924992</v>
      </c>
      <c r="L202" s="290" t="n">
        <v>3.538992238938101</v>
      </c>
      <c r="M202" s="300" t="n">
        <v>-0.5175922053764579</v>
      </c>
      <c r="N202" s="292" t="n">
        <v>16.19716606603152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140.59</v>
      </c>
      <c r="F203" s="289" t="n">
        <v>0.23465514</v>
      </c>
      <c r="G203" s="295" t="n">
        <v>39.707103232</v>
      </c>
      <c r="H203" s="289" t="n">
        <v>0.1</v>
      </c>
      <c r="I203" s="296" t="n">
        <v>0.52641</v>
      </c>
      <c r="J203" s="297" t="n">
        <v>28.230923</v>
      </c>
      <c r="K203" s="301" t="n">
        <v>930.6250240000001</v>
      </c>
      <c r="L203" s="295" t="n">
        <v>12.3503340153675</v>
      </c>
      <c r="M203" s="300" t="n">
        <v>-0.6889641144757609</v>
      </c>
      <c r="N203" s="297" t="n">
        <v>42.66713873251704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6387.83</v>
      </c>
      <c r="F204" s="300" t="n">
        <v>-0.21169728</v>
      </c>
      <c r="G204" s="290" t="n">
        <v>17.107586048</v>
      </c>
      <c r="H204" s="300" t="n">
        <v>-0.109</v>
      </c>
      <c r="I204" s="291" t="n">
        <v>0.2184</v>
      </c>
      <c r="J204" s="292" t="n">
        <v>16.599527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50.105</v>
      </c>
      <c r="F205" s="289" t="n">
        <v>0.5006087</v>
      </c>
      <c r="G205" s="295" t="n">
        <v>74.362994688</v>
      </c>
      <c r="H205" s="289" t="n">
        <v>0.05</v>
      </c>
      <c r="I205" s="296" t="n">
        <v>0.16991</v>
      </c>
      <c r="J205" s="297" t="n">
        <v>24.441463</v>
      </c>
      <c r="K205" s="301" t="n">
        <v>2955.124992</v>
      </c>
      <c r="L205" s="295" t="n">
        <v>53.72817557987666</v>
      </c>
      <c r="M205" s="300" t="n">
        <v>-0.2774877369409277</v>
      </c>
      <c r="N205" s="297" t="n">
        <v>25.16407826760886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229.53</v>
      </c>
      <c r="F206" s="289" t="n">
        <v>0.051670313</v>
      </c>
      <c r="G206" s="290" t="n">
        <v>22.369460224</v>
      </c>
      <c r="H206" s="289" t="n">
        <v>0.073</v>
      </c>
      <c r="I206" s="291" t="n">
        <v>0.44236</v>
      </c>
      <c r="J206" s="292" t="n">
        <v>28.90806</v>
      </c>
      <c r="K206" s="299" t="n">
        <v>837.2874880000001</v>
      </c>
      <c r="L206" s="290" t="n">
        <v>8.94921863847123</v>
      </c>
      <c r="M206" s="300" t="n">
        <v>-0.5999358702062157</v>
      </c>
      <c r="N206" s="292" t="n">
        <v>26.71658374333667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25.665</v>
      </c>
      <c r="F207" s="300" t="n">
        <v>-0.03081441</v>
      </c>
      <c r="G207" s="295" t="n">
        <v>30.432985088</v>
      </c>
      <c r="H207" s="289" t="n">
        <v>0.008</v>
      </c>
      <c r="I207" s="296" t="n">
        <v>0.33973998</v>
      </c>
      <c r="J207" s="297" t="n">
        <v>12.229815</v>
      </c>
      <c r="K207" s="301" t="n">
        <v>3212.250112</v>
      </c>
      <c r="L207" s="295" t="n">
        <v>22.09381047721508</v>
      </c>
      <c r="M207" s="300" t="n">
        <v>-0.274017635360822</v>
      </c>
      <c r="N207" s="297" t="n">
        <v>9.474039074847107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366.38</v>
      </c>
      <c r="F208" s="289" t="n">
        <v>0.009950637999999999</v>
      </c>
      <c r="G208" s="290" t="n">
        <v>88.94173184</v>
      </c>
      <c r="H208" s="289" t="n">
        <v>0.075</v>
      </c>
      <c r="I208" s="291" t="n">
        <v>0.48981997</v>
      </c>
      <c r="J208" s="292" t="n">
        <v>33.767742</v>
      </c>
      <c r="K208" s="299" t="n">
        <v>2506.037504</v>
      </c>
      <c r="L208" s="290" t="n">
        <v>21.08964663003755</v>
      </c>
      <c r="M208" s="300" t="n">
        <v>-0.7628824378192191</v>
      </c>
      <c r="N208" s="292" t="n">
        <v>35.49098176759768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72.855</v>
      </c>
      <c r="F209" s="300" t="n">
        <v>-0.27115583</v>
      </c>
      <c r="G209" s="295" t="n">
        <v>31.837636608</v>
      </c>
      <c r="H209" s="300" t="n">
        <v>-0.049</v>
      </c>
      <c r="I209" s="296" t="n">
        <v>0.73732</v>
      </c>
      <c r="J209" s="297" t="n">
        <v>29.736736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30.72389432239547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</v>
      </c>
      <c r="F210" s="289" t="n">
        <v>0.028430939</v>
      </c>
      <c r="G210" s="290" t="n">
        <v>57.374879744</v>
      </c>
      <c r="H210" s="289" t="n">
        <v>0.147</v>
      </c>
      <c r="I210" s="291" t="n">
        <v>0.44701</v>
      </c>
      <c r="J210" s="292" t="n">
        <v>42.735043</v>
      </c>
      <c r="K210" s="299" t="n">
        <v>916.124992</v>
      </c>
      <c r="L210" s="290" t="n">
        <v>9.583759573128955</v>
      </c>
      <c r="M210" s="300" t="n">
        <v>-0.8329624460061517</v>
      </c>
      <c r="N210" s="292" t="n">
        <v>62.62778458291421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118.775</v>
      </c>
      <c r="F211" s="289" t="n">
        <v>0.07882285</v>
      </c>
      <c r="G211" s="295" t="n">
        <v>26.403682304</v>
      </c>
      <c r="H211" s="289" t="n">
        <v>0.07199999999999999</v>
      </c>
      <c r="I211" s="296" t="n">
        <v>0.41202998</v>
      </c>
      <c r="J211" s="297" t="n">
        <v>16.519472</v>
      </c>
      <c r="K211" s="301" t="n">
        <v>1104.625024</v>
      </c>
      <c r="L211" s="295" t="n">
        <v>10.16590589200205</v>
      </c>
      <c r="M211" s="300" t="n">
        <v>-0.6149815099668133</v>
      </c>
      <c r="N211" s="297" t="n">
        <v>23.90284660073028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206.585</v>
      </c>
      <c r="F212" s="300" t="n">
        <v>-0.10996944</v>
      </c>
      <c r="G212" s="290" t="n">
        <v>63.558791168</v>
      </c>
      <c r="H212" s="289" t="n">
        <v>0.026</v>
      </c>
      <c r="I212" s="291" t="n">
        <v>0.43049</v>
      </c>
      <c r="J212" s="292" t="n">
        <v>29.767292</v>
      </c>
      <c r="K212" s="299" t="n">
        <v>1808.875008</v>
      </c>
      <c r="L212" s="290" t="n">
        <v>10.2543244424207</v>
      </c>
      <c r="M212" s="300" t="n">
        <v>-0.8386639479137316</v>
      </c>
      <c r="N212" s="292" t="n">
        <v>35.13719031541565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235.96</v>
      </c>
      <c r="F213" s="289" t="n">
        <v>0.3407514</v>
      </c>
      <c r="G213" s="295" t="n">
        <v>26.0436992</v>
      </c>
      <c r="H213" s="289" t="n">
        <v>0.102</v>
      </c>
      <c r="I213" s="296" t="n">
        <v>0.33192003</v>
      </c>
      <c r="J213" s="297" t="n">
        <v>25.182499</v>
      </c>
      <c r="K213" s="301" t="n">
        <v>909.6250240000001</v>
      </c>
      <c r="L213" s="295" t="n">
        <v>11.37630563578567</v>
      </c>
      <c r="M213" s="300" t="n">
        <v>-0.5631839567634973</v>
      </c>
      <c r="N213" s="297" t="n">
        <v>28.6312462151437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283.44</v>
      </c>
      <c r="F214" s="289" t="n">
        <v>0.039584756</v>
      </c>
      <c r="G214" s="290" t="n">
        <v>79.770648576</v>
      </c>
      <c r="H214" s="289" t="n">
        <v>0.097</v>
      </c>
      <c r="I214" s="291" t="n">
        <v>0.44210997</v>
      </c>
      <c r="J214" s="292" t="n">
        <v>37.842457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91.61499999999999</v>
      </c>
      <c r="F215" s="289" t="n">
        <v>0.1871512</v>
      </c>
      <c r="G215" s="295" t="n">
        <v>12.921788416</v>
      </c>
      <c r="H215" s="289" t="n">
        <v>0.162</v>
      </c>
      <c r="I215" s="296" t="n">
        <v>0.63822</v>
      </c>
      <c r="J215" s="297" t="n">
        <v>16.748629</v>
      </c>
      <c r="K215" s="301" t="n">
        <v>688.1500160000001</v>
      </c>
      <c r="L215" s="295" t="n">
        <v>7.613379768199392</v>
      </c>
      <c r="M215" s="300" t="n">
        <v>-0.4108106770443352</v>
      </c>
      <c r="N215" s="297" t="n">
        <v>18.77757544687029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537.6799999999999</v>
      </c>
      <c r="F216" s="289" t="n">
        <v>0.035297036</v>
      </c>
      <c r="G216" s="290" t="n">
        <v>23.114493952</v>
      </c>
      <c r="H216" s="289" t="n">
        <v>0.111</v>
      </c>
      <c r="I216" s="291" t="n">
        <v>0.43186</v>
      </c>
      <c r="J216" s="292" t="n">
        <v>19.347965</v>
      </c>
      <c r="K216" s="299" t="n">
        <v>973.0801279999999</v>
      </c>
      <c r="L216" s="290" t="n">
        <v>7.932512313021469</v>
      </c>
      <c r="M216" s="300" t="n">
        <v>-0.6568165269162165</v>
      </c>
      <c r="N216" s="292" t="n">
        <v>23.75394592220056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211.25</v>
      </c>
      <c r="F217" s="289" t="n">
        <v>0.18026388</v>
      </c>
      <c r="G217" s="295" t="n">
        <v>28.451196928</v>
      </c>
      <c r="H217" s="289" t="n">
        <v>0.06900000000000001</v>
      </c>
      <c r="I217" s="296" t="n">
        <v>0.40092</v>
      </c>
      <c r="J217" s="297" t="n">
        <v>25.421179</v>
      </c>
      <c r="K217" s="301" t="n">
        <v>906.472128</v>
      </c>
      <c r="L217" s="295" t="n">
        <v>7.52779706489153</v>
      </c>
      <c r="M217" s="300" t="n">
        <v>-0.7354136951094977</v>
      </c>
      <c r="N217" s="297" t="n">
        <v>31.38673176198309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296.415</v>
      </c>
      <c r="F218" s="289" t="n">
        <v>0.013457894</v>
      </c>
      <c r="G218" s="290" t="n">
        <v>66.007334912</v>
      </c>
      <c r="H218" s="289" t="n">
        <v>0.046</v>
      </c>
      <c r="I218" s="291" t="n">
        <v>0.32056</v>
      </c>
      <c r="J218" s="292" t="n">
        <v>20.523218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-17.5455165247155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263.895</v>
      </c>
      <c r="F219" s="289" t="n">
        <v>0.25678194</v>
      </c>
      <c r="G219" s="295" t="n">
        <v>67.932094464</v>
      </c>
      <c r="H219" s="289" t="n">
        <v>0.03</v>
      </c>
      <c r="I219" s="296" t="n">
        <v>0.34428</v>
      </c>
      <c r="J219" s="297" t="n">
        <v>5.8370934</v>
      </c>
      <c r="K219" s="301" t="n">
        <v>12428.99968</v>
      </c>
      <c r="L219" s="295" t="n">
        <v>84.03572280747341</v>
      </c>
      <c r="M219" s="289" t="n">
        <v>0.2370547893530263</v>
      </c>
      <c r="N219" s="297" t="n">
        <v>5.465612524848821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163.435</v>
      </c>
      <c r="F220" s="300" t="n">
        <v>-0.41046876</v>
      </c>
      <c r="G220" s="290" t="n">
        <v>18.902614016</v>
      </c>
      <c r="H220" s="289" t="n">
        <v>0.075</v>
      </c>
      <c r="I220" s="291" t="n">
        <v>0.31780002</v>
      </c>
      <c r="J220" s="292" t="n">
        <v>17.024479</v>
      </c>
      <c r="K220" s="299" t="n">
        <v>1146.037504</v>
      </c>
      <c r="L220" s="290" t="n">
        <v>9.191386334687465</v>
      </c>
      <c r="M220" s="300" t="n">
        <v>-0.5137505147749686</v>
      </c>
      <c r="N220" s="292" t="n">
        <v>16.49388759462012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92.98999999999999</v>
      </c>
      <c r="F221" s="300" t="n">
        <v>-0.1405592</v>
      </c>
      <c r="G221" s="295" t="n">
        <v>75.89525913600001</v>
      </c>
      <c r="H221" s="289" t="n">
        <v>0.081</v>
      </c>
      <c r="I221" s="296" t="n">
        <v>0.51636004</v>
      </c>
      <c r="J221" s="297" t="n">
        <v>29.520634</v>
      </c>
      <c r="K221" s="301" t="n">
        <v>1572.316928</v>
      </c>
      <c r="L221" s="295" t="n">
        <v>10.9886871804598</v>
      </c>
      <c r="M221" s="300" t="n">
        <v>-0.8552124690585916</v>
      </c>
      <c r="N221" s="297" t="n">
        <v>48.26969524993245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68.56</v>
      </c>
      <c r="F222" s="300" t="n">
        <v>-0.34597754</v>
      </c>
      <c r="G222" s="290" t="n">
        <v>11.07967488</v>
      </c>
      <c r="H222" s="300" t="n">
        <v>-0.17</v>
      </c>
      <c r="I222" s="291" t="n">
        <v>0.41388</v>
      </c>
      <c r="J222" s="292" t="n">
        <v>17.670101</v>
      </c>
      <c r="K222" s="299" t="n">
        <v>558.312512</v>
      </c>
      <c r="L222" s="290" t="n">
        <v>2.483149240255274</v>
      </c>
      <c r="M222" s="300" t="n">
        <v>-0.7758824814672474</v>
      </c>
      <c r="N222" s="292" t="n">
        <v>19.84493568175667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134.85</v>
      </c>
      <c r="F223" s="289" t="n">
        <v>0.24950683</v>
      </c>
      <c r="G223" s="295" t="n">
        <v>71.824965632</v>
      </c>
      <c r="H223" s="289" t="n">
        <v>0.156</v>
      </c>
      <c r="I223" s="296" t="n">
        <v>0.61994</v>
      </c>
      <c r="J223" s="297" t="n">
        <v>10.4941635</v>
      </c>
      <c r="K223" s="301" t="n">
        <v>2864.250112</v>
      </c>
      <c r="L223" s="295" t="n">
        <v>64.19562892958797</v>
      </c>
      <c r="M223" s="300" t="n">
        <v>-0.1062212370765542</v>
      </c>
      <c r="N223" s="297" t="n">
        <v>25.07635662457818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335.095</v>
      </c>
      <c r="F224" s="300" t="n">
        <v>-0.089987755</v>
      </c>
      <c r="G224" s="290" t="n">
        <v>128.533413888</v>
      </c>
      <c r="H224" s="289" t="n">
        <v>0.094</v>
      </c>
      <c r="I224" s="291" t="n">
        <v>0.65588</v>
      </c>
      <c r="J224" s="292" t="n">
        <v>34.76089</v>
      </c>
      <c r="K224" s="299" t="n">
        <v>4107.62496</v>
      </c>
      <c r="L224" s="290" t="n">
        <v>49.80084094006848</v>
      </c>
      <c r="M224" s="300" t="n">
        <v>-0.6125455674626104</v>
      </c>
      <c r="N224" s="292" t="n">
        <v>31.29141805813012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105.31</v>
      </c>
      <c r="F225" s="289" t="n">
        <v>0.16159117</v>
      </c>
      <c r="G225" s="295" t="n">
        <v>120.053399552</v>
      </c>
      <c r="H225" s="300" t="n">
        <v>-0.014</v>
      </c>
      <c r="I225" s="296" t="n">
        <v>0.22341</v>
      </c>
      <c r="J225" s="297" t="n">
        <v>60.87283</v>
      </c>
      <c r="K225" s="301" t="n">
        <v>3065.537536</v>
      </c>
      <c r="L225" s="295" t="n">
        <v>16.60370588298469</v>
      </c>
      <c r="M225" s="300" t="n">
        <v>-0.8616973284809569</v>
      </c>
      <c r="N225" s="297" t="n">
        <v>39.16226716853354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488.3</v>
      </c>
      <c r="F226" s="289" t="n">
        <v>0.08004116999999999</v>
      </c>
      <c r="G226" s="290" t="n">
        <v>107.437318144</v>
      </c>
      <c r="H226" s="289" t="n">
        <v>0.106</v>
      </c>
      <c r="I226" s="291" t="n">
        <v>0.35389</v>
      </c>
      <c r="J226" s="292" t="n">
        <v>36.413124</v>
      </c>
      <c r="K226" s="299" t="n">
        <v>3121.687552</v>
      </c>
      <c r="L226" s="290" t="n">
        <v>27.29467887425693</v>
      </c>
      <c r="M226" s="300" t="n">
        <v>-0.7459478759729145</v>
      </c>
      <c r="N226" s="292" t="n">
        <v>34.4164223803459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296.045</v>
      </c>
      <c r="F227" s="289" t="n">
        <v>0.5740377</v>
      </c>
      <c r="G227" s="295" t="n">
        <v>50.005213184</v>
      </c>
      <c r="H227" s="289" t="n">
        <v>0.175</v>
      </c>
      <c r="I227" s="296" t="n">
        <v>0.35735</v>
      </c>
      <c r="J227" s="297" t="n">
        <v>39.790997</v>
      </c>
      <c r="K227" s="301" t="n">
        <v>1101.374976</v>
      </c>
      <c r="L227" s="295" t="n">
        <v>11.79901329962152</v>
      </c>
      <c r="M227" s="300" t="n">
        <v>-0.7640443356134555</v>
      </c>
      <c r="N227" s="297" t="n">
        <v>45.40253226553697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151.66</v>
      </c>
      <c r="F228" s="300" t="n">
        <v>-0.45008397</v>
      </c>
      <c r="G228" s="290" t="n">
        <v>20.440354816</v>
      </c>
      <c r="H228" s="300" t="n">
        <v>-0.017</v>
      </c>
      <c r="I228" s="291" t="n">
        <v>0.55189997</v>
      </c>
      <c r="J228" s="292" t="n">
        <v>3.9453697</v>
      </c>
      <c r="K228" s="299" t="n">
        <v>2198.374912</v>
      </c>
      <c r="L228" s="290" t="n">
        <v>13.22991776419085</v>
      </c>
      <c r="M228" s="300" t="n">
        <v>-0.3527549847698864</v>
      </c>
      <c r="N228" s="292" t="n">
        <v>8.228634860221694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87.83</v>
      </c>
      <c r="F229" s="300" t="n">
        <v>-0.28613323</v>
      </c>
      <c r="G229" s="295" t="n">
        <v>21.157820416</v>
      </c>
      <c r="H229" s="300" t="n">
        <v>-0.052</v>
      </c>
      <c r="I229" s="296" t="n">
        <v>0.16363001</v>
      </c>
      <c r="J229" s="297" t="n">
        <v>13.307576</v>
      </c>
      <c r="K229" s="301" t="n">
        <v>1077.926016</v>
      </c>
      <c r="L229" s="295" t="n">
        <v>5.688967050498111</v>
      </c>
      <c r="M229" s="300" t="n">
        <v>-0.7311175282404803</v>
      </c>
      <c r="N229" s="297" t="n">
        <v>17.15214399602171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</v>
      </c>
      <c r="F230" s="300" t="n">
        <v>-0.16994363</v>
      </c>
      <c r="G230" s="290" t="n">
        <v>27.78886144</v>
      </c>
      <c r="H230" s="289" t="n">
        <v>0.073</v>
      </c>
      <c r="I230" s="291" t="n">
        <v>0.30313</v>
      </c>
      <c r="J230" s="292" t="n">
        <v>18.766066</v>
      </c>
      <c r="K230" s="299" t="n">
        <v>1436.249984</v>
      </c>
      <c r="L230" s="290" t="n">
        <v>10.81548789761467</v>
      </c>
      <c r="M230" s="300" t="n">
        <v>-0.6107977319989591</v>
      </c>
      <c r="N230" s="292" t="n">
        <v>19.34820682789995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252.305</v>
      </c>
      <c r="F231" s="289" t="n">
        <v>0.72575915</v>
      </c>
      <c r="G231" s="295" t="n">
        <v>80.93466624</v>
      </c>
      <c r="H231" s="289" t="n">
        <v>0.206</v>
      </c>
      <c r="I231" s="296" t="n">
        <v>0.32740003</v>
      </c>
      <c r="J231" s="297" t="n">
        <v>35.23813</v>
      </c>
      <c r="K231" s="301" t="n">
        <v>2047.583488</v>
      </c>
      <c r="L231" s="295" t="n">
        <v>22.67359146196816</v>
      </c>
      <c r="M231" s="300" t="n">
        <v>-0.7198531542128942</v>
      </c>
      <c r="N231" s="297" t="n">
        <v>39.52692032071124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351.9</v>
      </c>
      <c r="F232" s="300" t="n">
        <v>-0.12094104</v>
      </c>
      <c r="G232" s="290" t="n">
        <v>350.885347328</v>
      </c>
      <c r="H232" s="289" t="n">
        <v>0.048</v>
      </c>
      <c r="I232" s="291" t="n">
        <v>0.33126998</v>
      </c>
      <c r="J232" s="292" t="n">
        <v>24.403606</v>
      </c>
      <c r="K232" s="299" t="n">
        <v>10128.249856</v>
      </c>
      <c r="L232" s="290" t="n">
        <v>60.03790904596633</v>
      </c>
      <c r="M232" s="300" t="n">
        <v>-0.8288959356577401</v>
      </c>
      <c r="N232" s="292" t="n">
        <v>34.64422436102666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133.51</v>
      </c>
      <c r="F233" s="289" t="n">
        <v>0.07535553</v>
      </c>
      <c r="G233" s="295" t="n">
        <v>25.431832576</v>
      </c>
      <c r="H233" s="300" t="n">
        <v>-0.096</v>
      </c>
      <c r="I233" s="296" t="n">
        <v>0.25565</v>
      </c>
      <c r="J233" s="297" t="n">
        <v>13.337662</v>
      </c>
      <c r="K233" s="301" t="n">
        <v>1078.512896</v>
      </c>
      <c r="L233" s="295" t="n">
        <v>5.347974065511409</v>
      </c>
      <c r="M233" s="300" t="n">
        <v>-0.7897133818599338</v>
      </c>
      <c r="N233" s="297" t="n">
        <v>23.58046258264676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180.5</v>
      </c>
      <c r="F234" s="289" t="n">
        <v>0.06548333000000001</v>
      </c>
      <c r="G234" s="290" t="n">
        <v>34.674049024</v>
      </c>
      <c r="H234" s="289" t="n">
        <v>0.152</v>
      </c>
      <c r="I234" s="291" t="n">
        <v>0.93162</v>
      </c>
      <c r="J234" s="292" t="n">
        <v>15.750436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185.72</v>
      </c>
      <c r="F235" s="300" t="n">
        <v>-0.3782364</v>
      </c>
      <c r="G235" s="295" t="n">
        <v>11.728027648</v>
      </c>
      <c r="H235" s="300" t="n">
        <v>-0.015</v>
      </c>
      <c r="I235" s="296" t="n">
        <v>0.68987</v>
      </c>
      <c r="J235" s="297" t="n">
        <v>16.686434</v>
      </c>
      <c r="K235" s="301" t="n">
        <v>1064.192896</v>
      </c>
      <c r="L235" s="295" t="n">
        <v>6.320515430335947</v>
      </c>
      <c r="M235" s="300" t="n">
        <v>-0.4610760120936622</v>
      </c>
      <c r="N235" s="297" t="n">
        <v>11.02058458274091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285.64</v>
      </c>
      <c r="F236" s="289" t="n">
        <v>0.003539443</v>
      </c>
      <c r="G236" s="290" t="n">
        <v>53.1903488</v>
      </c>
      <c r="H236" s="289" t="n">
        <v>1.9</v>
      </c>
      <c r="I236" s="291" t="n">
        <v>0.30414</v>
      </c>
      <c r="J236" s="292" t="n">
        <v>28.852528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580.8200000000001</v>
      </c>
      <c r="F237" s="289" t="n">
        <v>0.34825802</v>
      </c>
      <c r="G237" s="295" t="n">
        <v>134.047883264</v>
      </c>
      <c r="H237" s="289" t="n">
        <v>0.105</v>
      </c>
      <c r="I237" s="296" t="n">
        <v>0.11798</v>
      </c>
      <c r="J237" s="297" t="n">
        <v>21.424566</v>
      </c>
      <c r="K237" s="301" t="n">
        <v>5562.625024</v>
      </c>
      <c r="L237" s="295" t="n">
        <v>98.66265985908863</v>
      </c>
      <c r="M237" s="300" t="n">
        <v>-0.2639745033140292</v>
      </c>
      <c r="N237" s="297" t="n">
        <v>24.09795457704035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77.375</v>
      </c>
      <c r="F238" s="289" t="n">
        <v>0.07788837</v>
      </c>
      <c r="G238" s="290" t="n">
        <v>15.257376768</v>
      </c>
      <c r="H238" s="300" t="n">
        <v>-0.029</v>
      </c>
      <c r="I238" s="291" t="n">
        <v>0.37205002</v>
      </c>
      <c r="J238" s="292" t="n">
        <v>17.042952</v>
      </c>
      <c r="K238" s="299" t="n">
        <v>897.124992</v>
      </c>
      <c r="L238" s="290" t="n">
        <v>4.258379748521178</v>
      </c>
      <c r="M238" s="300" t="n">
        <v>-0.7208969921059776</v>
      </c>
      <c r="N238" s="292" t="n">
        <v>17.00696952186792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65.59999999999999</v>
      </c>
      <c r="F239" s="300" t="n">
        <v>-0.044471323</v>
      </c>
      <c r="G239" s="295" t="n">
        <v>54.486073344</v>
      </c>
      <c r="H239" s="289" t="n">
        <v>0.039</v>
      </c>
      <c r="I239" s="296" t="n">
        <v>0.24691999</v>
      </c>
      <c r="J239" s="297" t="n">
        <v>46.857143</v>
      </c>
      <c r="K239" s="301" t="n">
        <v>861.750016</v>
      </c>
      <c r="L239" s="295" t="n">
        <v>6.080776929549726</v>
      </c>
      <c r="M239" s="300" t="n">
        <v>-0.8883975930664245</v>
      </c>
      <c r="N239" s="297" t="n">
        <v>63.22724077419686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187.09</v>
      </c>
      <c r="F240" s="289" t="n">
        <v>0.26443255</v>
      </c>
      <c r="G240" s="290" t="n">
        <v>367.07057664</v>
      </c>
      <c r="H240" s="289" t="n">
        <v>0.526</v>
      </c>
      <c r="I240" s="291" t="n">
        <v>0.44263</v>
      </c>
      <c r="J240" s="292" t="n">
        <v>17.989424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555.55</v>
      </c>
      <c r="F241" s="300" t="n">
        <v>-0.06926978</v>
      </c>
      <c r="G241" s="295" t="n">
        <v>78.923112448</v>
      </c>
      <c r="H241" s="289" t="n">
        <v>0.051</v>
      </c>
      <c r="I241" s="296" t="n">
        <v>0.2006</v>
      </c>
      <c r="J241" s="297" t="n">
        <v>17.670164</v>
      </c>
      <c r="K241" s="301" t="n">
        <v>2478.000128</v>
      </c>
      <c r="L241" s="295" t="n">
        <v>35.36376979474424</v>
      </c>
      <c r="M241" s="300" t="n">
        <v>-0.5519212471752892</v>
      </c>
      <c r="N241" s="297" t="n">
        <v>31.84951978109825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382.15</v>
      </c>
      <c r="F242" s="289" t="n">
        <v>0.25485218</v>
      </c>
      <c r="G242" s="290" t="n">
        <v>22.744170496</v>
      </c>
      <c r="H242" s="289" t="n">
        <v>0.166</v>
      </c>
      <c r="I242" s="291" t="n">
        <v>0.69865</v>
      </c>
      <c r="J242" s="292" t="n">
        <v>25.324718</v>
      </c>
      <c r="K242" s="299" t="n">
        <v>656.1875199999999</v>
      </c>
      <c r="L242" s="290" t="n">
        <v>7.759051925644319</v>
      </c>
      <c r="M242" s="300" t="n">
        <v>-0.6588553569360159</v>
      </c>
      <c r="N242" s="292" t="n">
        <v>21.91788408365341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314.07</v>
      </c>
      <c r="F243" s="289" t="n">
        <v>0.17853177</v>
      </c>
      <c r="G243" s="295" t="n">
        <v>25.408264192</v>
      </c>
      <c r="H243" s="289" t="n">
        <v>0.058</v>
      </c>
      <c r="I243" s="296" t="n">
        <v>0.28882998</v>
      </c>
      <c r="J243" s="297" t="n">
        <v>26.128952</v>
      </c>
      <c r="K243" s="301" t="n">
        <v>892.049984</v>
      </c>
      <c r="L243" s="295" t="n">
        <v>8.600741796172198</v>
      </c>
      <c r="M243" s="300" t="n">
        <v>-0.6614982538287597</v>
      </c>
      <c r="N243" s="297" t="n">
        <v>28.48300370576544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87.75</v>
      </c>
      <c r="F244" s="289" t="n">
        <v>0.21795642</v>
      </c>
      <c r="G244" s="290" t="n">
        <v>22.402879488</v>
      </c>
      <c r="H244" s="300" t="n">
        <v>-0.036</v>
      </c>
      <c r="I244" s="291" t="n">
        <v>0.36346</v>
      </c>
      <c r="J244" s="292" t="n">
        <v>27.167183</v>
      </c>
      <c r="K244" s="299" t="n">
        <v>3702.625024</v>
      </c>
      <c r="L244" s="290" t="n">
        <v>17.97840198791323</v>
      </c>
      <c r="M244" s="300" t="n">
        <v>-0.1974959291486042</v>
      </c>
      <c r="N244" s="292" t="n">
        <v>6.050539714536861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10.925</v>
      </c>
      <c r="F245" s="300" t="n">
        <v>-0.7177881</v>
      </c>
      <c r="G245" s="295" t="n">
        <v>1.368103296</v>
      </c>
      <c r="H245" s="300" t="n">
        <v>-0.175</v>
      </c>
      <c r="I245" s="296" t="n">
        <v>0.31927</v>
      </c>
      <c r="J245" s="297" t="n">
        <v>6.774143</v>
      </c>
      <c r="K245" s="301" t="n">
        <v>165.637504</v>
      </c>
      <c r="L245" s="295" t="n">
        <v>1.113515905271971</v>
      </c>
      <c r="M245" s="300" t="n">
        <v>-0.1860878425425776</v>
      </c>
      <c r="N245" s="297" t="n">
        <v>8.259622265709824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491.22</v>
      </c>
      <c r="F246" s="289" t="n">
        <v>0.019046426</v>
      </c>
      <c r="G246" s="290" t="n">
        <v>226.442674176</v>
      </c>
      <c r="H246" s="289" t="n">
        <v>0.093</v>
      </c>
      <c r="I246" s="291" t="n">
        <v>0.48348</v>
      </c>
      <c r="J246" s="292" t="n">
        <v>31.671179</v>
      </c>
      <c r="K246" s="299" t="n">
        <v>4160.75008</v>
      </c>
      <c r="L246" s="290" t="n">
        <v>41.42837667047261</v>
      </c>
      <c r="M246" s="300" t="n">
        <v>-0.8170469553884845</v>
      </c>
      <c r="N246" s="292" t="n">
        <v>54.42352251756972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181.01</v>
      </c>
      <c r="F247" s="289" t="n">
        <v>0.4367894</v>
      </c>
      <c r="G247" s="295" t="n">
        <v>23.674503168</v>
      </c>
      <c r="H247" s="289" t="n">
        <v>0.321</v>
      </c>
      <c r="I247" s="296" t="n">
        <v>0.13338</v>
      </c>
      <c r="J247" s="297" t="n">
        <v>26.309591</v>
      </c>
      <c r="K247" s="301" t="n">
        <v>775.46272</v>
      </c>
      <c r="L247" s="295" t="n">
        <v>8.687243601166575</v>
      </c>
      <c r="M247" s="300" t="n">
        <v>-0.6330548717529659</v>
      </c>
      <c r="N247" s="297" t="n">
        <v>30.52951789136943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29.835</v>
      </c>
      <c r="F248" s="289" t="n">
        <v>0.40328634</v>
      </c>
      <c r="G248" s="290" t="n">
        <v>21.551034368</v>
      </c>
      <c r="H248" s="289" t="n">
        <v>0.197</v>
      </c>
      <c r="I248" s="291" t="n">
        <v>0.09787</v>
      </c>
      <c r="J248" s="292" t="n">
        <v>16.17757</v>
      </c>
      <c r="K248" s="299" t="n">
        <v>237.624992</v>
      </c>
      <c r="L248" s="290" t="n">
        <v>5.630037130530796</v>
      </c>
      <c r="M248" s="300" t="n">
        <v>-0.7387579160056215</v>
      </c>
      <c r="N248" s="292" t="n">
        <v>90.69347012407263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14.915</v>
      </c>
      <c r="F249" s="300" t="n">
        <v>-0.21236134</v>
      </c>
      <c r="G249" s="295" t="n">
        <v>7.137806336</v>
      </c>
      <c r="H249" s="289" t="n">
        <v>0.036</v>
      </c>
      <c r="I249" s="296" t="n">
        <v>0.23952</v>
      </c>
      <c r="J249" s="297" t="n">
        <v>9.611480999999999</v>
      </c>
      <c r="K249" s="301" t="n">
        <v>859</v>
      </c>
      <c r="L249" s="295" t="n">
        <v>6.118114719119188</v>
      </c>
      <c r="M249" s="300" t="n">
        <v>-0.1428578429955335</v>
      </c>
      <c r="N249" s="297" t="n">
        <v>8.309437194912688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359.735</v>
      </c>
      <c r="F250" s="289" t="n">
        <v>0.21036553</v>
      </c>
      <c r="G250" s="290" t="n">
        <v>956.24757248</v>
      </c>
      <c r="H250" s="289" t="n">
        <v>0.304</v>
      </c>
      <c r="I250" s="291" t="n">
        <v>0</v>
      </c>
      <c r="J250" s="292" t="n">
        <v>15.406209</v>
      </c>
      <c r="K250" s="293" t="inlineStr">
        <is>
          <t>—</t>
        </is>
      </c>
      <c r="L250" s="290" t="n">
        <v>319.960862626161</v>
      </c>
      <c r="M250" s="300" t="n">
        <v>-0.6653995556858232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111.92</v>
      </c>
      <c r="F251" s="300" t="n">
        <v>-0.21305239</v>
      </c>
      <c r="G251" s="295" t="n">
        <v>37.150765056</v>
      </c>
      <c r="H251" s="289" t="n">
        <v>0.027</v>
      </c>
      <c r="I251" s="296" t="n">
        <v>0.37147</v>
      </c>
      <c r="J251" s="297" t="n">
        <v>22.07495</v>
      </c>
      <c r="K251" s="301" t="n">
        <v>1054.625024</v>
      </c>
      <c r="L251" s="295" t="n">
        <v>7.363856689115775</v>
      </c>
      <c r="M251" s="300" t="n">
        <v>-0.8017845210451061</v>
      </c>
      <c r="N251" s="297" t="n">
        <v>35.22651550077386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44.67</v>
      </c>
      <c r="F252" s="289" t="n">
        <v>0.26816761</v>
      </c>
      <c r="G252" s="290" t="n">
        <v>11.42887424</v>
      </c>
      <c r="H252" s="289" t="n">
        <v>0.01</v>
      </c>
      <c r="I252" s="291" t="n">
        <v>0.44157</v>
      </c>
      <c r="J252" s="292" t="n">
        <v>27.072727</v>
      </c>
      <c r="K252" s="299" t="n">
        <v>878.991104</v>
      </c>
      <c r="L252" s="290" t="n">
        <v>6.06120949553253</v>
      </c>
      <c r="M252" s="300" t="n">
        <v>-0.469658221076678</v>
      </c>
      <c r="N252" s="292" t="n">
        <v>13.0022643180812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42.1051</v>
      </c>
      <c r="F253" s="300" t="n">
        <v>-0.43508214</v>
      </c>
      <c r="G253" s="295" t="n">
        <v>62.462861312</v>
      </c>
      <c r="H253" s="300" t="n">
        <v>-0.011</v>
      </c>
      <c r="I253" s="296" t="n">
        <v>0.43245</v>
      </c>
      <c r="J253" s="297" t="n">
        <v>20.050049</v>
      </c>
      <c r="K253" s="301" t="n">
        <v>1889.250048</v>
      </c>
      <c r="L253" s="295" t="n">
        <v>14.17445928800438</v>
      </c>
      <c r="M253" s="300" t="n">
        <v>-0.773073807534954</v>
      </c>
      <c r="N253" s="297" t="n">
        <v>26.79105492495936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138.48</v>
      </c>
      <c r="F254" s="300" t="n">
        <v>-0.008309662000000001</v>
      </c>
      <c r="G254" s="290" t="n">
        <v>189.163667456</v>
      </c>
      <c r="H254" s="289" t="n">
        <v>0.064</v>
      </c>
      <c r="I254" s="291" t="n">
        <v>0.54171</v>
      </c>
      <c r="J254" s="292" t="n">
        <v>18.125654</v>
      </c>
      <c r="K254" s="299" t="n">
        <v>7831.875072</v>
      </c>
      <c r="L254" s="290" t="n">
        <v>70.29142681637194</v>
      </c>
      <c r="M254" s="300" t="n">
        <v>-0.6284094733322829</v>
      </c>
      <c r="N254" s="292" t="n">
        <v>24.15305125030472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222.17</v>
      </c>
      <c r="F255" s="289" t="n">
        <v>0.39101124</v>
      </c>
      <c r="G255" s="295" t="n">
        <v>299.498799104</v>
      </c>
      <c r="H255" s="289" t="n">
        <v>0.145</v>
      </c>
      <c r="I255" s="296" t="n">
        <v>0.20347</v>
      </c>
      <c r="J255" s="297" t="n">
        <v>39.05448</v>
      </c>
      <c r="K255" s="301" t="n">
        <v>9880.000512000001</v>
      </c>
      <c r="L255" s="295" t="n">
        <v>176.433147891307</v>
      </c>
      <c r="M255" s="300" t="n">
        <v>-0.4109053244315641</v>
      </c>
      <c r="N255" s="297" t="n">
        <v>30.30682300965451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158.54</v>
      </c>
      <c r="F256" s="289" t="n">
        <v>0.38769507</v>
      </c>
      <c r="G256" s="290" t="n">
        <v>32.032167936</v>
      </c>
      <c r="H256" s="289" t="n">
        <v>0.212</v>
      </c>
      <c r="I256" s="291" t="n">
        <v>0.7617699999999999</v>
      </c>
      <c r="J256" s="292" t="n">
        <v>48.335365</v>
      </c>
      <c r="K256" s="299" t="n">
        <v>1529.737472</v>
      </c>
      <c r="L256" s="290" t="n">
        <v>15.59758119484683</v>
      </c>
      <c r="M256" s="300" t="n">
        <v>-0.5130650780174897</v>
      </c>
      <c r="N256" s="292" t="n">
        <v>20.93965111260607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885.605</v>
      </c>
      <c r="F257" s="289" t="n">
        <v>0.94059193</v>
      </c>
      <c r="G257" s="295" t="n">
        <v>407.902552064</v>
      </c>
      <c r="H257" s="289" t="n">
        <v>0.222</v>
      </c>
      <c r="I257" s="296" t="n">
        <v>0.28601998</v>
      </c>
      <c r="J257" s="297" t="n">
        <v>38.123333</v>
      </c>
      <c r="K257" s="301" t="n">
        <v>3776.624896</v>
      </c>
      <c r="L257" s="295" t="n">
        <v>41.16433698440342</v>
      </c>
      <c r="M257" s="300" t="n">
        <v>-0.899082913857463</v>
      </c>
      <c r="N257" s="297" t="n">
        <v>108.0071689239627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89.05</v>
      </c>
      <c r="F258" s="289" t="n">
        <v>0.13245714</v>
      </c>
      <c r="G258" s="290" t="n">
        <v>269.287145472</v>
      </c>
      <c r="H258" s="289" t="n">
        <v>0.095</v>
      </c>
      <c r="I258" s="291" t="n">
        <v>0</v>
      </c>
      <c r="J258" s="292" t="n">
        <v>12.943315</v>
      </c>
      <c r="K258" s="293" t="inlineStr">
        <is>
          <t>—</t>
        </is>
      </c>
      <c r="L258" s="290" t="n">
        <v>101.6708168710757</v>
      </c>
      <c r="M258" s="300" t="n">
        <v>-0.6224445964813156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271.34</v>
      </c>
      <c r="F259" s="289" t="n">
        <v>0.2775854</v>
      </c>
      <c r="G259" s="295" t="n">
        <v>2926.758068224</v>
      </c>
      <c r="H259" s="289" t="n">
        <v>0.196</v>
      </c>
      <c r="I259" s="296" t="n">
        <v>0.5077</v>
      </c>
      <c r="J259" s="297" t="n">
        <v>21.829445</v>
      </c>
      <c r="K259" s="301" t="n">
        <v>3219.124992</v>
      </c>
      <c r="L259" s="295" t="n">
        <v>113.1146146487916</v>
      </c>
      <c r="M259" s="300" t="n">
        <v>-0.9613515664731963</v>
      </c>
      <c r="N259" s="297" t="n">
        <v>909.1782182735699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126.73</v>
      </c>
      <c r="F260" s="300" t="n">
        <v>-0.31961715</v>
      </c>
      <c r="G260" s="290" t="n">
        <v>15.94079232</v>
      </c>
      <c r="H260" s="289" t="n">
        <v>0.07199999999999999</v>
      </c>
      <c r="I260" s="291" t="n">
        <v>0.17795</v>
      </c>
      <c r="J260" s="292" t="n">
        <v>11.832867</v>
      </c>
      <c r="K260" s="299" t="n">
        <v>1141.62496</v>
      </c>
      <c r="L260" s="290" t="n">
        <v>9.251792745837218</v>
      </c>
      <c r="M260" s="300" t="n">
        <v>-0.4196152512300457</v>
      </c>
      <c r="N260" s="292" t="n">
        <v>13.96324770805642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103.19</v>
      </c>
      <c r="F261" s="289" t="n">
        <v>0.437088</v>
      </c>
      <c r="G261" s="295" t="n">
        <v>15.583407104</v>
      </c>
      <c r="H261" s="289" t="n">
        <v>0.004</v>
      </c>
      <c r="I261" s="296" t="n">
        <v>0.32213002</v>
      </c>
      <c r="J261" s="297" t="n">
        <v>25.229828</v>
      </c>
      <c r="K261" s="301" t="n">
        <v>1419.049984</v>
      </c>
      <c r="L261" s="295" t="n">
        <v>7.531490935275796</v>
      </c>
      <c r="M261" s="300" t="n">
        <v>-0.5166980567848614</v>
      </c>
      <c r="N261" s="297" t="n">
        <v>10.98157736548764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236.34</v>
      </c>
      <c r="F262" s="289" t="n">
        <v>0.31477833</v>
      </c>
      <c r="G262" s="290" t="n">
        <v>38.901563392</v>
      </c>
      <c r="H262" s="289" t="n">
        <v>0.08699999999999999</v>
      </c>
      <c r="I262" s="291" t="n">
        <v>0.32968</v>
      </c>
      <c r="J262" s="292" t="n">
        <v>29.43213</v>
      </c>
      <c r="K262" s="299" t="n">
        <v>2149.750016</v>
      </c>
      <c r="L262" s="290" t="n">
        <v>25.35255193931285</v>
      </c>
      <c r="M262" s="300" t="n">
        <v>-0.3482896385463385</v>
      </c>
      <c r="N262" s="292" t="n">
        <v>18.0958547321625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28.895</v>
      </c>
      <c r="F263" s="289" t="n">
        <v>0.0843662</v>
      </c>
      <c r="G263" s="295" t="n">
        <v>26.425133056</v>
      </c>
      <c r="H263" s="289" t="n">
        <v>0.09</v>
      </c>
      <c r="I263" s="296" t="n">
        <v>0.20315</v>
      </c>
      <c r="J263" s="297" t="n">
        <v>10.701852</v>
      </c>
      <c r="K263" s="301" t="n">
        <v>3450.87488</v>
      </c>
      <c r="L263" s="295" t="n">
        <v>31.50349718746034</v>
      </c>
      <c r="M263" s="289" t="n">
        <v>0.1921793211295585</v>
      </c>
      <c r="N263" s="297" t="n">
        <v>7.657517020017254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93.66500000000001</v>
      </c>
      <c r="F264" s="289" t="n">
        <v>0.6923504</v>
      </c>
      <c r="G264" s="290" t="n">
        <v>61.5962624</v>
      </c>
      <c r="H264" s="289" t="n">
        <v>0.187</v>
      </c>
      <c r="I264" s="291" t="n">
        <v>0.187</v>
      </c>
      <c r="J264" s="292" t="n">
        <v>15.533167</v>
      </c>
      <c r="K264" s="299" t="n">
        <v>2817.374976</v>
      </c>
      <c r="L264" s="290" t="n">
        <v>32.17687425146971</v>
      </c>
      <c r="M264" s="300" t="n">
        <v>-0.4776164494768158</v>
      </c>
      <c r="N264" s="292" t="n">
        <v>21.8629971621321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1286.84</v>
      </c>
      <c r="F265" s="289" t="n">
        <v>0.42798376</v>
      </c>
      <c r="G265" s="295" t="n">
        <v>60.755730432</v>
      </c>
      <c r="H265" s="289" t="n">
        <v>0.103</v>
      </c>
      <c r="I265" s="296" t="n">
        <v>0.39395002</v>
      </c>
      <c r="J265" s="297" t="n">
        <v>32.769035</v>
      </c>
      <c r="K265" s="301" t="n">
        <v>1243.750016</v>
      </c>
      <c r="L265" s="295" t="n">
        <v>10.7581317499165</v>
      </c>
      <c r="M265" s="300" t="n">
        <v>-0.8229281143783236</v>
      </c>
      <c r="N265" s="297" t="n">
        <v>48.84882755568141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1166.53</v>
      </c>
      <c r="F266" s="289" t="n">
        <v>0.29568303</v>
      </c>
      <c r="G266" s="290" t="n">
        <v>72.60772761600001</v>
      </c>
      <c r="H266" s="289" t="n">
        <v>0.118</v>
      </c>
      <c r="I266" s="291" t="n">
        <v>0.3848</v>
      </c>
      <c r="J266" s="292" t="n">
        <v>27.153866</v>
      </c>
      <c r="K266" s="299" t="n">
        <v>1706.249984</v>
      </c>
      <c r="L266" s="290" t="n">
        <v>15.41891434669781</v>
      </c>
      <c r="M266" s="300" t="n">
        <v>-0.7876408634044614</v>
      </c>
      <c r="N266" s="292" t="n">
        <v>42.55398175767543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173.765</v>
      </c>
      <c r="F267" s="289" t="n">
        <v>0.027741313</v>
      </c>
      <c r="G267" s="295" t="n">
        <v>13.29135104</v>
      </c>
      <c r="H267" s="289" t="n">
        <v>0.109</v>
      </c>
      <c r="I267" s="296" t="n">
        <v>0.28978002</v>
      </c>
      <c r="J267" s="297" t="n">
        <v>19.03231</v>
      </c>
      <c r="K267" s="301" t="n">
        <v>957.2</v>
      </c>
      <c r="L267" s="295" t="n">
        <v>7.732725336323887</v>
      </c>
      <c r="M267" s="300" t="n">
        <v>-0.4182137456867675</v>
      </c>
      <c r="N267" s="297" t="n">
        <v>13.88565790798684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34.425</v>
      </c>
      <c r="F268" s="300" t="n">
        <v>-0.12251115</v>
      </c>
      <c r="G268" s="290" t="n">
        <v>43.562012672</v>
      </c>
      <c r="H268" s="289" t="n">
        <v>0.093</v>
      </c>
      <c r="I268" s="291" t="n">
        <v>0.39361998</v>
      </c>
      <c r="J268" s="292" t="n">
        <v>31.582567</v>
      </c>
      <c r="K268" s="299" t="n">
        <v>1116.464384</v>
      </c>
      <c r="L268" s="290" t="n">
        <v>9.364621356791933</v>
      </c>
      <c r="M268" s="300" t="n">
        <v>-0.7850278078907231</v>
      </c>
      <c r="N268" s="292" t="n">
        <v>39.01782741508394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159.605</v>
      </c>
      <c r="F269" s="289" t="n">
        <v>0.19227862</v>
      </c>
      <c r="G269" s="295" t="n">
        <v>176.31633408</v>
      </c>
      <c r="H269" s="289" t="n">
        <v>0.092</v>
      </c>
      <c r="I269" s="296" t="n">
        <v>0.31351998</v>
      </c>
      <c r="J269" s="297" t="n">
        <v>31.051556</v>
      </c>
      <c r="K269" s="301" t="n">
        <v>4314.25024</v>
      </c>
      <c r="L269" s="295" t="n">
        <v>35.07680576422951</v>
      </c>
      <c r="M269" s="300" t="n">
        <v>-0.8010575370270907</v>
      </c>
      <c r="N269" s="297" t="n">
        <v>40.86836490593323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415.24</v>
      </c>
      <c r="F270" s="289" t="n">
        <v>0.6899667</v>
      </c>
      <c r="G270" s="290" t="n">
        <v>377.097879552</v>
      </c>
      <c r="H270" s="289" t="n">
        <v>0.004</v>
      </c>
      <c r="I270" s="291" t="n">
        <v>0.19514</v>
      </c>
      <c r="J270" s="292" t="n">
        <v>31.244545</v>
      </c>
      <c r="K270" s="299" t="n">
        <v>22759.749632</v>
      </c>
      <c r="L270" s="290" t="n">
        <v>185.0997775967698</v>
      </c>
      <c r="M270" s="300" t="n">
        <v>-0.5091465965900627</v>
      </c>
      <c r="N270" s="292" t="n">
        <v>16.5686305172164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409.415</v>
      </c>
      <c r="F271" s="289" t="n">
        <v>0.11050117</v>
      </c>
      <c r="G271" s="295" t="n">
        <v>90.82454835199999</v>
      </c>
      <c r="H271" s="289" t="n">
        <v>0.08699999999999999</v>
      </c>
      <c r="I271" s="296" t="n">
        <v>0.42580003</v>
      </c>
      <c r="J271" s="297" t="n">
        <v>13.73415</v>
      </c>
      <c r="K271" s="301" t="n">
        <v>3738.125056</v>
      </c>
      <c r="L271" s="295" t="n">
        <v>42.31900933407076</v>
      </c>
      <c r="M271" s="300" t="n">
        <v>-0.5340575857304676</v>
      </c>
      <c r="N271" s="297" t="n">
        <v>24.29681734997579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28.8199</v>
      </c>
      <c r="F273" s="300" t="n">
        <v>-0.37699002</v>
      </c>
      <c r="G273" s="295" t="n">
        <v>27.76245248</v>
      </c>
      <c r="H273" s="289" t="n">
        <v>0.021</v>
      </c>
      <c r="I273" s="296" t="n">
        <v>0.47522998</v>
      </c>
      <c r="J273" s="297" t="n">
        <v>17.900558</v>
      </c>
      <c r="K273" s="301" t="n">
        <v>999.977152</v>
      </c>
      <c r="L273" s="295" t="n">
        <v>8.297069430291023</v>
      </c>
      <c r="M273" s="300" t="n">
        <v>-0.7011406165839199</v>
      </c>
      <c r="N273" s="297" t="n">
        <v>27.76308574230424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59.8401</v>
      </c>
      <c r="F274" s="289" t="n">
        <v>0.22341073</v>
      </c>
      <c r="G274" s="290" t="n">
        <v>19.330623488</v>
      </c>
      <c r="H274" s="289" t="n">
        <v>0.198</v>
      </c>
      <c r="I274" s="291" t="n">
        <v>0.12888</v>
      </c>
      <c r="J274" s="292" t="n">
        <v>9.282211</v>
      </c>
      <c r="K274" s="299" t="n">
        <v>1228</v>
      </c>
      <c r="L274" s="290" t="n">
        <v>15.91429027584279</v>
      </c>
      <c r="M274" s="300" t="n">
        <v>-0.176731661773765</v>
      </c>
      <c r="N274" s="292" t="n">
        <v>15.74154996048469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14.225</v>
      </c>
      <c r="F275" s="289" t="n">
        <v>0.2872435</v>
      </c>
      <c r="G275" s="295" t="n">
        <v>56.723550208</v>
      </c>
      <c r="H275" s="300" t="n">
        <v>-0.038</v>
      </c>
      <c r="I275" s="296" t="n">
        <v>0.07115</v>
      </c>
      <c r="J275" s="297" t="n">
        <v>7.4702897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-7.016866823599498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25.21</v>
      </c>
      <c r="F276" s="300" t="n">
        <v>-0.10721868</v>
      </c>
      <c r="G276" s="290" t="n">
        <v>13.872664576</v>
      </c>
      <c r="H276" s="300" t="n">
        <v>-0.029</v>
      </c>
      <c r="I276" s="291" t="n">
        <v>0.15783</v>
      </c>
      <c r="J276" s="292" t="n">
        <v>29.313951</v>
      </c>
      <c r="K276" s="299" t="n">
        <v>471.16976</v>
      </c>
      <c r="L276" s="290" t="n">
        <v>2.727243277979801</v>
      </c>
      <c r="M276" s="300" t="n">
        <v>-0.8034088359133263</v>
      </c>
      <c r="N276" s="292" t="n">
        <v>29.44302889572115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24.215</v>
      </c>
      <c r="F277" s="300" t="n">
        <v>-0.2201069</v>
      </c>
      <c r="G277" s="295" t="n">
        <v>6.126445568</v>
      </c>
      <c r="H277" s="300" t="n">
        <v>-0.03</v>
      </c>
      <c r="I277" s="296" t="n">
        <v>0.3834</v>
      </c>
      <c r="J277" s="297" t="n">
        <v>12.949198</v>
      </c>
      <c r="K277" s="301" t="n">
        <v>724.124992</v>
      </c>
      <c r="L277" s="295" t="n">
        <v>3.193860355462279</v>
      </c>
      <c r="M277" s="300" t="n">
        <v>-0.478676449498771</v>
      </c>
      <c r="N277" s="297" t="n">
        <v>8.460480690728598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327.76</v>
      </c>
      <c r="F278" s="289" t="n">
        <v>0.031781435</v>
      </c>
      <c r="G278" s="290" t="n">
        <v>87.66009344</v>
      </c>
      <c r="H278" s="289" t="n">
        <v>0.065</v>
      </c>
      <c r="I278" s="291" t="n">
        <v>0.50284</v>
      </c>
      <c r="J278" s="292" t="n">
        <v>20.244595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-57.81374837715414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47.02</v>
      </c>
      <c r="F279" s="300" t="n">
        <v>-0.121160924</v>
      </c>
      <c r="G279" s="295" t="n">
        <v>9.95039744</v>
      </c>
      <c r="H279" s="289" t="n">
        <v>0.054</v>
      </c>
      <c r="I279" s="296" t="n">
        <v>0.18922001</v>
      </c>
      <c r="J279" s="297" t="n">
        <v>21.276018</v>
      </c>
      <c r="K279" s="301" t="n">
        <v>1091.124992</v>
      </c>
      <c r="L279" s="295" t="n">
        <v>8.658655430875566</v>
      </c>
      <c r="M279" s="300" t="n">
        <v>-0.129818132081007</v>
      </c>
      <c r="N279" s="297" t="n">
        <v>9.119392601668133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89.63</v>
      </c>
      <c r="F280" s="289" t="n">
        <v>0.3044331</v>
      </c>
      <c r="G280" s="290" t="n">
        <v>10.210359296</v>
      </c>
      <c r="H280" s="289" t="n">
        <v>0.063</v>
      </c>
      <c r="I280" s="291" t="n">
        <v>0.31194</v>
      </c>
      <c r="J280" s="292" t="n">
        <v>26.131193</v>
      </c>
      <c r="K280" s="299" t="n">
        <v>290.124992</v>
      </c>
      <c r="L280" s="290" t="n">
        <v>2.936650704705374</v>
      </c>
      <c r="M280" s="300" t="n">
        <v>-0.7123851747454341</v>
      </c>
      <c r="N280" s="292" t="n">
        <v>35.19296583008609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275.52</v>
      </c>
      <c r="F281" s="289" t="n">
        <v>0.8862258</v>
      </c>
      <c r="G281" s="295" t="n">
        <v>62.747181056</v>
      </c>
      <c r="H281" s="289" t="n">
        <v>0.23</v>
      </c>
      <c r="I281" s="296" t="n">
        <v>0.15554</v>
      </c>
      <c r="J281" s="297" t="n">
        <v>21.660376</v>
      </c>
      <c r="K281" s="301" t="n">
        <v>669</v>
      </c>
      <c r="L281" s="295" t="n">
        <v>9.525385015364645</v>
      </c>
      <c r="M281" s="300" t="n">
        <v>-0.8481942159781883</v>
      </c>
      <c r="N281" s="297" t="n">
        <v>93.79250604484305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151.23</v>
      </c>
      <c r="F282" s="300" t="n">
        <v>-0.048033237</v>
      </c>
      <c r="G282" s="290" t="n">
        <v>42.299224064</v>
      </c>
      <c r="H282" s="291" t="n">
        <v>0</v>
      </c>
      <c r="I282" s="291" t="n">
        <v>0.21298</v>
      </c>
      <c r="J282" s="292" t="n">
        <v>14.067906</v>
      </c>
      <c r="K282" s="299" t="n">
        <v>2413.900032</v>
      </c>
      <c r="L282" s="290" t="n">
        <v>12.41667526788574</v>
      </c>
      <c r="M282" s="300" t="n">
        <v>-0.7064561929292383</v>
      </c>
      <c r="N282" s="292" t="n">
        <v>17.52318739287792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270.33</v>
      </c>
      <c r="F283" s="289" t="n">
        <v>0.0448215</v>
      </c>
      <c r="G283" s="295" t="n">
        <v>71.43212646400001</v>
      </c>
      <c r="H283" s="289" t="n">
        <v>0.067</v>
      </c>
      <c r="I283" s="296" t="n">
        <v>0.091359995</v>
      </c>
      <c r="J283" s="297" t="n">
        <v>11.1845255</v>
      </c>
      <c r="K283" s="301" t="n">
        <v>7980.125184</v>
      </c>
      <c r="L283" s="295" t="n">
        <v>84.90233902852405</v>
      </c>
      <c r="M283" s="289" t="n">
        <v>0.1885735905022048</v>
      </c>
      <c r="N283" s="297" t="n">
        <v>8.951254389292046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121.665</v>
      </c>
      <c r="F284" s="289" t="n">
        <v>0.32700145</v>
      </c>
      <c r="G284" s="290" t="n">
        <v>10.574926848</v>
      </c>
      <c r="H284" s="289" t="n">
        <v>0.07199999999999999</v>
      </c>
      <c r="I284" s="291" t="n">
        <v>0.68136</v>
      </c>
      <c r="J284" s="292" t="n">
        <v>24.578789</v>
      </c>
      <c r="K284" s="299" t="n">
        <v>456.137632</v>
      </c>
      <c r="L284" s="290" t="n">
        <v>1.927214607884152</v>
      </c>
      <c r="M284" s="300" t="n">
        <v>-0.8177562232263915</v>
      </c>
      <c r="N284" s="292" t="n">
        <v>23.04247866355609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132.985</v>
      </c>
      <c r="F285" s="289" t="n">
        <v>0.44469452</v>
      </c>
      <c r="G285" s="295" t="n">
        <v>43.162906624</v>
      </c>
      <c r="H285" s="289" t="n">
        <v>0.16</v>
      </c>
      <c r="I285" s="296" t="n">
        <v>0.31816</v>
      </c>
      <c r="J285" s="297" t="n">
        <v>12.451778</v>
      </c>
      <c r="K285" s="301" t="n">
        <v>910.124992</v>
      </c>
      <c r="L285" s="295" t="n">
        <v>20.53153143916696</v>
      </c>
      <c r="M285" s="300" t="n">
        <v>-0.5243246332314712</v>
      </c>
      <c r="N285" s="297" t="n">
        <v>47.42525000135367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66.98</v>
      </c>
      <c r="F286" s="289" t="n">
        <v>0.6638633</v>
      </c>
      <c r="G286" s="290" t="n">
        <v>13.738599424</v>
      </c>
      <c r="H286" s="289" t="n">
        <v>0.005</v>
      </c>
      <c r="I286" s="291" t="n">
        <v>0.18787001</v>
      </c>
      <c r="J286" s="292" t="n">
        <v>38.94186</v>
      </c>
      <c r="K286" s="299" t="n">
        <v>1012.625024</v>
      </c>
      <c r="L286" s="290" t="n">
        <v>6.149971292467229</v>
      </c>
      <c r="M286" s="300" t="n">
        <v>-0.5523582060538262</v>
      </c>
      <c r="N286" s="292" t="n">
        <v>13.56731111967859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126.5</v>
      </c>
      <c r="F287" s="289" t="n">
        <v>0.37805414</v>
      </c>
      <c r="G287" s="295" t="n">
        <v>37.636870144</v>
      </c>
      <c r="H287" s="289" t="n">
        <v>0.216</v>
      </c>
      <c r="I287" s="296" t="n">
        <v>0.55018</v>
      </c>
      <c r="J287" s="297" t="n">
        <v>136.0215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-75.35444709733451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147.441</v>
      </c>
      <c r="F288" s="289" t="n">
        <v>0.41711736</v>
      </c>
      <c r="G288" s="290" t="n">
        <v>66.966388736</v>
      </c>
      <c r="H288" s="289" t="n">
        <v>0.067</v>
      </c>
      <c r="I288" s="291" t="n">
        <v>0.28139</v>
      </c>
      <c r="J288" s="292" t="n">
        <v>19.477013</v>
      </c>
      <c r="K288" s="299" t="n">
        <v>3141.250048</v>
      </c>
      <c r="L288" s="290" t="n">
        <v>28.0659686810154</v>
      </c>
      <c r="M288" s="300" t="n">
        <v>-0.5808946964176432</v>
      </c>
      <c r="N288" s="292" t="n">
        <v>21.31838940584459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127.195</v>
      </c>
      <c r="F289" s="289" t="n">
        <v>0.12707376</v>
      </c>
      <c r="G289" s="295" t="n">
        <v>28.05751808</v>
      </c>
      <c r="H289" s="289" t="n">
        <v>0.034</v>
      </c>
      <c r="I289" s="296" t="n">
        <v>0.30827</v>
      </c>
      <c r="J289" s="297" t="n">
        <v>17.965395</v>
      </c>
      <c r="K289" s="301" t="n">
        <v>1882.562304</v>
      </c>
      <c r="L289" s="295" t="n">
        <v>13.87241567716152</v>
      </c>
      <c r="M289" s="300" t="n">
        <v>-0.5055722449288885</v>
      </c>
      <c r="N289" s="297" t="n">
        <v>14.90389906647413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383.83</v>
      </c>
      <c r="F290" s="289" t="n">
        <v>0.21410203</v>
      </c>
      <c r="G290" s="290" t="n">
        <v>103.847960576</v>
      </c>
      <c r="H290" s="289" t="n">
        <v>0.081</v>
      </c>
      <c r="I290" s="291" t="n">
        <v>0.15375</v>
      </c>
      <c r="J290" s="292" t="n">
        <v>23.418549</v>
      </c>
      <c r="K290" s="299" t="n">
        <v>4400.124928</v>
      </c>
      <c r="L290" s="290" t="n">
        <v>73.54273907715196</v>
      </c>
      <c r="M290" s="300" t="n">
        <v>-0.2918229817009212</v>
      </c>
      <c r="N290" s="292" t="n">
        <v>23.60114084398333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88.855</v>
      </c>
      <c r="F291" s="289" t="n">
        <v>0.11514139</v>
      </c>
      <c r="G291" s="295" t="n">
        <v>15.4509056</v>
      </c>
      <c r="H291" s="289" t="n">
        <v>0.03</v>
      </c>
      <c r="I291" s="296" t="n">
        <v>0.17628999</v>
      </c>
      <c r="J291" s="297" t="n">
        <v>16.733522</v>
      </c>
      <c r="K291" s="301" t="n">
        <v>452.750016</v>
      </c>
      <c r="L291" s="295" t="n">
        <v>6.565522019894446</v>
      </c>
      <c r="M291" s="300" t="n">
        <v>-0.5750720255585248</v>
      </c>
      <c r="N291" s="297" t="n">
        <v>34.12679152010234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154.22</v>
      </c>
      <c r="F292" s="289" t="n">
        <v>0.2485137</v>
      </c>
      <c r="G292" s="290" t="n">
        <v>18.020800512</v>
      </c>
      <c r="H292" s="289" t="n">
        <v>0.193</v>
      </c>
      <c r="I292" s="291" t="n">
        <v>0.08447</v>
      </c>
      <c r="J292" s="292" t="n">
        <v>29.375238</v>
      </c>
      <c r="K292" s="299" t="n">
        <v>480.618368</v>
      </c>
      <c r="L292" s="290" t="n">
        <v>5.059465158300889</v>
      </c>
      <c r="M292" s="300" t="n">
        <v>-0.719243040566827</v>
      </c>
      <c r="N292" s="292" t="n">
        <v>37.49503183523773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360.81</v>
      </c>
      <c r="F293" s="289" t="n">
        <v>0.32020104</v>
      </c>
      <c r="G293" s="295" t="n">
        <v>94.08708608000001</v>
      </c>
      <c r="H293" s="289" t="n">
        <v>0.111</v>
      </c>
      <c r="I293" s="296" t="n">
        <v>0.79241997</v>
      </c>
      <c r="J293" s="297" t="n">
        <v>37.312305</v>
      </c>
      <c r="K293" s="301" t="n">
        <v>2060.37504</v>
      </c>
      <c r="L293" s="295" t="n">
        <v>16.79172685704405</v>
      </c>
      <c r="M293" s="300" t="n">
        <v>-0.8215299510629287</v>
      </c>
      <c r="N293" s="297" t="n">
        <v>45.66502823353946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115.56</v>
      </c>
      <c r="F294" s="289" t="n">
        <v>0.23565054</v>
      </c>
      <c r="G294" s="290" t="n">
        <v>23.623665664</v>
      </c>
      <c r="H294" s="289" t="n">
        <v>0.039</v>
      </c>
      <c r="I294" s="291" t="n">
        <v>0.36290002</v>
      </c>
      <c r="J294" s="292" t="n">
        <v>14.739796</v>
      </c>
      <c r="K294" s="299" t="n">
        <v>1262</v>
      </c>
      <c r="L294" s="290" t="n">
        <v>11.59600470762786</v>
      </c>
      <c r="M294" s="300" t="n">
        <v>-0.5091360979892736</v>
      </c>
      <c r="N294" s="292" t="n">
        <v>18.71922925768621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142.1425</v>
      </c>
      <c r="F295" s="300" t="n">
        <v>-0.10760677</v>
      </c>
      <c r="G295" s="295" t="n">
        <v>18.159194112</v>
      </c>
      <c r="H295" s="289" t="n">
        <v>0.092</v>
      </c>
      <c r="I295" s="296" t="n">
        <v>0.21572</v>
      </c>
      <c r="J295" s="297" t="n">
        <v>17.313337</v>
      </c>
      <c r="K295" s="301" t="n">
        <v>884.099968</v>
      </c>
      <c r="L295" s="295" t="n">
        <v>7.900052549450741</v>
      </c>
      <c r="M295" s="300" t="n">
        <v>-0.5649557738781915</v>
      </c>
      <c r="N295" s="297" t="n">
        <v>20.53975293070874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83.02</v>
      </c>
      <c r="F296" s="289" t="n">
        <v>0.13624573</v>
      </c>
      <c r="G296" s="290" t="n">
        <v>19.137189888</v>
      </c>
      <c r="H296" s="289" t="n">
        <v>0.05</v>
      </c>
      <c r="I296" s="291" t="n">
        <v>0.5233100000000001</v>
      </c>
      <c r="J296" s="292" t="n">
        <v>22.079786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-17.36981262317494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485.36</v>
      </c>
      <c r="F297" s="289" t="n">
        <v>1.9710643</v>
      </c>
      <c r="G297" s="295" t="n">
        <v>791.428268032</v>
      </c>
      <c r="H297" s="289" t="n">
        <v>0.378</v>
      </c>
      <c r="I297" s="296" t="n">
        <v>0.5306</v>
      </c>
      <c r="J297" s="297" t="n">
        <v>161.24916</v>
      </c>
      <c r="K297" s="301" t="n">
        <v>7173.374976</v>
      </c>
      <c r="L297" s="295" t="n">
        <v>82.24064976771209</v>
      </c>
      <c r="M297" s="300" t="n">
        <v>-0.8960857817573091</v>
      </c>
      <c r="N297" s="297" t="n">
        <v>110.3285871424436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84.56999999999999</v>
      </c>
      <c r="F298" s="289" t="n">
        <v>0.26427412</v>
      </c>
      <c r="G298" s="290" t="n">
        <v>17.824575488</v>
      </c>
      <c r="H298" s="289" t="n">
        <v>0.019</v>
      </c>
      <c r="I298" s="291" t="n">
        <v>0.22518</v>
      </c>
      <c r="J298" s="292" t="n">
        <v>15.661111</v>
      </c>
      <c r="K298" s="299" t="n">
        <v>1143.750016</v>
      </c>
      <c r="L298" s="290" t="n">
        <v>7.018737082535715</v>
      </c>
      <c r="M298" s="300" t="n">
        <v>-0.6062325811203233</v>
      </c>
      <c r="N298" s="292" t="n">
        <v>15.58432839035694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31.87</v>
      </c>
      <c r="F299" s="289" t="n">
        <v>0.5028275</v>
      </c>
      <c r="G299" s="295" t="n">
        <v>26.624126976</v>
      </c>
      <c r="H299" s="289" t="n">
        <v>0.037</v>
      </c>
      <c r="I299" s="296" t="n">
        <v>0.15076</v>
      </c>
      <c r="J299" s="297" t="n">
        <v>16.685865</v>
      </c>
      <c r="K299" s="301" t="n">
        <v>2052.249984</v>
      </c>
      <c r="L299" s="295" t="n">
        <v>34.20842436878777</v>
      </c>
      <c r="M299" s="289" t="n">
        <v>0.2848655807427807</v>
      </c>
      <c r="N299" s="297" t="n">
        <v>12.97313973542221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317.795</v>
      </c>
      <c r="F300" s="289" t="n">
        <v>0.2185502</v>
      </c>
      <c r="G300" s="290" t="n">
        <v>12.522585088</v>
      </c>
      <c r="H300" s="289" t="n">
        <v>0.109</v>
      </c>
      <c r="I300" s="291" t="n">
        <v>0.124</v>
      </c>
      <c r="J300" s="292" t="n">
        <v>18.91637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-41.70719363438834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149.91</v>
      </c>
      <c r="F301" s="300" t="n">
        <v>-0.04779315</v>
      </c>
      <c r="G301" s="295" t="n">
        <v>43.410235392</v>
      </c>
      <c r="H301" s="289" t="n">
        <v>0.155</v>
      </c>
      <c r="I301" s="296" t="n">
        <v>0.18574</v>
      </c>
      <c r="J301" s="297" t="n">
        <v>34.304348</v>
      </c>
      <c r="K301" s="301" t="n">
        <v>1637.62496</v>
      </c>
      <c r="L301" s="295" t="n">
        <v>6.480108413385091</v>
      </c>
      <c r="M301" s="300" t="n">
        <v>-0.8507239512785665</v>
      </c>
      <c r="N301" s="297" t="n">
        <v>26.50804304007433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61.67</v>
      </c>
      <c r="F302" s="289" t="n">
        <v>0.40018415</v>
      </c>
      <c r="G302" s="290" t="n">
        <v>61.218205696</v>
      </c>
      <c r="H302" s="300" t="n">
        <v>-0.024</v>
      </c>
      <c r="I302" s="291" t="n">
        <v>0.23657</v>
      </c>
      <c r="J302" s="292" t="n">
        <v>19.702873</v>
      </c>
      <c r="K302" s="299" t="n">
        <v>4415.000064</v>
      </c>
      <c r="L302" s="290" t="n">
        <v>62.71704914007</v>
      </c>
      <c r="M302" s="289" t="n">
        <v>0.02448362259281211</v>
      </c>
      <c r="N302" s="292" t="n">
        <v>13.86595901951271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218.85</v>
      </c>
      <c r="F303" s="300" t="n">
        <v>-0.11007595</v>
      </c>
      <c r="G303" s="295" t="n">
        <v>122.77485568</v>
      </c>
      <c r="H303" s="289" t="n">
        <v>0.103</v>
      </c>
      <c r="I303" s="296" t="n">
        <v>0.33293</v>
      </c>
      <c r="J303" s="297" t="n">
        <v>18.51523</v>
      </c>
      <c r="K303" s="301" t="n">
        <v>4816.124928</v>
      </c>
      <c r="L303" s="295" t="n">
        <v>37.53366337704112</v>
      </c>
      <c r="M303" s="300" t="n">
        <v>-0.6942886784988879</v>
      </c>
      <c r="N303" s="297" t="n">
        <v>25.49245541497714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54.04</v>
      </c>
      <c r="F304" s="289" t="n">
        <v>0.30394924</v>
      </c>
      <c r="G304" s="290" t="n">
        <v>53.750059008</v>
      </c>
      <c r="H304" s="300" t="n">
        <v>-0.083</v>
      </c>
      <c r="I304" s="291" t="n">
        <v>0.69757</v>
      </c>
      <c r="J304" s="292" t="n">
        <v>75.05556</v>
      </c>
      <c r="K304" s="299" t="n">
        <v>3033.374976</v>
      </c>
      <c r="L304" s="290" t="n">
        <v>27.60285074433064</v>
      </c>
      <c r="M304" s="300" t="n">
        <v>-0.4864591545802339</v>
      </c>
      <c r="N304" s="292" t="n">
        <v>17.71955648982053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128.49</v>
      </c>
      <c r="F305" s="289" t="n">
        <v>0.111540794</v>
      </c>
      <c r="G305" s="295" t="n">
        <v>24.692514816</v>
      </c>
      <c r="H305" s="289" t="n">
        <v>0.07199999999999999</v>
      </c>
      <c r="I305" s="296" t="n">
        <v>0.36991</v>
      </c>
      <c r="J305" s="297" t="n">
        <v>20.6244</v>
      </c>
      <c r="K305" s="301" t="n">
        <v>1443.62496</v>
      </c>
      <c r="L305" s="295" t="n">
        <v>12.78567526637622</v>
      </c>
      <c r="M305" s="300" t="n">
        <v>-0.4822044104599871</v>
      </c>
      <c r="N305" s="297" t="n">
        <v>17.10452056198862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133.475</v>
      </c>
      <c r="F306" s="289" t="n">
        <v>0.35626996</v>
      </c>
      <c r="G306" s="290" t="n">
        <v>70.256566272</v>
      </c>
      <c r="H306" s="289" t="n">
        <v>0.005</v>
      </c>
      <c r="I306" s="291" t="n">
        <v>0.13715</v>
      </c>
      <c r="J306" s="292" t="n">
        <v>28.040966</v>
      </c>
      <c r="K306" s="299" t="n">
        <v>1943.650048</v>
      </c>
      <c r="L306" s="290" t="n">
        <v>15.62925268856659</v>
      </c>
      <c r="M306" s="300" t="n">
        <v>-0.7775403280021179</v>
      </c>
      <c r="N306" s="292" t="n">
        <v>36.14671384592531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302.49</v>
      </c>
      <c r="F307" s="289" t="n">
        <v>0.89011323</v>
      </c>
      <c r="G307" s="295" t="n">
        <v>88.30790860800001</v>
      </c>
      <c r="H307" s="289" t="n">
        <v>0.545</v>
      </c>
      <c r="I307" s="296" t="n">
        <v>0.12809</v>
      </c>
      <c r="J307" s="297" t="n">
        <v>10.484921</v>
      </c>
      <c r="K307" s="304" t="inlineStr">
        <is>
          <t>—</t>
        </is>
      </c>
      <c r="L307" s="302" t="inlineStr">
        <is>
          <t>—</t>
        </is>
      </c>
      <c r="M307" s="303" t="inlineStr">
        <is>
          <t>—</t>
        </is>
      </c>
      <c r="N307" s="305" t="inlineStr">
        <is>
          <t>—</t>
        </is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304.516</v>
      </c>
      <c r="F308" s="289" t="n">
        <v>1.3043609</v>
      </c>
      <c r="G308" s="290" t="n">
        <v>87.67851724800001</v>
      </c>
      <c r="H308" s="289" t="n">
        <v>0.517</v>
      </c>
      <c r="I308" s="291" t="n">
        <v>0.16118999</v>
      </c>
      <c r="J308" s="292" t="n">
        <v>12.693456</v>
      </c>
      <c r="K308" s="299" t="n">
        <v>8416.374784</v>
      </c>
      <c r="L308" s="290" t="n">
        <v>185.9881227453132</v>
      </c>
      <c r="M308" s="289" t="n">
        <v>1.121250775936858</v>
      </c>
      <c r="N308" s="292" t="n">
        <v>10.41761102185679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29.77</v>
      </c>
      <c r="F309" s="300" t="n">
        <v>-0.017099857</v>
      </c>
      <c r="G309" s="295" t="n">
        <v>40.774455296</v>
      </c>
      <c r="H309" s="289" t="n">
        <v>0.053</v>
      </c>
      <c r="I309" s="296" t="n">
        <v>0.5567699699999999</v>
      </c>
      <c r="J309" s="297" t="n">
        <v>13.40991</v>
      </c>
      <c r="K309" s="301" t="n">
        <v>1899.374976</v>
      </c>
      <c r="L309" s="295" t="n">
        <v>12.83368187197357</v>
      </c>
      <c r="M309" s="300" t="n">
        <v>-0.6852519113055433</v>
      </c>
      <c r="N309" s="297" t="n">
        <v>21.46730097418636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131.205</v>
      </c>
      <c r="F310" s="300" t="n">
        <v>-0.03694266</v>
      </c>
      <c r="G310" s="290" t="n">
        <v>18.087890944</v>
      </c>
      <c r="H310" s="289" t="n">
        <v>0.06</v>
      </c>
      <c r="I310" s="291" t="n">
        <v>0.37564</v>
      </c>
      <c r="J310" s="292" t="n">
        <v>524.8200000000001</v>
      </c>
      <c r="K310" s="299" t="n">
        <v>917.241984</v>
      </c>
      <c r="L310" s="290" t="n">
        <v>6.046123879676942</v>
      </c>
      <c r="M310" s="300" t="n">
        <v>-0.6657363814058973</v>
      </c>
      <c r="N310" s="292" t="n">
        <v>19.71986658254623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58.4</v>
      </c>
      <c r="F311" s="289" t="n">
        <v>0.063135386</v>
      </c>
      <c r="G311" s="295" t="n">
        <v>20.54520832</v>
      </c>
      <c r="H311" s="300" t="n">
        <v>-0.001</v>
      </c>
      <c r="I311" s="296" t="n">
        <v>0.06554</v>
      </c>
      <c r="J311" s="297" t="n">
        <v>36.049385</v>
      </c>
      <c r="K311" s="301" t="n">
        <v>1191.250048</v>
      </c>
      <c r="L311" s="295" t="n">
        <v>7.333401590355728</v>
      </c>
      <c r="M311" s="300" t="n">
        <v>-0.6430602466455922</v>
      </c>
      <c r="N311" s="297" t="n">
        <v>13.81463315483535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54.035</v>
      </c>
      <c r="F312" s="289" t="n">
        <v>1.4957774</v>
      </c>
      <c r="G312" s="290" t="n">
        <v>71.553335296</v>
      </c>
      <c r="H312" s="289" t="n">
        <v>0.4</v>
      </c>
      <c r="I312" s="291" t="n">
        <v>0.33776</v>
      </c>
      <c r="J312" s="292" t="n">
        <v>48.245537</v>
      </c>
      <c r="K312" s="299" t="n">
        <v>3836</v>
      </c>
      <c r="L312" s="290" t="n">
        <v>45.2378589961039</v>
      </c>
      <c r="M312" s="300" t="n">
        <v>-0.367774279019069</v>
      </c>
      <c r="N312" s="292" t="n">
        <v>18.65311190230318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108.11</v>
      </c>
      <c r="F313" s="289" t="n">
        <v>0.23907244</v>
      </c>
      <c r="G313" s="295" t="n">
        <v>91.89417779199999</v>
      </c>
      <c r="H313" s="289" t="n">
        <v>0.076</v>
      </c>
      <c r="I313" s="296" t="n">
        <v>0.21219</v>
      </c>
      <c r="J313" s="297" t="n">
        <v>20.094795</v>
      </c>
      <c r="K313" s="301" t="n">
        <v>4976.500224</v>
      </c>
      <c r="L313" s="295" t="n">
        <v>39.25390989781215</v>
      </c>
      <c r="M313" s="300" t="n">
        <v>-0.572835724297329</v>
      </c>
      <c r="N313" s="297" t="n">
        <v>16.21881975178225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111.655</v>
      </c>
      <c r="F314" s="289" t="n">
        <v>0.071110725</v>
      </c>
      <c r="G314" s="290" t="n">
        <v>888.5593047040001</v>
      </c>
      <c r="H314" s="289" t="n">
        <v>0.073</v>
      </c>
      <c r="I314" s="291" t="n">
        <v>0.24976</v>
      </c>
      <c r="J314" s="292" t="n">
        <v>39.31514</v>
      </c>
      <c r="K314" s="299" t="n">
        <v>6862.249984</v>
      </c>
      <c r="L314" s="290" t="n">
        <v>65.14512124849111</v>
      </c>
      <c r="M314" s="300" t="n">
        <v>-0.9266845545326966</v>
      </c>
      <c r="N314" s="292" t="n">
        <v>129.4851295308808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273.73</v>
      </c>
      <c r="F315" s="289" t="n">
        <v>0.85987043</v>
      </c>
      <c r="G315" s="295" t="n">
        <v>25.703247872</v>
      </c>
      <c r="H315" s="289" t="n">
        <v>0.194</v>
      </c>
      <c r="I315" s="296" t="n">
        <v>0.18505</v>
      </c>
      <c r="J315" s="297" t="n">
        <v>38.937412</v>
      </c>
      <c r="K315" s="301" t="n">
        <v>903.028352</v>
      </c>
      <c r="L315" s="295" t="n">
        <v>9.314353285346908</v>
      </c>
      <c r="M315" s="300" t="n">
        <v>-0.637619598436291</v>
      </c>
      <c r="N315" s="297" t="n">
        <v>28.46338871096707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915.4309</v>
      </c>
      <c r="F316" s="289" t="n">
        <v>6.6254826</v>
      </c>
      <c r="G316" s="290" t="n">
        <v>1033.881387008</v>
      </c>
      <c r="H316" s="289" t="n">
        <v>3.457</v>
      </c>
      <c r="I316" s="291" t="n">
        <v>0.7256899999999999</v>
      </c>
      <c r="J316" s="292" t="n">
        <v>20.673689</v>
      </c>
      <c r="K316" s="299" t="n">
        <v>7639.499776</v>
      </c>
      <c r="L316" s="290" t="n">
        <v>96.2093399513266</v>
      </c>
      <c r="M316" s="300" t="n">
        <v>-0.9069435419185256</v>
      </c>
      <c r="N316" s="292" t="n">
        <v>135.3336499755879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940.33</v>
      </c>
      <c r="F317" s="300" t="n">
        <v>-0.014950037</v>
      </c>
      <c r="G317" s="295" t="n">
        <v>417.016446976</v>
      </c>
      <c r="H317" s="289" t="n">
        <v>0.215</v>
      </c>
      <c r="I317" s="296" t="n">
        <v>0.12876001</v>
      </c>
      <c r="J317" s="297" t="n">
        <v>47.252766</v>
      </c>
      <c r="K317" s="301" t="n">
        <v>6954.375168</v>
      </c>
      <c r="L317" s="295" t="n">
        <v>87.47047882394926</v>
      </c>
      <c r="M317" s="300" t="n">
        <v>-0.7902469328050666</v>
      </c>
      <c r="N317" s="297" t="n">
        <v>59.96461417327436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613.74</v>
      </c>
      <c r="F318" s="289" t="n">
        <v>0.18723023</v>
      </c>
      <c r="G318" s="290" t="n">
        <v>165.775654912</v>
      </c>
      <c r="H318" s="300" t="n">
        <v>-0.111</v>
      </c>
      <c r="I318" s="291" t="n">
        <v>0.25965</v>
      </c>
      <c r="J318" s="292" t="n">
        <v>34.753113</v>
      </c>
      <c r="K318" s="299" t="n">
        <v>1098.749952</v>
      </c>
      <c r="L318" s="290" t="n">
        <v>10.68185463505372</v>
      </c>
      <c r="M318" s="300" t="n">
        <v>-0.9355643949003003</v>
      </c>
      <c r="N318" s="292" t="n">
        <v>150.876587482827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380.8</v>
      </c>
      <c r="F319" s="289" t="n">
        <v>0.35496545</v>
      </c>
      <c r="G319" s="295" t="n">
        <v>395.103797248</v>
      </c>
      <c r="H319" s="289" t="n">
        <v>0.211</v>
      </c>
      <c r="I319" s="296" t="n">
        <v>0.31051</v>
      </c>
      <c r="J319" s="297" t="n">
        <v>44.852768</v>
      </c>
      <c r="K319" s="301" t="n">
        <v>6594.625024</v>
      </c>
      <c r="L319" s="295" t="n">
        <v>121.1094590711111</v>
      </c>
      <c r="M319" s="300" t="n">
        <v>-0.6934743226598433</v>
      </c>
      <c r="N319" s="297" t="n">
        <v>59.91300544193004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690.605</v>
      </c>
      <c r="F320" s="289" t="n">
        <v>0.7553549000000001</v>
      </c>
      <c r="G320" s="290" t="n">
        <v>103.827898368</v>
      </c>
      <c r="H320" s="289" t="n">
        <v>0.411</v>
      </c>
      <c r="I320" s="291" t="n">
        <v>0.15456</v>
      </c>
      <c r="J320" s="292" t="n">
        <v>79.1071</v>
      </c>
      <c r="K320" s="299" t="n">
        <v>1955.491328</v>
      </c>
      <c r="L320" s="290" t="n">
        <v>20.5033313880591</v>
      </c>
      <c r="M320" s="300" t="n">
        <v>-0.8025257978795969</v>
      </c>
      <c r="N320" s="292" t="n">
        <v>53.09555580026842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84.58499999999999</v>
      </c>
      <c r="F321" s="289" t="n">
        <v>0.04308331</v>
      </c>
      <c r="G321" s="295" t="n">
        <v>40.494247936</v>
      </c>
      <c r="H321" s="289" t="n">
        <v>0.047</v>
      </c>
      <c r="I321" s="296" t="n">
        <v>0.18496001</v>
      </c>
      <c r="J321" s="297" t="n">
        <v>23.561281</v>
      </c>
      <c r="K321" s="301" t="n">
        <v>1533.250048</v>
      </c>
      <c r="L321" s="295" t="n">
        <v>12.50494317603732</v>
      </c>
      <c r="M321" s="300" t="n">
        <v>-0.691192112129085</v>
      </c>
      <c r="N321" s="297" t="n">
        <v>26.41072865775642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47.61</v>
      </c>
      <c r="F322" s="300" t="n">
        <v>-0.021891594</v>
      </c>
      <c r="G322" s="290" t="n">
        <v>22.012278784</v>
      </c>
      <c r="H322" s="289" t="n">
        <v>0.774</v>
      </c>
      <c r="I322" s="291" t="n">
        <v>0.19143999</v>
      </c>
      <c r="J322" s="292" t="n">
        <v>37.48819</v>
      </c>
      <c r="K322" s="299" t="n">
        <v>149.5</v>
      </c>
      <c r="L322" s="290" t="n">
        <v>2.510245759997822</v>
      </c>
      <c r="M322" s="300" t="n">
        <v>-0.8859615678762692</v>
      </c>
      <c r="N322" s="292" t="n">
        <v>147.2393197384615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28.99</v>
      </c>
      <c r="F323" s="300" t="n">
        <v>-0.050628603</v>
      </c>
      <c r="G323" s="295" t="n">
        <v>15.68802816</v>
      </c>
      <c r="H323" s="289" t="n">
        <v>0.08799999999999999</v>
      </c>
      <c r="I323" s="296" t="n">
        <v>0.5717</v>
      </c>
      <c r="J323" s="297" t="n">
        <v>36.6962</v>
      </c>
      <c r="K323" s="301" t="n">
        <v>1744</v>
      </c>
      <c r="L323" s="295" t="n">
        <v>19.32072736867829</v>
      </c>
      <c r="M323" s="289" t="n">
        <v>0.2315586874034713</v>
      </c>
      <c r="N323" s="297" t="n">
        <v>5.993711606358945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151.79</v>
      </c>
      <c r="F324" s="289" t="n">
        <v>0.4558257</v>
      </c>
      <c r="G324" s="290" t="n">
        <v>629.161525248</v>
      </c>
      <c r="H324" s="289" t="n">
        <v>0.441</v>
      </c>
      <c r="I324" s="291" t="n">
        <v>0.29767</v>
      </c>
      <c r="J324" s="292" t="n">
        <v>25.640202</v>
      </c>
      <c r="K324" s="299" t="n">
        <v>20671.000576</v>
      </c>
      <c r="L324" s="290" t="n">
        <v>450.0571224449913</v>
      </c>
      <c r="M324" s="300" t="n">
        <v>-0.2846715757649201</v>
      </c>
      <c r="N324" s="292" t="n">
        <v>30.43691704263537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42.485</v>
      </c>
      <c r="F325" s="289" t="n">
        <v>0.37349772</v>
      </c>
      <c r="G325" s="295" t="n">
        <v>49.00233216</v>
      </c>
      <c r="H325" s="300" t="n">
        <v>-0.008</v>
      </c>
      <c r="I325" s="296" t="n">
        <v>0.46929002</v>
      </c>
      <c r="J325" s="297" t="n">
        <v>11.834262</v>
      </c>
      <c r="K325" s="301" t="n">
        <v>1607.500032</v>
      </c>
      <c r="L325" s="295" t="n">
        <v>21.15365176622921</v>
      </c>
      <c r="M325" s="300" t="n">
        <v>-0.5683133672666978</v>
      </c>
      <c r="N325" s="297" t="n">
        <v>30.48356455702702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68.19029999999999</v>
      </c>
      <c r="F326" s="289" t="n">
        <v>0.12760377</v>
      </c>
      <c r="G326" s="290" t="n">
        <v>59.975139328</v>
      </c>
      <c r="H326" s="289" t="n">
        <v>0.176</v>
      </c>
      <c r="I326" s="291" t="n">
        <v>0.46222</v>
      </c>
      <c r="J326" s="292" t="n">
        <v>23.759687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-6.532439203345001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860.58</v>
      </c>
      <c r="F327" s="289" t="n">
        <v>0.1753155</v>
      </c>
      <c r="G327" s="295" t="n">
        <v>100.754767872</v>
      </c>
      <c r="H327" s="289" t="n">
        <v>0.06</v>
      </c>
      <c r="I327" s="296" t="n">
        <v>0.03601</v>
      </c>
      <c r="J327" s="297" t="n">
        <v>23.221262</v>
      </c>
      <c r="K327" s="301" t="n">
        <v>5657.625088</v>
      </c>
      <c r="L327" s="295" t="n">
        <v>57.30600979623801</v>
      </c>
      <c r="M327" s="300" t="n">
        <v>-0.4312327743234919</v>
      </c>
      <c r="N327" s="297" t="n">
        <v>17.80866781112874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56.54</v>
      </c>
      <c r="F328" s="300" t="n">
        <v>-0.21036214</v>
      </c>
      <c r="G328" s="290" t="n">
        <v>34.639077376</v>
      </c>
      <c r="H328" s="289" t="n">
        <v>0.022</v>
      </c>
      <c r="I328" s="291" t="n">
        <v>0.23979001</v>
      </c>
      <c r="J328" s="292" t="n">
        <v>32.872093</v>
      </c>
      <c r="K328" s="299" t="n">
        <v>2994.500096</v>
      </c>
      <c r="L328" s="290" t="n">
        <v>21.31234796422218</v>
      </c>
      <c r="M328" s="300" t="n">
        <v>-0.3847310731495225</v>
      </c>
      <c r="N328" s="292" t="n">
        <v>11.56756594215851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238.96</v>
      </c>
      <c r="F329" s="289" t="n">
        <v>0.50447</v>
      </c>
      <c r="G329" s="295" t="n">
        <v>55.965831168</v>
      </c>
      <c r="H329" s="289" t="n">
        <v>0.11</v>
      </c>
      <c r="I329" s="296" t="n">
        <v>0.037550002</v>
      </c>
      <c r="J329" s="297" t="n">
        <v>36.538227</v>
      </c>
      <c r="K329" s="301" t="n">
        <v>4849.999872</v>
      </c>
      <c r="L329" s="295" t="n">
        <v>63.58048187004176</v>
      </c>
      <c r="M329" s="289" t="n">
        <v>0.1360589227949436</v>
      </c>
      <c r="N329" s="297" t="n">
        <v>11.5393469253271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67.745</v>
      </c>
      <c r="F330" s="289" t="n">
        <v>1.529155</v>
      </c>
      <c r="G330" s="290" t="n">
        <v>33.46569216</v>
      </c>
      <c r="H330" s="289" t="n">
        <v>0.046</v>
      </c>
      <c r="I330" s="291" t="n">
        <v>0.11415</v>
      </c>
      <c r="J330" s="292" t="n">
        <v>12.912641</v>
      </c>
      <c r="K330" s="299" t="n">
        <v>9639.624704</v>
      </c>
      <c r="L330" s="290" t="n">
        <v>105.4017063262829</v>
      </c>
      <c r="M330" s="289" t="n">
        <v>2.14954508702093</v>
      </c>
      <c r="N330" s="292" t="n">
        <v>3.471679894458265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203.53</v>
      </c>
      <c r="F331" s="289" t="n">
        <v>0.7205441</v>
      </c>
      <c r="G331" s="295" t="n">
        <v>81.60229785600001</v>
      </c>
      <c r="H331" s="289" t="n">
        <v>0.06900000000000001</v>
      </c>
      <c r="I331" s="296" t="n">
        <v>0.1252</v>
      </c>
      <c r="J331" s="297" t="n">
        <v>20.091806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-71.92799199849779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108.02</v>
      </c>
      <c r="F332" s="300" t="n">
        <v>-0.0041009784</v>
      </c>
      <c r="G332" s="290" t="n">
        <v>35.198246912</v>
      </c>
      <c r="H332" s="289" t="n">
        <v>0.026</v>
      </c>
      <c r="I332" s="291" t="n">
        <v>0.42007</v>
      </c>
      <c r="J332" s="292" t="n">
        <v>20.974756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-14.98985931248748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183.37</v>
      </c>
      <c r="F333" s="289" t="n">
        <v>0.2170273</v>
      </c>
      <c r="G333" s="295" t="n">
        <v>42.717782016</v>
      </c>
      <c r="H333" s="289" t="n">
        <v>0.094</v>
      </c>
      <c r="I333" s="296" t="n">
        <v>0.25777</v>
      </c>
      <c r="J333" s="297" t="n">
        <v>95.16025</v>
      </c>
      <c r="K333" s="301" t="n">
        <v>1695.030656</v>
      </c>
      <c r="L333" s="295" t="n">
        <v>24.20120150383641</v>
      </c>
      <c r="M333" s="300" t="n">
        <v>-0.4334630600724583</v>
      </c>
      <c r="N333" s="297" t="n">
        <v>25.20177690039961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158.17</v>
      </c>
      <c r="F334" s="289" t="n">
        <v>1.2919662</v>
      </c>
      <c r="G334" s="290" t="n">
        <v>135.968915456</v>
      </c>
      <c r="H334" s="289" t="n">
        <v>0.166</v>
      </c>
      <c r="I334" s="291" t="n">
        <v>0.36395</v>
      </c>
      <c r="J334" s="292" t="n">
        <v>72.88939999999999</v>
      </c>
      <c r="K334" s="299" t="n">
        <v>734.499968</v>
      </c>
      <c r="L334" s="290" t="n">
        <v>9.660717902113108</v>
      </c>
      <c r="M334" s="300" t="n">
        <v>-0.9289490699420976</v>
      </c>
      <c r="N334" s="292" t="n">
        <v>185.1176592294283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101.26</v>
      </c>
      <c r="F335" s="300" t="n">
        <v>-0.1478684</v>
      </c>
      <c r="G335" s="295" t="n">
        <v>175.83915008</v>
      </c>
      <c r="H335" s="289" t="n">
        <v>0.065</v>
      </c>
      <c r="I335" s="296" t="n">
        <v>0.3716</v>
      </c>
      <c r="J335" s="297" t="n">
        <v>16.201601</v>
      </c>
      <c r="K335" s="301" t="n">
        <v>3751.375104</v>
      </c>
      <c r="L335" s="295" t="n">
        <v>37.89245673985256</v>
      </c>
      <c r="M335" s="300" t="n">
        <v>-0.7845050051560591</v>
      </c>
      <c r="N335" s="297" t="n">
        <v>46.87325098648413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79.97</v>
      </c>
      <c r="F336" s="289" t="n">
        <v>0.06842768</v>
      </c>
      <c r="G336" s="290" t="n">
        <v>53.355667456</v>
      </c>
      <c r="H336" s="300" t="n">
        <v>-0.012</v>
      </c>
      <c r="I336" s="291" t="n">
        <v>0.4954</v>
      </c>
      <c r="J336" s="292" t="n">
        <v>48.466667</v>
      </c>
      <c r="K336" s="299" t="n">
        <v>2417.250048</v>
      </c>
      <c r="L336" s="290" t="n">
        <v>14.4313817842337</v>
      </c>
      <c r="M336" s="300" t="n">
        <v>-0.7295248570147753</v>
      </c>
      <c r="N336" s="292" t="n">
        <v>22.07287746840495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16.68</v>
      </c>
      <c r="F337" s="289" t="n">
        <v>0.3662691</v>
      </c>
      <c r="G337" s="295" t="n">
        <v>11.04165888</v>
      </c>
      <c r="H337" s="289" t="n">
        <v>0.163</v>
      </c>
      <c r="I337" s="296" t="n">
        <v>0.21239</v>
      </c>
      <c r="J337" s="297" t="n">
        <v>6.724939</v>
      </c>
      <c r="K337" s="301" t="n">
        <v>519.249984</v>
      </c>
      <c r="L337" s="295" t="n">
        <v>10.95610920589648</v>
      </c>
      <c r="M337" s="300" t="n">
        <v>-0.00774790047702655</v>
      </c>
      <c r="N337" s="297" t="n">
        <v>21.26462999116819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291.17</v>
      </c>
      <c r="F338" s="289" t="n">
        <v>0.5727782</v>
      </c>
      <c r="G338" s="290" t="n">
        <v>116.499300352</v>
      </c>
      <c r="H338" s="289" t="n">
        <v>0.191</v>
      </c>
      <c r="I338" s="291" t="n">
        <v>0.35046002</v>
      </c>
      <c r="J338" s="292" t="n">
        <v>67.40047</v>
      </c>
      <c r="K338" s="299" t="n">
        <v>1192.749952</v>
      </c>
      <c r="L338" s="290" t="n">
        <v>22.38827404401025</v>
      </c>
      <c r="M338" s="300" t="n">
        <v>-0.8078248197511523</v>
      </c>
      <c r="N338" s="292" t="n">
        <v>97.67285727386893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172.725</v>
      </c>
      <c r="F339" s="300" t="n">
        <v>-0.25971907</v>
      </c>
      <c r="G339" s="295" t="n">
        <v>185.277218816</v>
      </c>
      <c r="H339" s="289" t="n">
        <v>0.079</v>
      </c>
      <c r="I339" s="296" t="n">
        <v>0.63054</v>
      </c>
      <c r="J339" s="297" t="n">
        <v>18.086388</v>
      </c>
      <c r="K339" s="301" t="n">
        <v>11335.999488</v>
      </c>
      <c r="L339" s="295" t="n">
        <v>112.3091295730633</v>
      </c>
      <c r="M339" s="300" t="n">
        <v>-0.3938319546743725</v>
      </c>
      <c r="N339" s="297" t="n">
        <v>16.34414367710185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311.36</v>
      </c>
      <c r="F340" s="289" t="n">
        <v>0.6947089400000001</v>
      </c>
      <c r="G340" s="290" t="n">
        <v>73.661915136</v>
      </c>
      <c r="H340" s="289" t="n">
        <v>0.125</v>
      </c>
      <c r="I340" s="291" t="n">
        <v>0.27318</v>
      </c>
      <c r="J340" s="292" t="n">
        <v>16.784906</v>
      </c>
      <c r="K340" s="299" t="n">
        <v>5656.625152</v>
      </c>
      <c r="L340" s="290" t="n">
        <v>61.78781721936539</v>
      </c>
      <c r="M340" s="300" t="n">
        <v>-0.1611972468366019</v>
      </c>
      <c r="N340" s="292" t="n">
        <v>13.02223794511742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34.91</v>
      </c>
      <c r="F341" s="289" t="n">
        <v>1.0415282</v>
      </c>
      <c r="G341" s="295" t="n">
        <v>12.339646464</v>
      </c>
      <c r="H341" s="300" t="n">
        <v>-0.119</v>
      </c>
      <c r="I341" s="296" t="n">
        <v>0.72273004</v>
      </c>
      <c r="J341" s="297" t="n">
        <v>8.137529000000001</v>
      </c>
      <c r="K341" s="301" t="n">
        <v>1691.250048</v>
      </c>
      <c r="L341" s="295" t="n">
        <v>13.97939921652536</v>
      </c>
      <c r="M341" s="289" t="n">
        <v>0.1328849053584491</v>
      </c>
      <c r="N341" s="297" t="n">
        <v>7.296168676632019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47.685</v>
      </c>
      <c r="F342" s="289" t="n">
        <v>0.114871144</v>
      </c>
      <c r="G342" s="290" t="n">
        <v>27.582490624</v>
      </c>
      <c r="H342" s="289" t="n">
        <v>0.08799999999999999</v>
      </c>
      <c r="I342" s="291" t="n">
        <v>0.68605006</v>
      </c>
      <c r="J342" s="292" t="n">
        <v>25.5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-13.74228844233085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1057.88</v>
      </c>
      <c r="F343" s="289" t="n">
        <v>0.33433378</v>
      </c>
      <c r="G343" s="295" t="n">
        <v>104.382808064</v>
      </c>
      <c r="H343" s="289" t="n">
        <v>0.167</v>
      </c>
      <c r="I343" s="296" t="n">
        <v>0.51979</v>
      </c>
      <c r="J343" s="297" t="n">
        <v>67.987144</v>
      </c>
      <c r="K343" s="301" t="n">
        <v>3776</v>
      </c>
      <c r="L343" s="295" t="n">
        <v>7.548039875747651</v>
      </c>
      <c r="M343" s="300" t="n">
        <v>-0.9276888597294707</v>
      </c>
      <c r="N343" s="297" t="n">
        <v>27.64375084366526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45.51</v>
      </c>
      <c r="F344" s="289" t="n">
        <v>0.012649775</v>
      </c>
      <c r="G344" s="290" t="n">
        <v>46.886854656</v>
      </c>
      <c r="H344" s="289" t="n">
        <v>0.099</v>
      </c>
      <c r="I344" s="291" t="n">
        <v>0.42363998</v>
      </c>
      <c r="J344" s="292" t="n">
        <v>16.731617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-17.4617032513442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79.83</v>
      </c>
      <c r="F345" s="300" t="n">
        <v>-0.0034151077</v>
      </c>
      <c r="G345" s="295" t="n">
        <v>42.32636416</v>
      </c>
      <c r="H345" s="289" t="n">
        <v>0.014</v>
      </c>
      <c r="I345" s="296" t="n">
        <v>0.35534</v>
      </c>
      <c r="J345" s="297" t="n">
        <v>14.054578</v>
      </c>
      <c r="K345" s="301" t="n">
        <v>9517.249535999999</v>
      </c>
      <c r="L345" s="295" t="n">
        <v>18.22483596180797</v>
      </c>
      <c r="M345" s="300" t="n">
        <v>-0.569421179364347</v>
      </c>
      <c r="N345" s="297" t="n">
        <v>4.447331391525048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23.335</v>
      </c>
      <c r="F346" s="300" t="n">
        <v>-0.29485935</v>
      </c>
      <c r="G346" s="290" t="n">
        <v>7.416951296</v>
      </c>
      <c r="H346" s="289" t="n">
        <v>0.144</v>
      </c>
      <c r="I346" s="291" t="n">
        <v>0.13307999</v>
      </c>
      <c r="J346" s="292" t="n">
        <v>166.67856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-25.59445022602218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57.22</v>
      </c>
      <c r="F347" s="289" t="n">
        <v>0.03930986</v>
      </c>
      <c r="G347" s="295" t="n">
        <v>8.1201536</v>
      </c>
      <c r="H347" s="289" t="n">
        <v>0.055</v>
      </c>
      <c r="I347" s="296" t="n">
        <v>0.11805</v>
      </c>
      <c r="J347" s="297" t="n">
        <v>35.540375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-50.75147337202839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175.115</v>
      </c>
      <c r="F348" s="300" t="n">
        <v>-0.27629066</v>
      </c>
      <c r="G348" s="290" t="n">
        <v>20.57336832</v>
      </c>
      <c r="H348" s="289" t="n">
        <v>0.106</v>
      </c>
      <c r="I348" s="291" t="n">
        <v>0.55542</v>
      </c>
      <c r="J348" s="292" t="n">
        <v>30.775923</v>
      </c>
      <c r="K348" s="299" t="n">
        <v>947.537472</v>
      </c>
      <c r="L348" s="290" t="n">
        <v>8.130723221538032</v>
      </c>
      <c r="M348" s="300" t="n">
        <v>-0.6047937753763973</v>
      </c>
      <c r="N348" s="292" t="n">
        <v>21.71245799874815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102.17</v>
      </c>
      <c r="F349" s="300" t="n">
        <v>-0.08254826</v>
      </c>
      <c r="G349" s="295" t="n">
        <v>10.603889664</v>
      </c>
      <c r="H349" s="289" t="n">
        <v>0.092</v>
      </c>
      <c r="I349" s="296" t="n">
        <v>0.68108004</v>
      </c>
      <c r="J349" s="297" t="n">
        <v>29.614492</v>
      </c>
      <c r="K349" s="301" t="n">
        <v>356.894624</v>
      </c>
      <c r="L349" s="295" t="n">
        <v>3.788574488933673</v>
      </c>
      <c r="M349" s="300" t="n">
        <v>-0.6427184166395271</v>
      </c>
      <c r="N349" s="297" t="n">
        <v>29.71154337682038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107.635</v>
      </c>
      <c r="F350" s="289" t="n">
        <v>0.03648579</v>
      </c>
      <c r="G350" s="290" t="n">
        <v>39.666696192</v>
      </c>
      <c r="H350" s="289" t="n">
        <v>0.062</v>
      </c>
      <c r="I350" s="291" t="n">
        <v>0.5319199999999999</v>
      </c>
      <c r="J350" s="292" t="n">
        <v>18.305273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-47.60479515073714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139.295</v>
      </c>
      <c r="F351" s="289" t="n">
        <v>0.018688917</v>
      </c>
      <c r="G351" s="295" t="n">
        <v>28.985626624</v>
      </c>
      <c r="H351" s="300" t="n">
        <v>-0.015</v>
      </c>
      <c r="I351" s="296" t="n">
        <v>0.29347</v>
      </c>
      <c r="J351" s="297" t="n">
        <v>22.040348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-11.16280892785332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143.865</v>
      </c>
      <c r="F352" s="300" t="n">
        <v>-0.05600542</v>
      </c>
      <c r="G352" s="290" t="n">
        <v>16.987706368</v>
      </c>
      <c r="H352" s="289" t="n">
        <v>0.345</v>
      </c>
      <c r="I352" s="291" t="n">
        <v>0.22067</v>
      </c>
      <c r="J352" s="292" t="n">
        <v>47.795685</v>
      </c>
      <c r="K352" s="299" t="n">
        <v>625.1781120000001</v>
      </c>
      <c r="L352" s="290" t="n">
        <v>7.236520717660456</v>
      </c>
      <c r="M352" s="300" t="n">
        <v>-0.574014257081109</v>
      </c>
      <c r="N352" s="292" t="n">
        <v>27.17258543007821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119.2</v>
      </c>
      <c r="F353" s="289" t="n">
        <v>0.763893</v>
      </c>
      <c r="G353" s="295" t="n">
        <v>14.05780992</v>
      </c>
      <c r="H353" s="289" t="n">
        <v>0.327</v>
      </c>
      <c r="I353" s="296" t="n">
        <v>0.18531</v>
      </c>
      <c r="J353" s="297" t="n">
        <v>9.559998500000001</v>
      </c>
      <c r="K353" s="301" t="n">
        <v>716.711744</v>
      </c>
      <c r="L353" s="295" t="n">
        <v>8.975703809934142</v>
      </c>
      <c r="M353" s="300" t="n">
        <v>-0.3615147835251039</v>
      </c>
      <c r="N353" s="297" t="n">
        <v>19.61431568114503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147.035</v>
      </c>
      <c r="F354" s="289" t="n">
        <v>0.5897325</v>
      </c>
      <c r="G354" s="290" t="n">
        <v>19.852578816</v>
      </c>
      <c r="H354" s="289" t="n">
        <v>0.043</v>
      </c>
      <c r="I354" s="291" t="n">
        <v>0.35009998</v>
      </c>
      <c r="J354" s="292" t="n">
        <v>63.105152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-159.1388988058918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42.805</v>
      </c>
      <c r="F355" s="289" t="n">
        <v>0.06429255</v>
      </c>
      <c r="G355" s="295" t="n">
        <v>20.522395648</v>
      </c>
      <c r="H355" s="289" t="n">
        <v>0.082</v>
      </c>
      <c r="I355" s="296" t="n">
        <v>0.50698</v>
      </c>
      <c r="J355" s="297" t="n">
        <v>21.29602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-13.13506919861558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108.74</v>
      </c>
      <c r="F356" s="289" t="n">
        <v>0.077543736</v>
      </c>
      <c r="G356" s="290" t="n">
        <v>30.103934976</v>
      </c>
      <c r="H356" s="300" t="n">
        <v>-0.062</v>
      </c>
      <c r="I356" s="291" t="n">
        <v>0.52408004</v>
      </c>
      <c r="J356" s="292" t="n">
        <v>19.17813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-16.8531478703375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34.905</v>
      </c>
      <c r="F357" s="289" t="n">
        <v>0.39896786</v>
      </c>
      <c r="G357" s="295" t="n">
        <v>17.734422528</v>
      </c>
      <c r="H357" s="289" t="n">
        <v>0.143</v>
      </c>
      <c r="I357" s="296" t="n">
        <v>0.37707</v>
      </c>
      <c r="J357" s="297" t="n">
        <v>23.744896</v>
      </c>
      <c r="K357" s="301" t="n">
        <v>-2990.862592</v>
      </c>
      <c r="L357" s="295" t="n">
        <v>4.684586625213802</v>
      </c>
      <c r="M357" s="300" t="n">
        <v>-0.7358478057113198</v>
      </c>
      <c r="N357" s="297" t="n">
        <v>-5.929535041491468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84.485</v>
      </c>
      <c r="F358" s="289" t="n">
        <v>0.08108437</v>
      </c>
      <c r="G358" s="290" t="n">
        <v>55.228469248</v>
      </c>
      <c r="H358" s="300" t="n">
        <v>-0.039</v>
      </c>
      <c r="I358" s="291" t="n">
        <v>0.42457</v>
      </c>
      <c r="J358" s="292" t="n">
        <v>28.736395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-1.955448722842005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240.74</v>
      </c>
      <c r="F359" s="289" t="n">
        <v>0.0375489</v>
      </c>
      <c r="G359" s="295" t="n">
        <v>190.134648832</v>
      </c>
      <c r="H359" s="289" t="n">
        <v>0.08</v>
      </c>
      <c r="I359" s="296" t="n">
        <v>0.0471</v>
      </c>
      <c r="J359" s="297" t="n">
        <v>86.59712</v>
      </c>
      <c r="K359" s="301" t="n">
        <v>5625.375232</v>
      </c>
      <c r="L359" s="295" t="n">
        <v>103.9907749486327</v>
      </c>
      <c r="M359" s="300" t="n">
        <v>-0.4530677307505516</v>
      </c>
      <c r="N359" s="297" t="n">
        <v>33.79946168809811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89.08</v>
      </c>
      <c r="F360" s="289" t="n">
        <v>0.6710501</v>
      </c>
      <c r="G360" s="290" t="n">
        <v>80.568541184</v>
      </c>
      <c r="H360" s="289" t="n">
        <v>0.019</v>
      </c>
      <c r="I360" s="291" t="n">
        <v>0.10177</v>
      </c>
      <c r="J360" s="292" t="n">
        <v>39.767857</v>
      </c>
      <c r="K360" s="299" t="n">
        <v>21933.750272</v>
      </c>
      <c r="L360" s="290" t="n">
        <v>126.7683400738098</v>
      </c>
      <c r="M360" s="289" t="n">
        <v>0.5734223086440163</v>
      </c>
      <c r="N360" s="292" t="n">
        <v>3.673268012681421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71.25</v>
      </c>
      <c r="F362" s="300" t="n">
        <v>-0.0319795</v>
      </c>
      <c r="G362" s="290" t="n">
        <v>22.010523648</v>
      </c>
      <c r="H362" s="300" t="n">
        <v>-0.005</v>
      </c>
      <c r="I362" s="291" t="n">
        <v>0.40315</v>
      </c>
      <c r="J362" s="292" t="n">
        <v>21.396397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-10.00990181055686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101.21</v>
      </c>
      <c r="F363" s="289" t="n">
        <v>0.089131355</v>
      </c>
      <c r="G363" s="295" t="n">
        <v>12.266372096</v>
      </c>
      <c r="H363" s="289" t="n">
        <v>0.114</v>
      </c>
      <c r="I363" s="296" t="n">
        <v>0.43014</v>
      </c>
      <c r="J363" s="297" t="n">
        <v>19.426104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-14.75915054635933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40.66</v>
      </c>
      <c r="F364" s="289" t="n">
        <v>0.08601034</v>
      </c>
      <c r="G364" s="290" t="n">
        <v>26.783565824</v>
      </c>
      <c r="H364" s="289" t="n">
        <v>0.107</v>
      </c>
      <c r="I364" s="291" t="n">
        <v>0.47027</v>
      </c>
      <c r="J364" s="292" t="n">
        <v>24.202381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-5.158746414089372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69.91</v>
      </c>
      <c r="F365" s="289" t="n">
        <v>0.596588</v>
      </c>
      <c r="G365" s="295" t="n">
        <v>97.87400192</v>
      </c>
      <c r="H365" s="300" t="n">
        <v>-0.073</v>
      </c>
      <c r="I365" s="296" t="n">
        <v>0.38275</v>
      </c>
      <c r="J365" s="297" t="n">
        <v>34.26961</v>
      </c>
      <c r="K365" s="301" t="n">
        <v>2159.24992</v>
      </c>
      <c r="L365" s="295" t="n">
        <v>13.05471461900385</v>
      </c>
      <c r="M365" s="300" t="n">
        <v>-0.8666171366970925</v>
      </c>
      <c r="N365" s="297" t="n">
        <v>45.3277775274851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92.83499999999999</v>
      </c>
      <c r="F366" s="300" t="n">
        <v>-0.018377721</v>
      </c>
      <c r="G366" s="290" t="n">
        <v>106.793951232</v>
      </c>
      <c r="H366" s="289" t="n">
        <v>0.001</v>
      </c>
      <c r="I366" s="291" t="n">
        <v>0.48289</v>
      </c>
      <c r="J366" s="292" t="n">
        <v>22.369879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-27.28947432933398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34.825</v>
      </c>
      <c r="F367" s="300" t="n">
        <v>-0.02627939</v>
      </c>
      <c r="G367" s="295" t="n">
        <v>26.200600576</v>
      </c>
      <c r="H367" s="289" t="n">
        <v>0.108</v>
      </c>
      <c r="I367" s="296" t="n">
        <v>0.43287998</v>
      </c>
      <c r="J367" s="297" t="n">
        <v>21.36503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-16.22202707928254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77.545</v>
      </c>
      <c r="F368" s="289" t="n">
        <v>0.059890866</v>
      </c>
      <c r="G368" s="290" t="n">
        <v>48.437264384</v>
      </c>
      <c r="H368" s="300" t="n">
        <v>-0.051</v>
      </c>
      <c r="I368" s="291" t="n">
        <v>0.46825</v>
      </c>
      <c r="J368" s="292" t="n">
        <v>21.245205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-6.125097221395408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78.575</v>
      </c>
      <c r="F369" s="289" t="n">
        <v>0.37599158</v>
      </c>
      <c r="G369" s="295" t="n">
        <v>37.86973184</v>
      </c>
      <c r="H369" s="289" t="n">
        <v>0.016</v>
      </c>
      <c r="I369" s="296" t="n">
        <v>0.062979996</v>
      </c>
      <c r="J369" s="297" t="n">
        <v>21.468578</v>
      </c>
      <c r="K369" s="301" t="n">
        <v>1578.499968</v>
      </c>
      <c r="L369" s="295" t="n">
        <v>10.31070301621585</v>
      </c>
      <c r="M369" s="300" t="n">
        <v>-0.7277323467781954</v>
      </c>
      <c r="N369" s="297" t="n">
        <v>23.99096286141008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133.175</v>
      </c>
      <c r="F370" s="300" t="n">
        <v>-0.07476568</v>
      </c>
      <c r="G370" s="290" t="n">
        <v>26.465734656</v>
      </c>
      <c r="H370" s="289" t="n">
        <v>0.062</v>
      </c>
      <c r="I370" s="291" t="n">
        <v>0.61469</v>
      </c>
      <c r="J370" s="292" t="n">
        <v>23.040657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-14.82362723004526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72.23</v>
      </c>
      <c r="F371" s="289" t="n">
        <v>0.099648476</v>
      </c>
      <c r="G371" s="295" t="n">
        <v>27.1642624</v>
      </c>
      <c r="H371" s="289" t="n">
        <v>0.023</v>
      </c>
      <c r="I371" s="296" t="n">
        <v>0.52752</v>
      </c>
      <c r="J371" s="297" t="n">
        <v>15.400853</v>
      </c>
      <c r="K371" s="304" t="inlineStr">
        <is>
          <t>—</t>
        </is>
      </c>
      <c r="L371" s="302" t="inlineStr">
        <is>
          <t>—</t>
        </is>
      </c>
      <c r="M371" s="303" t="inlineStr">
        <is>
          <t>—</t>
        </is>
      </c>
      <c r="N371" s="305" t="inlineStr">
        <is>
          <t>—</t>
        </is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123.11</v>
      </c>
      <c r="F372" s="300" t="n">
        <v>-0.0074275136</v>
      </c>
      <c r="G372" s="290" t="n">
        <v>95.989137408</v>
      </c>
      <c r="H372" s="289" t="n">
        <v>0.011</v>
      </c>
      <c r="I372" s="291" t="n">
        <v>0.51971</v>
      </c>
      <c r="J372" s="292" t="n">
        <v>18.540663</v>
      </c>
      <c r="K372" s="299" t="n">
        <v>-2487.124992</v>
      </c>
      <c r="L372" s="307" t="inlineStr">
        <is>
          <t>—</t>
        </is>
      </c>
      <c r="M372" s="308" t="inlineStr">
        <is>
          <t>—</t>
        </is>
      </c>
      <c r="N372" s="292" t="n">
        <v>-38.59441615881202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126.34</v>
      </c>
      <c r="F373" s="289" t="n">
        <v>0.13067234</v>
      </c>
      <c r="G373" s="295" t="n">
        <v>68.77916364799999</v>
      </c>
      <c r="H373" s="289" t="n">
        <v>0.07000000000000001</v>
      </c>
      <c r="I373" s="296" t="n">
        <v>0.46352002</v>
      </c>
      <c r="J373" s="297" t="n">
        <v>21.82038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-11.47093630433961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85.905</v>
      </c>
      <c r="F374" s="289" t="n">
        <v>0.2269634</v>
      </c>
      <c r="G374" s="290" t="n">
        <v>179.163922432</v>
      </c>
      <c r="H374" s="289" t="n">
        <v>0.124</v>
      </c>
      <c r="I374" s="291" t="n">
        <v>0.61024</v>
      </c>
      <c r="J374" s="292" t="n">
        <v>19.39165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-10.08415531192429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73.70999999999999</v>
      </c>
      <c r="F375" s="300" t="n">
        <v>-0.3777578</v>
      </c>
      <c r="G375" s="295" t="n">
        <v>306.944802816</v>
      </c>
      <c r="H375" s="289" t="n">
        <v>0.134</v>
      </c>
      <c r="I375" s="296" t="n">
        <v>0.49118</v>
      </c>
      <c r="J375" s="297" t="n">
        <v>23.180817</v>
      </c>
      <c r="K375" s="301" t="n">
        <v>25387.552768</v>
      </c>
      <c r="L375" s="295" t="n">
        <v>329.1268973931882</v>
      </c>
      <c r="M375" s="289" t="n">
        <v>0.07226737307060856</v>
      </c>
      <c r="N375" s="297" t="n">
        <v>12.08954625610175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107.32</v>
      </c>
      <c r="F376" s="289" t="n">
        <v>0.1969428</v>
      </c>
      <c r="G376" s="290" t="n">
        <v>50.078892032</v>
      </c>
      <c r="H376" s="289" t="n">
        <v>0.059</v>
      </c>
      <c r="I376" s="291" t="n">
        <v>0.47000998</v>
      </c>
      <c r="J376" s="292" t="n">
        <v>27.447569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-11.37934718431567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86.925</v>
      </c>
      <c r="F377" s="289" t="n">
        <v>0.17293632</v>
      </c>
      <c r="G377" s="295" t="n">
        <v>54.765604864</v>
      </c>
      <c r="H377" s="289" t="n">
        <v>0.196</v>
      </c>
      <c r="I377" s="296" t="n">
        <v>0.29636</v>
      </c>
      <c r="J377" s="297" t="n">
        <v>15.949542</v>
      </c>
      <c r="K377" s="301" t="n">
        <v>454.375008</v>
      </c>
      <c r="L377" s="295" t="n">
        <v>9.846062588968348</v>
      </c>
      <c r="M377" s="300" t="n">
        <v>-0.8202144829146107</v>
      </c>
      <c r="N377" s="297" t="n">
        <v>120.5295289042394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138.18</v>
      </c>
      <c r="F378" s="289" t="n">
        <v>0.4482273</v>
      </c>
      <c r="G378" s="290" t="n">
        <v>231.783120896</v>
      </c>
      <c r="H378" s="289" t="n">
        <v>0.145</v>
      </c>
      <c r="I378" s="291" t="n">
        <v>0</v>
      </c>
      <c r="J378" s="292" t="n">
        <v>14.890086</v>
      </c>
      <c r="K378" s="293" t="inlineStr">
        <is>
          <t>—</t>
        </is>
      </c>
      <c r="L378" s="290" t="n">
        <v>80.8868224922406</v>
      </c>
      <c r="M378" s="300" t="n">
        <v>-0.6510236716998297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187.145</v>
      </c>
      <c r="F379" s="289" t="n">
        <v>0.37676644</v>
      </c>
      <c r="G379" s="295" t="n">
        <v>52.64637952</v>
      </c>
      <c r="H379" s="289" t="n">
        <v>0.581</v>
      </c>
      <c r="I379" s="296" t="n">
        <v>0.71739995</v>
      </c>
      <c r="J379" s="297" t="n">
        <v>196.99475</v>
      </c>
      <c r="K379" s="301" t="n">
        <v>5091.874816</v>
      </c>
      <c r="L379" s="295" t="n">
        <v>109.2097688573633</v>
      </c>
      <c r="M379" s="289" t="n">
        <v>1.074402263803824</v>
      </c>
      <c r="N379" s="297" t="n">
        <v>10.33929129632888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172.03</v>
      </c>
      <c r="F380" s="289" t="n">
        <v>0.10106993</v>
      </c>
      <c r="G380" s="290" t="n">
        <v>28.715216896</v>
      </c>
      <c r="H380" s="289" t="n">
        <v>0.006</v>
      </c>
      <c r="I380" s="291" t="n">
        <v>0.60988</v>
      </c>
      <c r="J380" s="292" t="n">
        <v>21.212084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-12.99112504919534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68.31999999999999</v>
      </c>
      <c r="F381" s="289" t="n">
        <v>0.30140233</v>
      </c>
      <c r="G381" s="295" t="n">
        <v>26.290491392</v>
      </c>
      <c r="H381" s="300" t="n">
        <v>-0.041</v>
      </c>
      <c r="I381" s="296" t="n">
        <v>0.61005</v>
      </c>
      <c r="J381" s="297" t="n">
        <v>7.050568</v>
      </c>
      <c r="K381" s="301" t="n">
        <v>82.375</v>
      </c>
      <c r="L381" s="295" t="n">
        <v>0.6130884348924505</v>
      </c>
      <c r="M381" s="300" t="n">
        <v>-0.976680221538993</v>
      </c>
      <c r="N381" s="297" t="n">
        <v>319.156188713566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152.02</v>
      </c>
      <c r="F382" s="289" t="n">
        <v>0.15432954</v>
      </c>
      <c r="G382" s="290" t="n">
        <v>90.22461542400001</v>
      </c>
      <c r="H382" s="289" t="n">
        <v>0.179</v>
      </c>
      <c r="I382" s="291" t="n">
        <v>0.82913</v>
      </c>
      <c r="J382" s="292" t="n">
        <v>37.5358</v>
      </c>
      <c r="K382" s="299" t="n">
        <v>3191.000064</v>
      </c>
      <c r="L382" s="290" t="n">
        <v>39.03721390665724</v>
      </c>
      <c r="M382" s="300" t="n">
        <v>-0.5673329975062079</v>
      </c>
      <c r="N382" s="292" t="n">
        <v>19.91029543917302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44.74</v>
      </c>
      <c r="F383" s="289" t="n">
        <v>0.18404078</v>
      </c>
      <c r="G383" s="295" t="n">
        <v>13.609893888</v>
      </c>
      <c r="H383" s="289" t="n">
        <v>0.11</v>
      </c>
      <c r="I383" s="296" t="n">
        <v>0</v>
      </c>
      <c r="J383" s="297" t="n">
        <v>10.52706</v>
      </c>
      <c r="K383" s="298" t="inlineStr">
        <is>
          <t>—</t>
        </is>
      </c>
      <c r="L383" s="295" t="n">
        <v>6.743896463275171</v>
      </c>
      <c r="M383" s="300" t="n">
        <v>-0.5044857425948529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420.5</v>
      </c>
      <c r="F384" s="289" t="n">
        <v>0.03991604</v>
      </c>
      <c r="G384" s="290" t="n">
        <v>141.262569472</v>
      </c>
      <c r="H384" s="289" t="n">
        <v>0.59</v>
      </c>
      <c r="I384" s="291" t="n">
        <v>0.88367</v>
      </c>
      <c r="J384" s="292" t="n">
        <v>36.597042</v>
      </c>
      <c r="K384" s="299" t="n">
        <v>3180.09728</v>
      </c>
      <c r="L384" s="290" t="n">
        <v>42.35781788945921</v>
      </c>
      <c r="M384" s="300" t="n">
        <v>-0.7001483262850102</v>
      </c>
      <c r="N384" s="292" t="n">
        <v>40.42653248645274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277.005</v>
      </c>
      <c r="F385" s="289" t="n">
        <v>0.75624454</v>
      </c>
      <c r="G385" s="295" t="n">
        <v>295.840940032</v>
      </c>
      <c r="H385" s="289" t="n">
        <v>0.224</v>
      </c>
      <c r="I385" s="296" t="n">
        <v>0.97537005</v>
      </c>
      <c r="J385" s="297" t="n">
        <v>282.65817</v>
      </c>
      <c r="K385" s="301" t="n">
        <v>1334.499968</v>
      </c>
      <c r="L385" s="295" t="n">
        <v>16.36563852927765</v>
      </c>
      <c r="M385" s="300" t="n">
        <v>-0.944680954138709</v>
      </c>
      <c r="N385" s="297" t="n">
        <v>221.6867371298768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607.285</v>
      </c>
      <c r="F386" s="300" t="n">
        <v>-0.33320212</v>
      </c>
      <c r="G386" s="290" t="n">
        <v>48.948432896</v>
      </c>
      <c r="H386" s="289" t="n">
        <v>0.337</v>
      </c>
      <c r="I386" s="291" t="n">
        <v>0.59463</v>
      </c>
      <c r="J386" s="292" t="n">
        <v>243.88954</v>
      </c>
      <c r="K386" s="299" t="n">
        <v>62.6175</v>
      </c>
      <c r="L386" s="290" t="n">
        <v>1.638295116895047</v>
      </c>
      <c r="M386" s="300" t="n">
        <v>-0.9665301824804912</v>
      </c>
      <c r="N386" s="292" t="n">
        <v>781.7053113098574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63.59</v>
      </c>
      <c r="F387" s="289" t="n">
        <v>0.2397716</v>
      </c>
      <c r="G387" s="295" t="n">
        <v>16.930615296</v>
      </c>
      <c r="H387" s="289" t="n">
        <v>0.163</v>
      </c>
      <c r="I387" s="296" t="n">
        <v>0.1917</v>
      </c>
      <c r="J387" s="297" t="n">
        <v>18.431885</v>
      </c>
      <c r="K387" s="301" t="n">
        <v>403.5</v>
      </c>
      <c r="L387" s="295" t="n">
        <v>4.414190180509442</v>
      </c>
      <c r="M387" s="300" t="n">
        <v>-0.7392776279340343</v>
      </c>
      <c r="N387" s="297" t="n">
        <v>41.95939438535316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107.43</v>
      </c>
      <c r="F388" s="289" t="n">
        <v>0.3017167</v>
      </c>
      <c r="G388" s="290" t="n">
        <v>20.639356928</v>
      </c>
      <c r="H388" s="289" t="n">
        <v>0.883</v>
      </c>
      <c r="I388" s="291" t="n">
        <v>0.049239997</v>
      </c>
      <c r="J388" s="292" t="n">
        <v>23.153017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-3.187360894528034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75.86499999999999</v>
      </c>
      <c r="F389" s="300" t="n">
        <v>-0.44561726</v>
      </c>
      <c r="G389" s="295" t="n">
        <v>8.162804736</v>
      </c>
      <c r="H389" s="300" t="n">
        <v>-0.08799999999999999</v>
      </c>
      <c r="I389" s="296" t="n">
        <v>0.29188</v>
      </c>
      <c r="J389" s="297" t="n">
        <v>82.46195</v>
      </c>
      <c r="K389" s="301" t="n">
        <v>464.57712</v>
      </c>
      <c r="L389" s="295" t="n">
        <v>2.059058406506252</v>
      </c>
      <c r="M389" s="300" t="n">
        <v>-0.7477511133611598</v>
      </c>
      <c r="N389" s="297" t="n">
        <v>17.57039866772819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70.795</v>
      </c>
      <c r="F390" s="300" t="n">
        <v>-0.21808279</v>
      </c>
      <c r="G390" s="290" t="n">
        <v>23.688740864</v>
      </c>
      <c r="H390" s="289" t="n">
        <v>0.324</v>
      </c>
      <c r="I390" s="291" t="n">
        <v>0.56281</v>
      </c>
      <c r="J390" s="292" t="n">
        <v>22.61821</v>
      </c>
      <c r="K390" s="299" t="n">
        <v>1642.749952</v>
      </c>
      <c r="L390" s="290" t="n">
        <v>8.934443576968356</v>
      </c>
      <c r="M390" s="300" t="n">
        <v>-0.6228400813592371</v>
      </c>
      <c r="N390" s="292" t="n">
        <v>14.42017404716686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286.04</v>
      </c>
      <c r="F391" s="289" t="n">
        <v>0.20044339</v>
      </c>
      <c r="G391" s="295" t="n">
        <v>29.871448064</v>
      </c>
      <c r="H391" s="289" t="n">
        <v>0.229</v>
      </c>
      <c r="I391" s="296" t="n">
        <v>0.54078996</v>
      </c>
      <c r="J391" s="297" t="n">
        <v>22.294622</v>
      </c>
      <c r="K391" s="301" t="n">
        <v>678.249984</v>
      </c>
      <c r="L391" s="295" t="n">
        <v>8.058976793070386</v>
      </c>
      <c r="M391" s="300" t="n">
        <v>-0.7302113785778341</v>
      </c>
      <c r="N391" s="297" t="n">
        <v>44.04194527007906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265.72</v>
      </c>
      <c r="F392" s="300" t="n">
        <v>-0.19130766</v>
      </c>
      <c r="G392" s="290" t="n">
        <v>94.889148416</v>
      </c>
      <c r="H392" s="289" t="n">
        <v>0.638</v>
      </c>
      <c r="I392" s="291" t="n">
        <v>0.23263</v>
      </c>
      <c r="J392" s="292" t="n">
        <v>22.161802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-21.18593286839957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152.32</v>
      </c>
      <c r="F393" s="300" t="n">
        <v>-0.5174254</v>
      </c>
      <c r="G393" s="295" t="n">
        <v>40.191598592</v>
      </c>
      <c r="H393" s="300" t="n">
        <v>-0.173</v>
      </c>
      <c r="I393" s="296" t="n">
        <v>0.8581</v>
      </c>
      <c r="J393" s="297" t="n">
        <v>48.131733</v>
      </c>
      <c r="K393" s="301" t="n">
        <v>2668.452864</v>
      </c>
      <c r="L393" s="295" t="n">
        <v>1.4914379261322</v>
      </c>
      <c r="M393" s="300" t="n">
        <v>-0.9628917988241188</v>
      </c>
      <c r="N393" s="297" t="n">
        <v>12.71799037265662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317.17</v>
      </c>
      <c r="F394" s="289" t="n">
        <v>0.08665167999999999</v>
      </c>
      <c r="G394" s="290" t="n">
        <v>61.708931072</v>
      </c>
      <c r="H394" s="289" t="n">
        <v>0.038</v>
      </c>
      <c r="I394" s="291" t="n">
        <v>0.03796</v>
      </c>
      <c r="J394" s="292" t="n">
        <v>24.304214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-193.9031745349335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110.945</v>
      </c>
      <c r="F395" s="289" t="n">
        <v>0.03991735</v>
      </c>
      <c r="G395" s="295" t="n">
        <v>10.993605632</v>
      </c>
      <c r="H395" s="300" t="n">
        <v>-0.008</v>
      </c>
      <c r="I395" s="296" t="n">
        <v>0.61619</v>
      </c>
      <c r="J395" s="297" t="n">
        <v>36.615513</v>
      </c>
      <c r="K395" s="301" t="n">
        <v>139.679632</v>
      </c>
      <c r="L395" s="295" t="n">
        <v>1.416279249729834</v>
      </c>
      <c r="M395" s="300" t="n">
        <v>-0.8711724526840081</v>
      </c>
      <c r="N395" s="297" t="n">
        <v>78.7058643827183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211.95</v>
      </c>
      <c r="F396" s="289" t="n">
        <v>0.7936195</v>
      </c>
      <c r="G396" s="290" t="n">
        <v>215.82004224</v>
      </c>
      <c r="H396" s="289" t="n">
        <v>0.256</v>
      </c>
      <c r="I396" s="291" t="n">
        <v>0.75136</v>
      </c>
      <c r="J396" s="292" t="n">
        <v>135.63411</v>
      </c>
      <c r="K396" s="299" t="n">
        <v>1926.365056</v>
      </c>
      <c r="L396" s="290" t="n">
        <v>25.92461751380398</v>
      </c>
      <c r="M396" s="300" t="n">
        <v>-0.8798785448991117</v>
      </c>
      <c r="N396" s="292" t="n">
        <v>112.0348678064891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30.08</v>
      </c>
      <c r="F398" s="289" t="n">
        <v>0.19493568</v>
      </c>
      <c r="G398" s="290" t="n">
        <v>6.127908864</v>
      </c>
      <c r="H398" s="289" t="n">
        <v>0.03</v>
      </c>
      <c r="I398" s="291" t="n">
        <v>0.49691</v>
      </c>
      <c r="J398" s="292" t="n">
        <v>41.585445</v>
      </c>
      <c r="K398" s="299" t="n">
        <v>762.499968</v>
      </c>
      <c r="L398" s="290" t="n">
        <v>4.695980045423031</v>
      </c>
      <c r="M398" s="300" t="n">
        <v>-0.2336733215778075</v>
      </c>
      <c r="N398" s="292" t="n">
        <v>8.036602028762314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203.905</v>
      </c>
      <c r="F399" s="300" t="n">
        <v>-0.22310913</v>
      </c>
      <c r="G399" s="295" t="n">
        <v>88.845221888</v>
      </c>
      <c r="H399" s="289" t="n">
        <v>0.331</v>
      </c>
      <c r="I399" s="296" t="n">
        <v>0.51763</v>
      </c>
      <c r="J399" s="297" t="n">
        <v>97.09762600000001</v>
      </c>
      <c r="K399" s="301" t="n">
        <v>2295.62496</v>
      </c>
      <c r="L399" s="295" t="n">
        <v>26.01980261946977</v>
      </c>
      <c r="M399" s="300" t="n">
        <v>-0.7071333486873291</v>
      </c>
      <c r="N399" s="297" t="n">
        <v>36.53627788663267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287.0875</v>
      </c>
      <c r="F400" s="289" t="n">
        <v>0.9976635</v>
      </c>
      <c r="G400" s="290" t="n">
        <v>102.1917184</v>
      </c>
      <c r="H400" s="289" t="n">
        <v>0.322</v>
      </c>
      <c r="I400" s="291" t="n">
        <v>0.79906</v>
      </c>
      <c r="J400" s="292" t="n">
        <v>717.71875</v>
      </c>
      <c r="K400" s="299" t="n">
        <v>936.726528</v>
      </c>
      <c r="L400" s="290" t="n">
        <v>14.36214227156781</v>
      </c>
      <c r="M400" s="300" t="n">
        <v>-0.8594588436672398</v>
      </c>
      <c r="N400" s="292" t="n">
        <v>101.3913329497646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99.26000000000001</v>
      </c>
      <c r="F401" s="300" t="n">
        <v>-0.058834672</v>
      </c>
      <c r="G401" s="295" t="n">
        <v>13.517411328</v>
      </c>
      <c r="H401" s="289" t="n">
        <v>0.057</v>
      </c>
      <c r="I401" s="296" t="n">
        <v>0.57804</v>
      </c>
      <c r="J401" s="297" t="n">
        <v>13.747923</v>
      </c>
      <c r="K401" s="301" t="n">
        <v>871.420352</v>
      </c>
      <c r="L401" s="295" t="n">
        <v>6.375539422487551</v>
      </c>
      <c r="M401" s="300" t="n">
        <v>-0.5283461257643879</v>
      </c>
      <c r="N401" s="297" t="n">
        <v>15.51192956969176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472.52</v>
      </c>
      <c r="F402" s="289" t="n">
        <v>2.3480568</v>
      </c>
      <c r="G402" s="290" t="n">
        <v>305.31518464</v>
      </c>
      <c r="H402" s="289" t="n">
        <v>0.875</v>
      </c>
      <c r="I402" s="291" t="n">
        <v>0.19212</v>
      </c>
      <c r="J402" s="292" t="n">
        <v>37.59109</v>
      </c>
      <c r="K402" s="299" t="n">
        <v>5434.1248</v>
      </c>
      <c r="L402" s="290" t="n">
        <v>66.82097997373823</v>
      </c>
      <c r="M402" s="300" t="n">
        <v>-0.7811409869688352</v>
      </c>
      <c r="N402" s="292" t="n">
        <v>28.26417666674862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21.64</v>
      </c>
      <c r="F403" s="300" t="n">
        <v>-0.4819224</v>
      </c>
      <c r="G403" s="295" t="n">
        <v>10.736227328</v>
      </c>
      <c r="H403" s="289" t="n">
        <v>0.168</v>
      </c>
      <c r="I403" s="296" t="n">
        <v>0.76703</v>
      </c>
      <c r="J403" s="297" t="n">
        <v>240.44443</v>
      </c>
      <c r="K403" s="301" t="n">
        <v>603.175872</v>
      </c>
      <c r="L403" s="295" t="n">
        <v>6.534536638840295</v>
      </c>
      <c r="M403" s="300" t="n">
        <v>-0.3913563452779849</v>
      </c>
      <c r="N403" s="297" t="n">
        <v>17.79949778873118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364.84</v>
      </c>
      <c r="F404" s="300" t="n">
        <v>-0.17884988</v>
      </c>
      <c r="G404" s="290" t="n">
        <v>12.069540864</v>
      </c>
      <c r="H404" s="289" t="n">
        <v>0.043</v>
      </c>
      <c r="I404" s="291" t="n">
        <v>0.28709</v>
      </c>
      <c r="J404" s="292" t="n">
        <v>19.710426</v>
      </c>
      <c r="K404" s="299" t="n">
        <v>531.4965120000001</v>
      </c>
      <c r="L404" s="290" t="n">
        <v>3.39657334826832</v>
      </c>
      <c r="M404" s="300" t="n">
        <v>-0.7185830524507084</v>
      </c>
      <c r="N404" s="292" t="n">
        <v>22.70859718718154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82.625</v>
      </c>
      <c r="F405" s="289" t="n">
        <v>0.14280105</v>
      </c>
      <c r="G405" s="295" t="n">
        <v>31.179433984</v>
      </c>
      <c r="H405" s="289" t="n">
        <v>0.131</v>
      </c>
      <c r="I405" s="296" t="n">
        <v>0.62473</v>
      </c>
      <c r="J405" s="297" t="n">
        <v>32.658104</v>
      </c>
      <c r="K405" s="301" t="n">
        <v>1021.162496</v>
      </c>
      <c r="L405" s="295" t="n">
        <v>14.86835220641382</v>
      </c>
      <c r="M405" s="300" t="n">
        <v>-0.5231359166416026</v>
      </c>
      <c r="N405" s="297" t="n">
        <v>30.53327294163083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391.37</v>
      </c>
      <c r="F406" s="289" t="n">
        <v>0.385342</v>
      </c>
      <c r="G406" s="290" t="n">
        <v>84.876132352</v>
      </c>
      <c r="H406" s="289" t="n">
        <v>0.014</v>
      </c>
      <c r="I406" s="291" t="n">
        <v>0.2599</v>
      </c>
      <c r="J406" s="292" t="n">
        <v>16.986544</v>
      </c>
      <c r="K406" s="299" t="n">
        <v>4306.375168</v>
      </c>
      <c r="L406" s="290" t="n">
        <v>59.11546939902922</v>
      </c>
      <c r="M406" s="300" t="n">
        <v>-0.3035089163362869</v>
      </c>
      <c r="N406" s="292" t="n">
        <v>19.70941469707546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38.98</v>
      </c>
      <c r="F407" s="289" t="n">
        <v>0.30687475</v>
      </c>
      <c r="G407" s="295" t="n">
        <v>5.137494528</v>
      </c>
      <c r="H407" s="300" t="n">
        <v>-0.196</v>
      </c>
      <c r="I407" s="296" t="n">
        <v>0.30037</v>
      </c>
      <c r="J407" s="297" t="n">
        <v>38.59406</v>
      </c>
      <c r="K407" s="301" t="n">
        <v>78.32275199999999</v>
      </c>
      <c r="L407" s="295" t="n">
        <v>0.9827351946526289</v>
      </c>
      <c r="M407" s="300" t="n">
        <v>-0.8087131403650949</v>
      </c>
      <c r="N407" s="297" t="n">
        <v>65.59389812554083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109.18</v>
      </c>
      <c r="F408" s="300" t="n">
        <v>-0.29112417</v>
      </c>
      <c r="G408" s="290" t="n">
        <v>5.704049152</v>
      </c>
      <c r="H408" s="289" t="n">
        <v>0.076</v>
      </c>
      <c r="I408" s="291" t="n">
        <v>0.29055</v>
      </c>
      <c r="J408" s="292" t="n">
        <v>15.686782</v>
      </c>
      <c r="K408" s="299" t="n">
        <v>692.900224</v>
      </c>
      <c r="L408" s="290" t="n">
        <v>6.116601895707269</v>
      </c>
      <c r="M408" s="289" t="n">
        <v>0.07232629535855546</v>
      </c>
      <c r="N408" s="292" t="n">
        <v>8.232136406669714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51.22</v>
      </c>
      <c r="F409" s="289" t="n">
        <v>0.04080844</v>
      </c>
      <c r="G409" s="295" t="n">
        <v>32.03893248</v>
      </c>
      <c r="H409" s="300" t="n">
        <v>-0.039</v>
      </c>
      <c r="I409" s="296" t="n">
        <v>0.80748004</v>
      </c>
      <c r="J409" s="297" t="n">
        <v>11.883991</v>
      </c>
      <c r="K409" s="301" t="n">
        <v>2460.903936</v>
      </c>
      <c r="L409" s="295" t="n">
        <v>25.45356169062653</v>
      </c>
      <c r="M409" s="300" t="n">
        <v>-0.2055427656175601</v>
      </c>
      <c r="N409" s="297" t="n">
        <v>13.01917114736168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247.72</v>
      </c>
      <c r="F410" s="300" t="n">
        <v>-0.34000224</v>
      </c>
      <c r="G410" s="290" t="n">
        <v>12.953245696</v>
      </c>
      <c r="H410" s="289" t="n">
        <v>0.028</v>
      </c>
      <c r="I410" s="291" t="n">
        <v>0.17904</v>
      </c>
      <c r="J410" s="292" t="n">
        <v>22.479128</v>
      </c>
      <c r="K410" s="299" t="n">
        <v>481.207744</v>
      </c>
      <c r="L410" s="290" t="n">
        <v>4.984974903205761</v>
      </c>
      <c r="M410" s="300" t="n">
        <v>-0.6151563075233618</v>
      </c>
      <c r="N410" s="292" t="n">
        <v>23.77758061383152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85.325</v>
      </c>
      <c r="F411" s="289" t="n">
        <v>0.4798932</v>
      </c>
      <c r="G411" s="295" t="n">
        <v>8.097020927999999</v>
      </c>
      <c r="H411" s="289" t="n">
        <v>0.031</v>
      </c>
      <c r="I411" s="296" t="n">
        <v>0.71554</v>
      </c>
      <c r="J411" s="297" t="n">
        <v>32.69157</v>
      </c>
      <c r="K411" s="301" t="n">
        <v>165.655504</v>
      </c>
      <c r="L411" s="295" t="n">
        <v>1.83338778465763</v>
      </c>
      <c r="M411" s="300" t="n">
        <v>-0.7735725520582932</v>
      </c>
      <c r="N411" s="297" t="n">
        <v>48.87867118544398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275.83</v>
      </c>
      <c r="F412" s="300" t="n">
        <v>-0.31188285</v>
      </c>
      <c r="G412" s="290" t="n">
        <v>9.810043904</v>
      </c>
      <c r="H412" s="289" t="n">
        <v>0.064</v>
      </c>
      <c r="I412" s="291" t="n">
        <v>0.5138200000000001</v>
      </c>
      <c r="J412" s="292" t="n">
        <v>17.726862</v>
      </c>
      <c r="K412" s="299" t="n">
        <v>621.161344</v>
      </c>
      <c r="L412" s="290" t="n">
        <v>2.981002175051215</v>
      </c>
      <c r="M412" s="300" t="n">
        <v>-0.6961275398741361</v>
      </c>
      <c r="N412" s="292" t="n">
        <v>15.79306861324905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1095.325</v>
      </c>
      <c r="F413" s="300" t="n">
        <v>-0.2498188</v>
      </c>
      <c r="G413" s="295" t="n">
        <v>23.656429568</v>
      </c>
      <c r="H413" s="289" t="n">
        <v>0.257</v>
      </c>
      <c r="I413" s="296" t="n">
        <v>0.851</v>
      </c>
      <c r="J413" s="297" t="n">
        <v>31.702604</v>
      </c>
      <c r="K413" s="301" t="n">
        <v>774.413504</v>
      </c>
      <c r="L413" s="295" t="n">
        <v>9.330441189871268</v>
      </c>
      <c r="M413" s="300" t="n">
        <v>-0.6055854006602698</v>
      </c>
      <c r="N413" s="297" t="n">
        <v>30.54754266833524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234.15</v>
      </c>
      <c r="F414" s="289" t="n">
        <v>0.25793195</v>
      </c>
      <c r="G414" s="290" t="n">
        <v>25.164050432</v>
      </c>
      <c r="H414" s="300" t="n">
        <v>-0.037</v>
      </c>
      <c r="I414" s="291" t="n">
        <v>0.44015998</v>
      </c>
      <c r="J414" s="292" t="n">
        <v>23.917261</v>
      </c>
      <c r="K414" s="299" t="n">
        <v>1598.6848</v>
      </c>
      <c r="L414" s="290" t="n">
        <v>8.392346625081956</v>
      </c>
      <c r="M414" s="300" t="n">
        <v>-0.6664946031736694</v>
      </c>
      <c r="N414" s="292" t="n">
        <v>15.74047045433847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91.31999999999999</v>
      </c>
      <c r="F415" s="300" t="n">
        <v>-0.4286914</v>
      </c>
      <c r="G415" s="295" t="n">
        <v>11.565468672</v>
      </c>
      <c r="H415" s="289" t="n">
        <v>0.066</v>
      </c>
      <c r="I415" s="296" t="n">
        <v>0.63802</v>
      </c>
      <c r="J415" s="297" t="n">
        <v>13.569094</v>
      </c>
      <c r="K415" s="301" t="n">
        <v>1204.950016</v>
      </c>
      <c r="L415" s="295" t="n">
        <v>10.79096396495107</v>
      </c>
      <c r="M415" s="300" t="n">
        <v>-0.06696699710267723</v>
      </c>
      <c r="N415" s="297" t="n">
        <v>9.598297170594003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69.84</v>
      </c>
      <c r="F416" s="300" t="n">
        <v>-0.0032876134</v>
      </c>
      <c r="G416" s="290" t="n">
        <v>31.76964096</v>
      </c>
      <c r="H416" s="289" t="n">
        <v>0.058</v>
      </c>
      <c r="I416" s="291" t="n">
        <v>0.39528</v>
      </c>
      <c r="J416" s="292" t="n">
        <v>16.092165</v>
      </c>
      <c r="K416" s="299" t="n">
        <v>1573.124992</v>
      </c>
      <c r="L416" s="290" t="n">
        <v>16.46590343167383</v>
      </c>
      <c r="M416" s="300" t="n">
        <v>-0.4817094894964204</v>
      </c>
      <c r="N416" s="292" t="n">
        <v>20.19524354123286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28.04</v>
      </c>
      <c r="F417" s="300" t="n">
        <v>-0.01812476</v>
      </c>
      <c r="G417" s="295" t="n">
        <v>16.7841024</v>
      </c>
      <c r="H417" s="289" t="n">
        <v>0.27</v>
      </c>
      <c r="I417" s="296" t="n">
        <v>0.7846</v>
      </c>
      <c r="J417" s="297" t="n">
        <v>17.859873</v>
      </c>
      <c r="K417" s="301" t="n">
        <v>1422.249984</v>
      </c>
      <c r="L417" s="295" t="n">
        <v>17.09837889523642</v>
      </c>
      <c r="M417" s="289" t="n">
        <v>0.01872465311200797</v>
      </c>
      <c r="N417" s="297" t="n">
        <v>11.80109058985231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1034.49</v>
      </c>
      <c r="F418" s="289" t="n">
        <v>0.5149499</v>
      </c>
      <c r="G418" s="290" t="n">
        <v>275.519438848</v>
      </c>
      <c r="H418" s="289" t="n">
        <v>0.219</v>
      </c>
      <c r="I418" s="291" t="n">
        <v>0.2057</v>
      </c>
      <c r="J418" s="292" t="n">
        <v>29.701118</v>
      </c>
      <c r="K418" s="299" t="n">
        <v>15722.125312</v>
      </c>
      <c r="L418" s="290" t="n">
        <v>170.6408843786006</v>
      </c>
      <c r="M418" s="300" t="n">
        <v>-0.3806575496375751</v>
      </c>
      <c r="N418" s="292" t="n">
        <v>17.52431180524927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221.66</v>
      </c>
      <c r="F419" s="289" t="n">
        <v>0.037646294</v>
      </c>
      <c r="G419" s="295" t="n">
        <v>13.048832</v>
      </c>
      <c r="H419" s="289" t="n">
        <v>0.106</v>
      </c>
      <c r="I419" s="296" t="n">
        <v>0.39539</v>
      </c>
      <c r="J419" s="297" t="n">
        <v>49.811237</v>
      </c>
      <c r="K419" s="301" t="n">
        <v>294.041504</v>
      </c>
      <c r="L419" s="295" t="n">
        <v>2.66527103267828</v>
      </c>
      <c r="M419" s="300" t="n">
        <v>-0.7957463907360995</v>
      </c>
      <c r="N419" s="297" t="n">
        <v>44.3775169591705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365.83</v>
      </c>
      <c r="F420" s="289" t="n">
        <v>0.13868701</v>
      </c>
      <c r="G420" s="290" t="n">
        <v>51.120246784</v>
      </c>
      <c r="H420" s="289" t="n">
        <v>0.253</v>
      </c>
      <c r="I420" s="291" t="n">
        <v>0.40060002</v>
      </c>
      <c r="J420" s="292" t="n">
        <v>64.63428</v>
      </c>
      <c r="K420" s="299" t="n">
        <v>708.155008</v>
      </c>
      <c r="L420" s="290" t="n">
        <v>12.35340503809277</v>
      </c>
      <c r="M420" s="300" t="n">
        <v>-0.7583461384627113</v>
      </c>
      <c r="N420" s="292" t="n">
        <v>28.53446639839338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515.92</v>
      </c>
      <c r="F421" s="289" t="n">
        <v>0.12387562</v>
      </c>
      <c r="G421" s="295" t="n">
        <v>27.262128128</v>
      </c>
      <c r="H421" s="289" t="n">
        <v>0.153</v>
      </c>
      <c r="I421" s="296" t="n">
        <v>0.35338002</v>
      </c>
      <c r="J421" s="297" t="n">
        <v>30.563982</v>
      </c>
      <c r="K421" s="301" t="n">
        <v>495.812512</v>
      </c>
      <c r="L421" s="295" t="n">
        <v>5.377013070459097</v>
      </c>
      <c r="M421" s="300" t="n">
        <v>-0.8027662020656212</v>
      </c>
      <c r="N421" s="297" t="n">
        <v>54.98475518471788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30.34</v>
      </c>
      <c r="F422" s="289" t="n">
        <v>0.0076007843</v>
      </c>
      <c r="G422" s="290" t="n">
        <v>18.023233536</v>
      </c>
      <c r="H422" s="289" t="n">
        <v>0.101</v>
      </c>
      <c r="I422" s="291" t="n">
        <v>0.56262</v>
      </c>
      <c r="J422" s="292" t="n">
        <v>27.089285</v>
      </c>
      <c r="K422" s="299" t="n">
        <v>1168.785536</v>
      </c>
      <c r="L422" s="290" t="n">
        <v>3.140748787705498</v>
      </c>
      <c r="M422" s="300" t="n">
        <v>-0.8257388841224247</v>
      </c>
      <c r="N422" s="292" t="n">
        <v>15.42047911263679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19.535</v>
      </c>
      <c r="F423" s="300" t="n">
        <v>-0.11333954</v>
      </c>
      <c r="G423" s="295" t="n">
        <v>37.507371008</v>
      </c>
      <c r="H423" s="289" t="n">
        <v>0.045</v>
      </c>
      <c r="I423" s="296" t="n">
        <v>0.58599</v>
      </c>
      <c r="J423" s="297" t="n">
        <v>23.255953</v>
      </c>
      <c r="K423" s="301" t="n">
        <v>1858</v>
      </c>
      <c r="L423" s="295" t="n">
        <v>14.2658754318115</v>
      </c>
      <c r="M423" s="300" t="n">
        <v>-0.6196514165503971</v>
      </c>
      <c r="N423" s="297" t="n">
        <v>20.18695873486545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157.595</v>
      </c>
      <c r="F424" s="289" t="n">
        <v>0.265334</v>
      </c>
      <c r="G424" s="290" t="n">
        <v>15.991968768</v>
      </c>
      <c r="H424" s="289" t="n">
        <v>0.044</v>
      </c>
      <c r="I424" s="291" t="n">
        <v>0.67221</v>
      </c>
      <c r="J424" s="292" t="n">
        <v>29.076569</v>
      </c>
      <c r="K424" s="299" t="n">
        <v>540.9064959999999</v>
      </c>
      <c r="L424" s="290" t="n">
        <v>1.220244355604267</v>
      </c>
      <c r="M424" s="300" t="n">
        <v>-0.9236964270436807</v>
      </c>
      <c r="N424" s="292" t="n">
        <v>25.36378347824464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78.05</v>
      </c>
      <c r="F425" s="300" t="n">
        <v>-0.20892322</v>
      </c>
      <c r="G425" s="295" t="n">
        <v>5.452954112</v>
      </c>
      <c r="H425" s="300" t="n">
        <v>-0.207</v>
      </c>
      <c r="I425" s="296" t="n">
        <v>0.19781</v>
      </c>
      <c r="J425" s="297" t="n">
        <v>66.70940400000001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-82.62051339393939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123.105</v>
      </c>
      <c r="F426" s="300" t="n">
        <v>-0.37066817</v>
      </c>
      <c r="G426" s="290" t="n">
        <v>13.979056128</v>
      </c>
      <c r="H426" s="289" t="n">
        <v>0.043</v>
      </c>
      <c r="I426" s="291" t="n">
        <v>0.5569499999999999</v>
      </c>
      <c r="J426" s="292" t="n">
        <v>9.968017</v>
      </c>
      <c r="K426" s="299" t="n">
        <v>1133.96096</v>
      </c>
      <c r="L426" s="290" t="n">
        <v>7.44540012736967</v>
      </c>
      <c r="M426" s="300" t="n">
        <v>-0.4673889238876036</v>
      </c>
      <c r="N426" s="292" t="n">
        <v>11.77223481881158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587.9400000000001</v>
      </c>
      <c r="F427" s="300" t="n">
        <v>-0.23543054</v>
      </c>
      <c r="G427" s="295" t="n">
        <v>1497.780846592</v>
      </c>
      <c r="H427" s="289" t="n">
        <v>0.28</v>
      </c>
      <c r="I427" s="296" t="n">
        <v>0.81747</v>
      </c>
      <c r="J427" s="297" t="n">
        <v>22.127964</v>
      </c>
      <c r="K427" s="301" t="n">
        <v>21553.625088</v>
      </c>
      <c r="L427" s="295" t="n">
        <v>337.180839754087</v>
      </c>
      <c r="M427" s="300" t="n">
        <v>-0.7748797225433235</v>
      </c>
      <c r="N427" s="297" t="n">
        <v>60.15151744953003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91.40000000000001</v>
      </c>
      <c r="F428" s="300" t="n">
        <v>-0.6560155</v>
      </c>
      <c r="G428" s="290" t="n">
        <v>3.863854592</v>
      </c>
      <c r="H428" s="289" t="n">
        <v>0.245</v>
      </c>
      <c r="I428" s="291" t="n">
        <v>0.89053</v>
      </c>
      <c r="J428" s="292" t="n">
        <v>39.912666</v>
      </c>
      <c r="K428" s="299" t="n">
        <v>248.481248</v>
      </c>
      <c r="L428" s="290" t="n">
        <v>3.775266582529391</v>
      </c>
      <c r="M428" s="300" t="n">
        <v>-0.02292736627667816</v>
      </c>
      <c r="N428" s="292" t="n">
        <v>15.54988357350813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194.98</v>
      </c>
      <c r="F429" s="289" t="n">
        <v>0.27877355</v>
      </c>
      <c r="G429" s="295" t="n">
        <v>10.17795584</v>
      </c>
      <c r="H429" s="300" t="n">
        <v>-0.057</v>
      </c>
      <c r="I429" s="296" t="n">
        <v>0.08427</v>
      </c>
      <c r="J429" s="297" t="n">
        <v>1218.625</v>
      </c>
      <c r="K429" s="301" t="n">
        <v>700.249984</v>
      </c>
      <c r="L429" s="295" t="n">
        <v>10.08431819223478</v>
      </c>
      <c r="M429" s="300" t="n">
        <v>-0.009200044609863111</v>
      </c>
      <c r="N429" s="297" t="n">
        <v>14.53474649418914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1350.29</v>
      </c>
      <c r="F430" s="289" t="n">
        <v>0.6682633</v>
      </c>
      <c r="G430" s="290" t="n">
        <v>66.339749888</v>
      </c>
      <c r="H430" s="289" t="n">
        <v>0.476</v>
      </c>
      <c r="I430" s="291" t="n">
        <v>0.5519500000000001</v>
      </c>
      <c r="J430" s="292" t="n">
        <v>82.23447400000001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56.18</v>
      </c>
      <c r="F431" s="289" t="n">
        <v>1.0643954</v>
      </c>
      <c r="G431" s="295" t="n">
        <v>22.429073408</v>
      </c>
      <c r="H431" s="289" t="n">
        <v>0.021</v>
      </c>
      <c r="I431" s="296" t="n">
        <v>-0.66023004</v>
      </c>
      <c r="J431" s="297" t="n">
        <v>-11.599913</v>
      </c>
      <c r="K431" s="301" t="n">
        <v>299.249984</v>
      </c>
      <c r="L431" s="295" t="n">
        <v>5.204878752192012</v>
      </c>
      <c r="M431" s="300" t="n">
        <v>-0.7679405360394631</v>
      </c>
      <c r="N431" s="297" t="n">
        <v>74.95095553295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98.98999999999999</v>
      </c>
      <c r="F432" s="300" t="n">
        <v>-0.7525886000000001</v>
      </c>
      <c r="G432" s="290" t="n">
        <v>38.034505728</v>
      </c>
      <c r="H432" s="289" t="n">
        <v>0.06900000000000001</v>
      </c>
      <c r="I432" s="291" t="n">
        <v>0.67600995</v>
      </c>
      <c r="J432" s="292" t="n">
        <v>22.185318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38.14</v>
      </c>
      <c r="F433" s="289" t="n">
        <v>0.08773816</v>
      </c>
      <c r="G433" s="295" t="n">
        <v>8.896785408</v>
      </c>
      <c r="H433" s="289" t="n">
        <v>0.039</v>
      </c>
      <c r="I433" s="296" t="n">
        <v>0.73877996</v>
      </c>
      <c r="J433" s="297" t="n">
        <v>14.557252</v>
      </c>
      <c r="K433" s="301" t="n">
        <v>811.330496</v>
      </c>
      <c r="L433" s="295" t="n">
        <v>7.109779453632703</v>
      </c>
      <c r="M433" s="300" t="n">
        <v>-0.2008597344340147</v>
      </c>
      <c r="N433" s="297" t="n">
        <v>10.96567347770445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310.84</v>
      </c>
      <c r="F434" s="289" t="n">
        <v>0.43333495</v>
      </c>
      <c r="G434" s="290" t="n">
        <v>17.319366656</v>
      </c>
      <c r="H434" s="289" t="n">
        <v>0.08500000000000001</v>
      </c>
      <c r="I434" s="291" t="n">
        <v>0.55218</v>
      </c>
      <c r="J434" s="292" t="n">
        <v>33.24492</v>
      </c>
      <c r="K434" s="299" t="n">
        <v>574.589504</v>
      </c>
      <c r="L434" s="290" t="n">
        <v>4.437402998739667</v>
      </c>
      <c r="M434" s="300" t="n">
        <v>-0.7437895341743109</v>
      </c>
      <c r="N434" s="292" t="n">
        <v>30.14215685415653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295.325</v>
      </c>
      <c r="F435" s="289" t="n">
        <v>0.31183589</v>
      </c>
      <c r="G435" s="295" t="n">
        <v>104.822530048</v>
      </c>
      <c r="H435" s="289" t="n">
        <v>0.335</v>
      </c>
      <c r="I435" s="296" t="n">
        <v>0.73327005</v>
      </c>
      <c r="J435" s="297" t="n">
        <v>186.2192</v>
      </c>
      <c r="K435" s="301" t="n">
        <v>754.998272</v>
      </c>
      <c r="L435" s="295" t="n">
        <v>11.80246596391012</v>
      </c>
      <c r="M435" s="300" t="n">
        <v>-0.887405255735522</v>
      </c>
      <c r="N435" s="297" t="n">
        <v>125.6346068843055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61.28</v>
      </c>
      <c r="F436" s="300" t="n">
        <v>-0.19339496</v>
      </c>
      <c r="G436" s="290" t="n">
        <v>16.565240832</v>
      </c>
      <c r="H436" s="289" t="n">
        <v>0.1</v>
      </c>
      <c r="I436" s="291" t="n">
        <v>0.87095</v>
      </c>
      <c r="J436" s="292" t="n">
        <v>64.505264</v>
      </c>
      <c r="K436" s="299" t="n">
        <v>631.740864</v>
      </c>
      <c r="L436" s="290" t="n">
        <v>7.626183648143543</v>
      </c>
      <c r="M436" s="300" t="n">
        <v>-0.5396273603573806</v>
      </c>
      <c r="N436" s="292" t="n">
        <v>26.22157554702683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32.775</v>
      </c>
      <c r="F437" s="300" t="n">
        <v>-0.06251842000000001</v>
      </c>
      <c r="G437" s="295" t="n">
        <v>17.736292352</v>
      </c>
      <c r="H437" s="289" t="n">
        <v>0.08799999999999999</v>
      </c>
      <c r="I437" s="296" t="n">
        <v>0.5717</v>
      </c>
      <c r="J437" s="297" t="n">
        <v>41.487343</v>
      </c>
      <c r="K437" s="301" t="n">
        <v>1744</v>
      </c>
      <c r="L437" s="295" t="n">
        <v>19.32072736867829</v>
      </c>
      <c r="M437" s="289" t="n">
        <v>0.08933293301853075</v>
      </c>
      <c r="N437" s="297" t="n">
        <v>3.393628778411697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232.36</v>
      </c>
      <c r="F438" s="289" t="n">
        <v>0.08862662</v>
      </c>
      <c r="G438" s="290" t="n">
        <v>58.592866304</v>
      </c>
      <c r="H438" s="289" t="n">
        <v>0.195</v>
      </c>
      <c r="I438" s="291" t="n">
        <v>0.56102</v>
      </c>
      <c r="J438" s="292" t="n">
        <v>46.37924</v>
      </c>
      <c r="K438" s="299" t="n">
        <v>3555.000064</v>
      </c>
      <c r="L438" s="290" t="n">
        <v>38.81607558617228</v>
      </c>
      <c r="M438" s="300" t="n">
        <v>-0.3375289854437041</v>
      </c>
      <c r="N438" s="292" t="n">
        <v>16.48181896365783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77.825</v>
      </c>
      <c r="F439" s="289" t="n">
        <v>0.7113665300000001</v>
      </c>
      <c r="G439" s="295" t="n">
        <v>18.495041536</v>
      </c>
      <c r="H439" s="289" t="n">
        <v>0.092</v>
      </c>
      <c r="I439" s="296" t="n">
        <v>0.38415</v>
      </c>
      <c r="J439" s="297" t="n">
        <v>58.078354</v>
      </c>
      <c r="K439" s="301" t="n">
        <v>1526.21248</v>
      </c>
      <c r="L439" s="295" t="n">
        <v>14.92377885616546</v>
      </c>
      <c r="M439" s="300" t="n">
        <v>-0.1930929796985419</v>
      </c>
      <c r="N439" s="297" t="n">
        <v>12.11826204173091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364.22</v>
      </c>
      <c r="F440" s="289" t="n">
        <v>1.0078084</v>
      </c>
      <c r="G440" s="290" t="n">
        <v>296.839315456</v>
      </c>
      <c r="H440" s="289" t="n">
        <v>0.311</v>
      </c>
      <c r="I440" s="291" t="n">
        <v>0.71963996</v>
      </c>
      <c r="J440" s="292" t="n">
        <v>319.49124</v>
      </c>
      <c r="K440" s="299" t="n">
        <v>3579.375104</v>
      </c>
      <c r="L440" s="290" t="n">
        <v>44.47998104247605</v>
      </c>
      <c r="M440" s="300" t="n">
        <v>-0.8501546839435787</v>
      </c>
      <c r="N440" s="292" t="n">
        <v>82.93048126425144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17.255</v>
      </c>
      <c r="F441" s="289" t="n">
        <v>0.1520158</v>
      </c>
      <c r="G441" s="295" t="n">
        <v>38.001840128</v>
      </c>
      <c r="H441" s="289" t="n">
        <v>0.001</v>
      </c>
      <c r="I441" s="296" t="n">
        <v>0.39823002</v>
      </c>
      <c r="J441" s="297" t="n">
        <v>12.413669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-6.179035485783461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158.66</v>
      </c>
      <c r="F442" s="300" t="n">
        <v>-0.30015594</v>
      </c>
      <c r="G442" s="290" t="n">
        <v>381.269245952</v>
      </c>
      <c r="H442" s="289" t="n">
        <v>0.928</v>
      </c>
      <c r="I442" s="291" t="n">
        <v>0.84796</v>
      </c>
      <c r="J442" s="292" t="n">
        <v>176.2889</v>
      </c>
      <c r="K442" s="299" t="n">
        <v>2159.104512</v>
      </c>
      <c r="L442" s="290" t="n">
        <v>32.02808057841229</v>
      </c>
      <c r="M442" s="300" t="n">
        <v>-0.9159961604077438</v>
      </c>
      <c r="N442" s="292" t="n">
        <v>169.0660061846696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134.665</v>
      </c>
      <c r="F443" s="300" t="n">
        <v>-0.38802743</v>
      </c>
      <c r="G443" s="295" t="n">
        <v>9.327526912</v>
      </c>
      <c r="H443" s="289" t="n">
        <v>0.339</v>
      </c>
      <c r="I443" s="296" t="n">
        <v>0.71008</v>
      </c>
      <c r="J443" s="297" t="n">
        <v>31.463781</v>
      </c>
      <c r="K443" s="301" t="n">
        <v>253.375008</v>
      </c>
      <c r="L443" s="295" t="n">
        <v>3.687280958181864</v>
      </c>
      <c r="M443" s="300" t="n">
        <v>-0.6046882530632934</v>
      </c>
      <c r="N443" s="297" t="n">
        <v>36.81313085231358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206.22</v>
      </c>
      <c r="F444" s="300" t="n">
        <v>-0.3682</v>
      </c>
      <c r="G444" s="290" t="n">
        <v>7.494189056</v>
      </c>
      <c r="H444" s="289" t="n">
        <v>0.022</v>
      </c>
      <c r="I444" s="291" t="n">
        <v>0.29579002</v>
      </c>
      <c r="J444" s="292" t="n">
        <v>18.954044</v>
      </c>
      <c r="K444" s="299" t="n">
        <v>212.930256</v>
      </c>
      <c r="L444" s="290" t="n">
        <v>1.197028713256736</v>
      </c>
      <c r="M444" s="300" t="n">
        <v>-0.8402724158261833</v>
      </c>
      <c r="N444" s="292" t="n">
        <v>35.19550949274208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139.69</v>
      </c>
      <c r="F445" s="300" t="n">
        <v>-0.3516295</v>
      </c>
      <c r="G445" s="295" t="n">
        <v>15.157239808</v>
      </c>
      <c r="H445" s="300" t="n">
        <v>-0.068</v>
      </c>
      <c r="I445" s="296" t="n">
        <v>0.84501</v>
      </c>
      <c r="J445" s="297" t="n">
        <v>13.548982</v>
      </c>
      <c r="K445" s="301" t="n">
        <v>1031.425152</v>
      </c>
      <c r="L445" s="295" t="n">
        <v>5.269735561335084</v>
      </c>
      <c r="M445" s="300" t="n">
        <v>-0.652328812627632</v>
      </c>
      <c r="N445" s="297" t="n">
        <v>14.69543337167911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114.32</v>
      </c>
      <c r="F446" s="289" t="n">
        <v>0.34132707</v>
      </c>
      <c r="G446" s="290" t="n">
        <v>12.753513472</v>
      </c>
      <c r="H446" s="289" t="n">
        <v>0.07000000000000001</v>
      </c>
      <c r="I446" s="291" t="n">
        <v>0.54316</v>
      </c>
      <c r="J446" s="292" t="n">
        <v>54.96154</v>
      </c>
      <c r="K446" s="299" t="n">
        <v>508.969248</v>
      </c>
      <c r="L446" s="290" t="n">
        <v>5.778563182971898</v>
      </c>
      <c r="M446" s="300" t="n">
        <v>-0.5469042161864979</v>
      </c>
      <c r="N446" s="292" t="n">
        <v>25.0575320600902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34.78</v>
      </c>
      <c r="F447" s="289" t="n">
        <v>0.7495153</v>
      </c>
      <c r="G447" s="295" t="n">
        <v>2.11525696</v>
      </c>
      <c r="H447" s="289" t="n">
        <v>0.415</v>
      </c>
      <c r="I447" s="296" t="n">
        <v>0.183</v>
      </c>
      <c r="J447" s="297" t="n">
        <v>22.306883</v>
      </c>
      <c r="K447" s="301" t="n">
        <v>277.83936</v>
      </c>
      <c r="L447" s="295" t="n">
        <v>3.382649857163823</v>
      </c>
      <c r="M447" s="289" t="n">
        <v>0.5991673452117247</v>
      </c>
      <c r="N447" s="297" t="n">
        <v>7.613237611690439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30.35</v>
      </c>
      <c r="F448" s="289" t="n">
        <v>0.44825947</v>
      </c>
      <c r="G448" s="290" t="n">
        <v>10.22998016</v>
      </c>
      <c r="H448" s="289" t="n">
        <v>0.01</v>
      </c>
      <c r="I448" s="291" t="n">
        <v>0.47355998</v>
      </c>
      <c r="J448" s="292" t="n">
        <v>12.188755</v>
      </c>
      <c r="K448" s="299" t="n">
        <v>1186</v>
      </c>
      <c r="L448" s="290" t="n">
        <v>8.136490019404874</v>
      </c>
      <c r="M448" s="300" t="n">
        <v>-0.2046426393651115</v>
      </c>
      <c r="N448" s="292" t="n">
        <v>8.625615633937606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30.83</v>
      </c>
      <c r="F449" s="300" t="n">
        <v>-0.3879034</v>
      </c>
      <c r="G449" s="295" t="n">
        <v>19.943094272</v>
      </c>
      <c r="H449" s="289" t="n">
        <v>1.227</v>
      </c>
      <c r="I449" s="296" t="n">
        <v>0.08394</v>
      </c>
      <c r="J449" s="297" t="n">
        <v>16.226316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-2.677506529375143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317.92</v>
      </c>
      <c r="F450" s="289" t="n">
        <v>0.4606725</v>
      </c>
      <c r="G450" s="290" t="n">
        <v>110.191075328</v>
      </c>
      <c r="H450" s="289" t="n">
        <v>0.335</v>
      </c>
      <c r="I450" s="291" t="n">
        <v>0.67144996</v>
      </c>
      <c r="J450" s="292" t="n">
        <v>117.79833</v>
      </c>
      <c r="K450" s="299" t="n">
        <v>1739.497728</v>
      </c>
      <c r="L450" s="290" t="n">
        <v>22.61204737607346</v>
      </c>
      <c r="M450" s="300" t="n">
        <v>-0.7947923885054632</v>
      </c>
      <c r="N450" s="292" t="n">
        <v>63.34648802714619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86.06</v>
      </c>
      <c r="F451" s="289" t="n">
        <v>0.21358693</v>
      </c>
      <c r="G451" s="295" t="n">
        <v>14.903415808</v>
      </c>
      <c r="H451" s="300" t="n">
        <v>-0.03</v>
      </c>
      <c r="I451" s="296" t="n">
        <v>0.53655</v>
      </c>
      <c r="J451" s="297" t="n">
        <v>10.533659</v>
      </c>
      <c r="K451" s="301" t="n">
        <v>377.5</v>
      </c>
      <c r="L451" s="295" t="n">
        <v>2.650202554280406</v>
      </c>
      <c r="M451" s="300" t="n">
        <v>-0.8221748229786486</v>
      </c>
      <c r="N451" s="297" t="n">
        <v>39.4792469264106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487.105</v>
      </c>
      <c r="F452" s="300" t="n">
        <v>-0.27066183</v>
      </c>
      <c r="G452" s="290" t="n">
        <v>100.158562304</v>
      </c>
      <c r="H452" s="289" t="n">
        <v>0.082</v>
      </c>
      <c r="I452" s="291" t="n">
        <v>0.32318002</v>
      </c>
      <c r="J452" s="292" t="n">
        <v>26.530773</v>
      </c>
      <c r="K452" s="299" t="n">
        <v>707.750016</v>
      </c>
      <c r="L452" s="290" t="n">
        <v>11.4031291622348</v>
      </c>
      <c r="M452" s="300" t="n">
        <v>-0.886149232777282</v>
      </c>
      <c r="N452" s="292" t="n">
        <v>141.5168598362914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266.3</v>
      </c>
      <c r="F453" s="289" t="n">
        <v>1.1138837</v>
      </c>
      <c r="G453" s="295" t="n">
        <v>38.1682688</v>
      </c>
      <c r="H453" s="289" t="n">
        <v>0.334</v>
      </c>
      <c r="I453" s="296" t="n">
        <v>0.14652</v>
      </c>
      <c r="J453" s="297" t="n">
        <v>24.143246</v>
      </c>
      <c r="K453" s="301" t="n">
        <v>234.191248</v>
      </c>
      <c r="L453" s="295" t="n">
        <v>3.077831361100545</v>
      </c>
      <c r="M453" s="300" t="n">
        <v>-0.9193615152621084</v>
      </c>
      <c r="N453" s="297" t="n">
        <v>162.9790616018238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688</v>
      </c>
      <c r="F454" s="289" t="n">
        <v>0.22150981</v>
      </c>
      <c r="G454" s="290" t="n">
        <v>31.874445312</v>
      </c>
      <c r="H454" s="289" t="n">
        <v>0.098</v>
      </c>
      <c r="I454" s="291" t="n">
        <v>0.43339002</v>
      </c>
      <c r="J454" s="292" t="n">
        <v>33.26886</v>
      </c>
      <c r="K454" s="299" t="n">
        <v>912.675008</v>
      </c>
      <c r="L454" s="290" t="n">
        <v>8.226209032556902</v>
      </c>
      <c r="M454" s="300" t="n">
        <v>-0.7419183627499889</v>
      </c>
      <c r="N454" s="292" t="n">
        <v>34.9242026620718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72.065</v>
      </c>
      <c r="F455" s="289" t="n">
        <v>0.4465611</v>
      </c>
      <c r="G455" s="295" t="n">
        <v>11.228494848</v>
      </c>
      <c r="H455" s="300" t="n">
        <v>-0.015</v>
      </c>
      <c r="I455" s="296" t="n">
        <v>0.66399</v>
      </c>
      <c r="J455" s="297" t="n">
        <v>102.950005</v>
      </c>
      <c r="K455" s="301" t="n">
        <v>299.849376</v>
      </c>
      <c r="L455" s="295" t="n">
        <v>1.609651731421734</v>
      </c>
      <c r="M455" s="300" t="n">
        <v>-0.8566458146695911</v>
      </c>
      <c r="N455" s="297" t="n">
        <v>37.44711690305468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396.48</v>
      </c>
      <c r="F456" s="289" t="n">
        <v>2.4877956</v>
      </c>
      <c r="G456" s="290" t="n">
        <v>61.985984512</v>
      </c>
      <c r="H456" s="289" t="n">
        <v>1.039</v>
      </c>
      <c r="I456" s="291" t="n">
        <v>0.5924199999999999</v>
      </c>
      <c r="J456" s="292" t="n">
        <v>54.61157</v>
      </c>
      <c r="K456" s="299" t="n">
        <v>437.381248</v>
      </c>
      <c r="L456" s="290" t="n">
        <v>5.265008557223626</v>
      </c>
      <c r="M456" s="300" t="n">
        <v>-0.9150613062182733</v>
      </c>
      <c r="N456" s="292" t="n">
        <v>141.7207089774457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384.5811</v>
      </c>
      <c r="F457" s="289" t="n">
        <v>0.28174245</v>
      </c>
      <c r="G457" s="295" t="n">
        <v>26.526261248</v>
      </c>
      <c r="H457" s="289" t="n">
        <v>0.208</v>
      </c>
      <c r="I457" s="296" t="n">
        <v>0.9324299700000001</v>
      </c>
      <c r="J457" s="297" t="n">
        <v>52.32396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-473.1963269918807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259.715</v>
      </c>
      <c r="F458" s="289" t="n">
        <v>0.62281513</v>
      </c>
      <c r="G458" s="290" t="n">
        <v>55.746240512</v>
      </c>
      <c r="H458" s="300" t="n">
        <v>-0.102</v>
      </c>
      <c r="I458" s="291" t="n">
        <v>0.41766</v>
      </c>
      <c r="J458" s="292" t="n">
        <v>27.110125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-174.9999637973492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58.59</v>
      </c>
      <c r="F459" s="300" t="n">
        <v>-0.31308687</v>
      </c>
      <c r="G459" s="295" t="n">
        <v>13.65800448</v>
      </c>
      <c r="H459" s="289" t="n">
        <v>0.118</v>
      </c>
      <c r="I459" s="296" t="n">
        <v>0.71480006</v>
      </c>
      <c r="J459" s="297" t="n">
        <v>30.675394</v>
      </c>
      <c r="K459" s="301" t="n">
        <v>370.112512</v>
      </c>
      <c r="L459" s="295" t="n">
        <v>3.75121243764613</v>
      </c>
      <c r="M459" s="300" t="n">
        <v>-0.7253469609605715</v>
      </c>
      <c r="N459" s="297" t="n">
        <v>36.90230255768819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322.72</v>
      </c>
      <c r="F460" s="289" t="n">
        <v>0.006783128</v>
      </c>
      <c r="G460" s="290" t="n">
        <v>1274.597998592</v>
      </c>
      <c r="H460" s="289" t="n">
        <v>0.255</v>
      </c>
      <c r="I460" s="291" t="n">
        <v>0.18852</v>
      </c>
      <c r="J460" s="292" t="n">
        <v>298.8148</v>
      </c>
      <c r="K460" s="299" t="n">
        <v>4835.999744</v>
      </c>
      <c r="L460" s="290" t="n">
        <v>76.00601060356819</v>
      </c>
      <c r="M460" s="300" t="n">
        <v>-0.9403686411813534</v>
      </c>
      <c r="N460" s="292" t="n">
        <v>263.5645166385848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306.1575</v>
      </c>
      <c r="F461" s="300" t="n">
        <v>-0.50055575</v>
      </c>
      <c r="G461" s="295" t="n">
        <v>12.53784576</v>
      </c>
      <c r="H461" s="289" t="n">
        <v>0.082</v>
      </c>
      <c r="I461" s="296" t="n">
        <v>0.47205</v>
      </c>
      <c r="J461" s="297" t="n">
        <v>40.230946</v>
      </c>
      <c r="K461" s="301" t="n">
        <v>594.435648</v>
      </c>
      <c r="L461" s="295" t="n">
        <v>6.010925186423602</v>
      </c>
      <c r="M461" s="300" t="n">
        <v>-0.5205775137543562</v>
      </c>
      <c r="N461" s="297" t="n">
        <v>21.09201537515294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67.675</v>
      </c>
      <c r="F462" s="300" t="n">
        <v>-0.19737726</v>
      </c>
      <c r="G462" s="290" t="n">
        <v>137.942368256</v>
      </c>
      <c r="H462" s="289" t="n">
        <v>0.145</v>
      </c>
      <c r="I462" s="291" t="n">
        <v>0.39635</v>
      </c>
      <c r="J462" s="292" t="n">
        <v>16.815136</v>
      </c>
      <c r="K462" s="299" t="n">
        <v>6536.625152</v>
      </c>
      <c r="L462" s="290" t="n">
        <v>81.51167768422508</v>
      </c>
      <c r="M462" s="300" t="n">
        <v>-0.4090888918700321</v>
      </c>
      <c r="N462" s="292" t="n">
        <v>21.07496758669496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26.295</v>
      </c>
      <c r="F463" s="300" t="n">
        <v>-0.19600123</v>
      </c>
      <c r="G463" s="295" t="n">
        <v>28.952834048</v>
      </c>
      <c r="H463" s="289" t="n">
        <v>0.057</v>
      </c>
      <c r="I463" s="296" t="n">
        <v>0.99271005</v>
      </c>
      <c r="J463" s="297" t="n">
        <v>10.191861</v>
      </c>
      <c r="K463" s="301" t="n">
        <v>267.028992</v>
      </c>
      <c r="L463" s="295" t="n">
        <v>14.04595771212578</v>
      </c>
      <c r="M463" s="300" t="n">
        <v>-0.5148676054012735</v>
      </c>
      <c r="N463" s="297" t="n">
        <v>108.4258090327136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96.29000000000001</v>
      </c>
      <c r="F464" s="300" t="n">
        <v>-0.11778933</v>
      </c>
      <c r="G464" s="290" t="n">
        <v>23.47486208</v>
      </c>
      <c r="H464" s="289" t="n">
        <v>0.075</v>
      </c>
      <c r="I464" s="291" t="n">
        <v>0.60183</v>
      </c>
      <c r="J464" s="292" t="n">
        <v>24.0725</v>
      </c>
      <c r="K464" s="299" t="n">
        <v>807.124992</v>
      </c>
      <c r="L464" s="290" t="n">
        <v>7.250769050167754</v>
      </c>
      <c r="M464" s="300" t="n">
        <v>-0.6911262342902015</v>
      </c>
      <c r="N464" s="292" t="n">
        <v>29.08454245183378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141.07</v>
      </c>
      <c r="F465" s="300" t="n">
        <v>-0.22359967</v>
      </c>
      <c r="G465" s="295" t="n">
        <v>47.566331904</v>
      </c>
      <c r="H465" s="289" t="n">
        <v>0.434</v>
      </c>
      <c r="I465" s="296" t="n">
        <v>0.38637</v>
      </c>
      <c r="J465" s="297" t="n">
        <v>23.55092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-289.8177186857685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17.71</v>
      </c>
      <c r="F466" s="289" t="n">
        <v>1.014857</v>
      </c>
      <c r="G466" s="290" t="n">
        <v>20.624226304</v>
      </c>
      <c r="H466" s="289" t="n">
        <v>0.081</v>
      </c>
      <c r="I466" s="291" t="n">
        <v>0.39816</v>
      </c>
      <c r="J466" s="292" t="n">
        <v>6.7425823</v>
      </c>
      <c r="K466" s="299" t="n">
        <v>2238.337536</v>
      </c>
      <c r="L466" s="290" t="n">
        <v>25.78982560286371</v>
      </c>
      <c r="M466" s="289" t="n">
        <v>0.2504626948290351</v>
      </c>
      <c r="N466" s="292" t="n">
        <v>9.214082849719052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25.9036</v>
      </c>
      <c r="F467" s="289" t="n">
        <v>1.0398748</v>
      </c>
      <c r="G467" s="295" t="n">
        <v>64.943869952</v>
      </c>
      <c r="H467" s="300" t="n">
        <v>-0.01</v>
      </c>
      <c r="I467" s="296" t="n">
        <v>0.45748</v>
      </c>
      <c r="J467" s="297" t="n">
        <v>1177.4364</v>
      </c>
      <c r="K467" s="301" t="n">
        <v>18466.875392</v>
      </c>
      <c r="L467" s="295" t="n">
        <v>114.5400502894373</v>
      </c>
      <c r="M467" s="289" t="n">
        <v>0.7636776246025034</v>
      </c>
      <c r="N467" s="297" t="n">
        <v>3.516776113736134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170.345</v>
      </c>
      <c r="F468" s="300" t="n">
        <v>-0.27950937</v>
      </c>
      <c r="G468" s="290" t="n">
        <v>42.070695936</v>
      </c>
      <c r="H468" s="289" t="n">
        <v>0.135</v>
      </c>
      <c r="I468" s="291" t="n">
        <v>0.75766</v>
      </c>
      <c r="J468" s="292" t="n">
        <v>51.619698</v>
      </c>
      <c r="K468" s="299" t="n">
        <v>3118.749952</v>
      </c>
      <c r="L468" s="290" t="n">
        <v>39.8891316273321</v>
      </c>
      <c r="M468" s="300" t="n">
        <v>-0.05185472358210105</v>
      </c>
      <c r="N468" s="292" t="n">
        <v>10.97854766395841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248.765</v>
      </c>
      <c r="F469" s="289" t="n">
        <v>0.1945206</v>
      </c>
      <c r="G469" s="295" t="n">
        <v>29.291235328</v>
      </c>
      <c r="H469" s="289" t="n">
        <v>0.044</v>
      </c>
      <c r="I469" s="296" t="n">
        <v>0.46062002</v>
      </c>
      <c r="J469" s="297" t="n">
        <v>27.919754</v>
      </c>
      <c r="K469" s="301" t="n">
        <v>885.462144</v>
      </c>
      <c r="L469" s="295" t="n">
        <v>5.485997013056783</v>
      </c>
      <c r="M469" s="300" t="n">
        <v>-0.8127085815389758</v>
      </c>
      <c r="N469" s="297" t="n">
        <v>33.08016710132217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334.5999</v>
      </c>
      <c r="F470" s="300" t="n">
        <v>-0.2393015</v>
      </c>
      <c r="G470" s="290" t="n">
        <v>13.781595136</v>
      </c>
      <c r="H470" s="289" t="n">
        <v>0.021</v>
      </c>
      <c r="I470" s="291" t="n">
        <v>0.27512</v>
      </c>
      <c r="J470" s="292" t="n">
        <v>28.994793</v>
      </c>
      <c r="K470" s="299" t="n">
        <v>483.475488</v>
      </c>
      <c r="L470" s="290" t="n">
        <v>2.962090156574537</v>
      </c>
      <c r="M470" s="300" t="n">
        <v>-0.7850691355141448</v>
      </c>
      <c r="N470" s="292" t="n">
        <v>24.59246191762735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350.47</v>
      </c>
      <c r="F471" s="289" t="n">
        <v>0.4663688</v>
      </c>
      <c r="G471" s="295" t="n">
        <v>24.664592384</v>
      </c>
      <c r="H471" s="289" t="n">
        <v>0.138</v>
      </c>
      <c r="I471" s="296" t="n">
        <v>0.36786</v>
      </c>
      <c r="J471" s="297" t="n">
        <v>43.97365</v>
      </c>
      <c r="K471" s="301" t="n">
        <v>277.937504</v>
      </c>
      <c r="L471" s="295" t="n">
        <v>3.97999955336875</v>
      </c>
      <c r="M471" s="300" t="n">
        <v>-0.838635097170688</v>
      </c>
      <c r="N471" s="297" t="n">
        <v>88.74150826417439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162.2</v>
      </c>
      <c r="F472" s="300" t="n">
        <v>-0.46612746</v>
      </c>
      <c r="G472" s="290" t="n">
        <v>26.229282816</v>
      </c>
      <c r="H472" s="289" t="n">
        <v>0.254</v>
      </c>
      <c r="I472" s="291" t="n">
        <v>0.76737</v>
      </c>
      <c r="J472" s="292" t="n">
        <v>35.282654</v>
      </c>
      <c r="K472" s="299" t="n">
        <v>1108.81856</v>
      </c>
      <c r="L472" s="290" t="n">
        <v>15.55601867145514</v>
      </c>
      <c r="M472" s="300" t="n">
        <v>-0.4069216920423808</v>
      </c>
      <c r="N472" s="292" t="n">
        <v>23.65516406489444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238.07</v>
      </c>
      <c r="F473" s="300" t="n">
        <v>-0.23091292</v>
      </c>
      <c r="G473" s="295" t="n">
        <v>50.267348992</v>
      </c>
      <c r="H473" s="289" t="n">
        <v>0.184</v>
      </c>
      <c r="I473" s="296" t="n">
        <v>0.9243400000000001</v>
      </c>
      <c r="J473" s="297" t="n">
        <v>34.704082</v>
      </c>
      <c r="K473" s="301" t="n">
        <v>3060.999936</v>
      </c>
      <c r="L473" s="295" t="n">
        <v>38.22011026965411</v>
      </c>
      <c r="M473" s="300" t="n">
        <v>-0.2396632996154859</v>
      </c>
      <c r="N473" s="297" t="n">
        <v>16.42187224977779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</v>
      </c>
      <c r="F474" s="289" t="n">
        <v>0.14563859</v>
      </c>
      <c r="G474" s="290" t="n">
        <v>10.483418112</v>
      </c>
      <c r="H474" s="289" t="n">
        <v>0.08699999999999999</v>
      </c>
      <c r="I474" s="291" t="n">
        <v>0.19299999</v>
      </c>
      <c r="J474" s="292" t="n">
        <v>7.65625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-3.535722970450681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559.09</v>
      </c>
      <c r="F475" s="289" t="n">
        <v>0.085832834</v>
      </c>
      <c r="G475" s="295" t="n">
        <v>49.423556608</v>
      </c>
      <c r="H475" s="289" t="n">
        <v>0.116</v>
      </c>
      <c r="I475" s="296" t="n">
        <v>0.54932</v>
      </c>
      <c r="J475" s="297" t="n">
        <v>13.777476</v>
      </c>
      <c r="K475" s="304" t="inlineStr">
        <is>
          <t>—</t>
        </is>
      </c>
      <c r="L475" s="295" t="n">
        <v>10.456216758</v>
      </c>
      <c r="M475" s="300" t="n">
        <v>-0.7884365781092434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201.76</v>
      </c>
      <c r="F476" s="289" t="n">
        <v>0.3322525</v>
      </c>
      <c r="G476" s="290" t="n">
        <v>254.050009088</v>
      </c>
      <c r="H476" s="289" t="n">
        <v>0.351</v>
      </c>
      <c r="I476" s="291" t="n">
        <v>0.63537</v>
      </c>
      <c r="J476" s="292" t="n">
        <v>69.33333</v>
      </c>
      <c r="K476" s="299" t="n">
        <v>4362.23744</v>
      </c>
      <c r="L476" s="290" t="n">
        <v>55.68836408400627</v>
      </c>
      <c r="M476" s="300" t="n">
        <v>-0.7807976300259982</v>
      </c>
      <c r="N476" s="292" t="n">
        <v>58.23846805800649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27.39</v>
      </c>
      <c r="F477" s="289" t="n">
        <v>0.24888885</v>
      </c>
      <c r="G477" s="295" t="n">
        <v>14.160520192</v>
      </c>
      <c r="H477" s="289" t="n">
        <v>0.053</v>
      </c>
      <c r="I477" s="296" t="n">
        <v>0.34098</v>
      </c>
      <c r="J477" s="297" t="n">
        <v>13.307938</v>
      </c>
      <c r="K477" s="301" t="n">
        <v>1000.374976</v>
      </c>
      <c r="L477" s="295" t="n">
        <v>10.80952500131078</v>
      </c>
      <c r="M477" s="300" t="n">
        <v>-0.2366435092252024</v>
      </c>
      <c r="N477" s="297" t="n">
        <v>14.15521254762974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655.14</v>
      </c>
      <c r="F478" s="289" t="n">
        <v>0.6999843</v>
      </c>
      <c r="G478" s="290" t="n">
        <v>90.40216064000001</v>
      </c>
      <c r="H478" s="289" t="n">
        <v>0.094</v>
      </c>
      <c r="I478" s="291" t="n">
        <v>0.25772</v>
      </c>
      <c r="J478" s="292" t="n">
        <v>33.442574</v>
      </c>
      <c r="K478" s="299" t="n">
        <v>2370.374912</v>
      </c>
      <c r="L478" s="290" t="n">
        <v>21.49553362210858</v>
      </c>
      <c r="M478" s="300" t="n">
        <v>-0.7622232315031914</v>
      </c>
      <c r="N478" s="292" t="n">
        <v>38.13833706082525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100.23</v>
      </c>
      <c r="F479" s="289" t="n">
        <v>0.6588476</v>
      </c>
      <c r="G479" s="295" t="n">
        <v>127.886196736</v>
      </c>
      <c r="H479" s="289" t="n">
        <v>0.061</v>
      </c>
      <c r="I479" s="296" t="n">
        <v>0.13387999</v>
      </c>
      <c r="J479" s="297" t="n">
        <v>43.96053</v>
      </c>
      <c r="K479" s="301" t="n">
        <v>5201.625088</v>
      </c>
      <c r="L479" s="295" t="n">
        <v>58.73775158563707</v>
      </c>
      <c r="M479" s="300" t="n">
        <v>-0.5407029602507338</v>
      </c>
      <c r="N479" s="297" t="n">
        <v>24.58581535905765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207.44</v>
      </c>
      <c r="F480" s="289" t="n">
        <v>0.005313158</v>
      </c>
      <c r="G480" s="290" t="n">
        <v>23.759140864</v>
      </c>
      <c r="H480" s="289" t="n">
        <v>0.137</v>
      </c>
      <c r="I480" s="291" t="n">
        <v>0.21667999</v>
      </c>
      <c r="J480" s="292" t="n">
        <v>19.606806</v>
      </c>
      <c r="K480" s="299" t="n">
        <v>790.974976</v>
      </c>
      <c r="L480" s="290" t="n">
        <v>8.039164152445823</v>
      </c>
      <c r="M480" s="300" t="n">
        <v>-0.6616391056198999</v>
      </c>
      <c r="N480" s="292" t="n">
        <v>30.03779100885234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87.48999999999999</v>
      </c>
      <c r="F481" s="300" t="n">
        <v>-0.060676634</v>
      </c>
      <c r="G481" s="295" t="n">
        <v>31.653435392</v>
      </c>
      <c r="H481" s="289" t="n">
        <v>0.046</v>
      </c>
      <c r="I481" s="296" t="n">
        <v>0.74651</v>
      </c>
      <c r="J481" s="297" t="n">
        <v>27.407259</v>
      </c>
      <c r="K481" s="301" t="n">
        <v>1807.62496</v>
      </c>
      <c r="L481" s="295" t="n">
        <v>15.37265545244887</v>
      </c>
      <c r="M481" s="300" t="n">
        <v>-0.5143448013755212</v>
      </c>
      <c r="N481" s="297" t="n">
        <v>11.96884866360221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54.38</v>
      </c>
      <c r="F482" s="300" t="n">
        <v>-0.5950253165448774</v>
      </c>
      <c r="G482" s="290" t="n">
        <v>29.001017344</v>
      </c>
      <c r="H482" s="293" t="inlineStr">
        <is>
          <t>—</t>
        </is>
      </c>
      <c r="I482" s="293" t="inlineStr">
        <is>
          <t>—</t>
        </is>
      </c>
      <c r="J482" s="292" t="n">
        <v>9.217796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61.38</v>
      </c>
      <c r="F483" s="289" t="n">
        <v>0.2494222</v>
      </c>
      <c r="G483" s="295" t="n">
        <v>18.712369152</v>
      </c>
      <c r="H483" s="289" t="n">
        <v>0.079</v>
      </c>
      <c r="I483" s="296" t="n">
        <v>0.6323</v>
      </c>
      <c r="J483" s="297" t="n">
        <v>32.476192</v>
      </c>
      <c r="K483" s="301" t="n">
        <v>939.112512</v>
      </c>
      <c r="L483" s="295" t="n">
        <v>7.713674719107581</v>
      </c>
      <c r="M483" s="300" t="n">
        <v>-0.5877766916391165</v>
      </c>
      <c r="N483" s="297" t="n">
        <v>19.92558849964508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87.89</v>
      </c>
      <c r="F484" s="289" t="n">
        <v>0.0075987577</v>
      </c>
      <c r="G484" s="290" t="n">
        <v>24.041740288</v>
      </c>
      <c r="H484" s="289" t="n">
        <v>0.631</v>
      </c>
      <c r="I484" s="291" t="n">
        <v>0.67403</v>
      </c>
      <c r="J484" s="292" t="n">
        <v>31.501793</v>
      </c>
      <c r="K484" s="299" t="n">
        <v>7124.38784</v>
      </c>
      <c r="L484" s="290" t="n">
        <v>77.39010874022607</v>
      </c>
      <c r="M484" s="289" t="n">
        <v>2.218989466367955</v>
      </c>
      <c r="N484" s="292" t="n">
        <v>3.374569067569179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142.85</v>
      </c>
      <c r="F485" s="289" t="n">
        <v>0.10938597</v>
      </c>
      <c r="G485" s="295" t="n">
        <v>39.159586816</v>
      </c>
      <c r="H485" s="289" t="n">
        <v>0.081</v>
      </c>
      <c r="I485" s="296" t="n">
        <v>0.37868</v>
      </c>
      <c r="J485" s="297" t="n">
        <v>9.797668</v>
      </c>
      <c r="K485" s="301" t="n">
        <v>5507.500032</v>
      </c>
      <c r="L485" s="295" t="n">
        <v>38.80997843914531</v>
      </c>
      <c r="M485" s="300" t="n">
        <v>-0.008927785129536786</v>
      </c>
      <c r="N485" s="297" t="n">
        <v>7.110229216427174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198.55</v>
      </c>
      <c r="F486" s="289" t="n">
        <v>1.0984857</v>
      </c>
      <c r="G486" s="290" t="n">
        <v>29.98105088</v>
      </c>
      <c r="H486" s="289" t="n">
        <v>0.094</v>
      </c>
      <c r="I486" s="291" t="n">
        <v>0.67934996</v>
      </c>
      <c r="J486" s="292" t="n">
        <v>38.404255</v>
      </c>
      <c r="K486" s="299" t="n">
        <v>797.6250240000001</v>
      </c>
      <c r="L486" s="290" t="n">
        <v>10.02045267604958</v>
      </c>
      <c r="M486" s="300" t="n">
        <v>-0.6657738010533144</v>
      </c>
      <c r="N486" s="292" t="n">
        <v>37.58790045182936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102.5046</v>
      </c>
      <c r="F487" s="289" t="n">
        <v>3.4585986</v>
      </c>
      <c r="G487" s="295" t="n">
        <v>517.0331648</v>
      </c>
      <c r="H487" s="289" t="n">
        <v>0.254</v>
      </c>
      <c r="I487" s="296" t="n">
        <v>0.38873002</v>
      </c>
      <c r="J487" s="297" t="n">
        <v>49.902195</v>
      </c>
      <c r="K487" s="301" t="n">
        <v>4866.375168</v>
      </c>
      <c r="L487" s="295" t="n">
        <v>70.09665269049363</v>
      </c>
      <c r="M487" s="300" t="n">
        <v>-0.8644252294384084</v>
      </c>
      <c r="N487" s="297" t="n">
        <v>106.2460629422643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154.9</v>
      </c>
      <c r="F488" s="289" t="n">
        <v>0.39858603</v>
      </c>
      <c r="G488" s="290" t="n">
        <v>93.829349376</v>
      </c>
      <c r="H488" s="289" t="n">
        <v>0.093</v>
      </c>
      <c r="I488" s="291" t="n">
        <v>0.36651</v>
      </c>
      <c r="J488" s="292" t="n">
        <v>43.6338</v>
      </c>
      <c r="K488" s="299" t="n">
        <v>2984.124928</v>
      </c>
      <c r="L488" s="290" t="n">
        <v>24.06024246322278</v>
      </c>
      <c r="M488" s="300" t="n">
        <v>-0.7435744506038641</v>
      </c>
      <c r="N488" s="292" t="n">
        <v>31.44283700142731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75.56</v>
      </c>
      <c r="F489" s="300" t="n">
        <v>-0.10772097</v>
      </c>
      <c r="G489" s="295" t="n">
        <v>37.653164032</v>
      </c>
      <c r="H489" s="300" t="n">
        <v>-0.089</v>
      </c>
      <c r="I489" s="296" t="n">
        <v>0.33333</v>
      </c>
      <c r="J489" s="297" t="n">
        <v>18.796019</v>
      </c>
      <c r="K489" s="304" t="inlineStr">
        <is>
          <t>—</t>
        </is>
      </c>
      <c r="L489" s="298" t="inlineStr">
        <is>
          <t>—</t>
        </is>
      </c>
      <c r="M489" s="298" t="inlineStr">
        <is>
          <t>—</t>
        </is>
      </c>
      <c r="N489" s="305" t="inlineStr">
        <is>
          <t>—</t>
        </is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114.325</v>
      </c>
      <c r="F490" s="289" t="n">
        <v>0.49889338</v>
      </c>
      <c r="G490" s="290" t="n">
        <v>24.47751168</v>
      </c>
      <c r="H490" s="289" t="n">
        <v>0.064</v>
      </c>
      <c r="I490" s="291" t="n">
        <v>0.47345</v>
      </c>
      <c r="J490" s="292" t="n">
        <v>16.102112</v>
      </c>
      <c r="K490" s="299" t="n">
        <v>1056.374976</v>
      </c>
      <c r="L490" s="290" t="n">
        <v>8.277630308844646</v>
      </c>
      <c r="M490" s="300" t="n">
        <v>-0.6618271327143067</v>
      </c>
      <c r="N490" s="292" t="n">
        <v>23.17123525115101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998.91</v>
      </c>
      <c r="F491" s="289" t="n">
        <v>0.4308952</v>
      </c>
      <c r="G491" s="295" t="n">
        <v>125.948952576</v>
      </c>
      <c r="H491" s="289" t="n">
        <v>0.106</v>
      </c>
      <c r="I491" s="296" t="n">
        <v>0.37442002</v>
      </c>
      <c r="J491" s="297" t="n">
        <v>36.860146</v>
      </c>
      <c r="K491" s="301" t="n">
        <v>2774.48192</v>
      </c>
      <c r="L491" s="295" t="n">
        <v>23.79276230278207</v>
      </c>
      <c r="M491" s="300" t="n">
        <v>-0.8110920192970635</v>
      </c>
      <c r="N491" s="297" t="n">
        <v>45.39548588443856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37.33</v>
      </c>
      <c r="F492" s="300" t="n">
        <v>-0.3452769</v>
      </c>
      <c r="G492" s="290" t="n">
        <v>17.961158656</v>
      </c>
      <c r="H492" s="289" t="n">
        <v>0.079</v>
      </c>
      <c r="I492" s="291" t="n">
        <v>0.52366</v>
      </c>
      <c r="J492" s="292" t="n">
        <v>33.936363</v>
      </c>
      <c r="K492" s="299" t="n">
        <v>501.737504</v>
      </c>
      <c r="L492" s="290" t="n">
        <v>3.48882468444998</v>
      </c>
      <c r="M492" s="300" t="n">
        <v>-0.805757259246495</v>
      </c>
      <c r="N492" s="292" t="n">
        <v>35.79791781186044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854.49</v>
      </c>
      <c r="F493" s="289" t="n">
        <v>4.6431046</v>
      </c>
      <c r="G493" s="295" t="n">
        <v>193.330167808</v>
      </c>
      <c r="H493" s="289" t="n">
        <v>0.485</v>
      </c>
      <c r="I493" s="296" t="n">
        <v>0.45576</v>
      </c>
      <c r="J493" s="297" t="n">
        <v>63.483654</v>
      </c>
      <c r="K493" s="301" t="n">
        <v>1983.750016</v>
      </c>
      <c r="L493" s="295" t="n">
        <v>22.70240465076741</v>
      </c>
      <c r="M493" s="300" t="n">
        <v>-0.8825718463488139</v>
      </c>
      <c r="N493" s="297" t="n">
        <v>97.45692201211304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217.78</v>
      </c>
      <c r="F494" s="289" t="n">
        <v>0.02459383</v>
      </c>
      <c r="G494" s="290" t="n">
        <v>63.14328064</v>
      </c>
      <c r="H494" s="289" t="n">
        <v>0.138</v>
      </c>
      <c r="I494" s="291" t="n">
        <v>0.36119</v>
      </c>
      <c r="J494" s="292" t="n">
        <v>21.330069</v>
      </c>
      <c r="K494" s="299" t="n">
        <v>2336.875008</v>
      </c>
      <c r="L494" s="290" t="n">
        <v>25.97075494596849</v>
      </c>
      <c r="M494" s="300" t="n">
        <v>-0.5887012096499062</v>
      </c>
      <c r="N494" s="292" t="n">
        <v>27.02039233249397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33.185</v>
      </c>
      <c r="F495" s="300" t="n">
        <v>-0.46705395</v>
      </c>
      <c r="G495" s="295" t="n">
        <v>17.403860992</v>
      </c>
      <c r="H495" s="289" t="n">
        <v>0.023</v>
      </c>
      <c r="I495" s="296" t="n">
        <v>0.36499</v>
      </c>
      <c r="J495" s="297" t="n">
        <v>17.283855</v>
      </c>
      <c r="K495" s="301" t="n">
        <v>103.175</v>
      </c>
      <c r="L495" s="295" t="n">
        <v>0.683564265775009</v>
      </c>
      <c r="M495" s="300" t="n">
        <v>-0.9607234126904817</v>
      </c>
      <c r="N495" s="297" t="n">
        <v>168.6829222869881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171.44</v>
      </c>
      <c r="F496" s="289" t="n">
        <v>0.03401029</v>
      </c>
      <c r="G496" s="290" t="n">
        <v>10.37835264</v>
      </c>
      <c r="H496" s="289" t="n">
        <v>0.083</v>
      </c>
      <c r="I496" s="291" t="n">
        <v>0.44607</v>
      </c>
      <c r="J496" s="292" t="n">
        <v>6.9691057</v>
      </c>
      <c r="K496" s="299" t="n">
        <v>497.96512</v>
      </c>
      <c r="L496" s="290" t="n">
        <v>5.513726388668723</v>
      </c>
      <c r="M496" s="300" t="n">
        <v>-0.4687281710376799</v>
      </c>
      <c r="N496" s="292" t="n">
        <v>18.34591782781894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528.6900000000001</v>
      </c>
      <c r="F497" s="289" t="n">
        <v>6.145839</v>
      </c>
      <c r="G497" s="295" t="n">
        <v>182.230007808</v>
      </c>
      <c r="H497" s="289" t="n">
        <v>0.455</v>
      </c>
      <c r="I497" s="296" t="n">
        <v>0.45428002</v>
      </c>
      <c r="J497" s="297" t="n">
        <v>31.601316</v>
      </c>
      <c r="K497" s="301" t="n">
        <v>2075.000064</v>
      </c>
      <c r="L497" s="295" t="n">
        <v>24.7212812838441</v>
      </c>
      <c r="M497" s="300" t="n">
        <v>-0.8643402281478758</v>
      </c>
      <c r="N497" s="297" t="n">
        <v>87.82168203267584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25.725</v>
      </c>
      <c r="F498" s="300" t="n">
        <v>-0.012524486</v>
      </c>
      <c r="G498" s="290" t="n">
        <v>18.54093312</v>
      </c>
      <c r="H498" s="300" t="n">
        <v>-0.008999999999999999</v>
      </c>
      <c r="I498" s="291" t="n">
        <v>0.14507</v>
      </c>
      <c r="J498" s="292" t="n">
        <v>38.395523</v>
      </c>
      <c r="K498" s="299" t="n">
        <v>13.625</v>
      </c>
      <c r="L498" s="290" t="n">
        <v>2.294378086030507</v>
      </c>
      <c r="M498" s="300" t="n">
        <v>-0.8762533648559698</v>
      </c>
      <c r="N498" s="292" t="n">
        <v>1360.802466055046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97.51000000000001</v>
      </c>
      <c r="F499" s="289" t="n">
        <v>0.06396055</v>
      </c>
      <c r="G499" s="295" t="n">
        <v>18.86452736</v>
      </c>
      <c r="H499" s="289" t="n">
        <v>0.093</v>
      </c>
      <c r="I499" s="296" t="n">
        <v>0.70176005</v>
      </c>
      <c r="J499" s="297" t="n">
        <v>24.438597</v>
      </c>
      <c r="K499" s="301" t="n">
        <v>1044.124992</v>
      </c>
      <c r="L499" s="295" t="n">
        <v>12.30824203868384</v>
      </c>
      <c r="M499" s="300" t="n">
        <v>-0.3475456976048066</v>
      </c>
      <c r="N499" s="297" t="n">
        <v>18.06730684961902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2026-08-05 21:33:02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2026-08-05 21:33:02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2026-08-05 21:33:02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2026-08-05 21:33:02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2026-08-05T19:33:02Z</dcterms:modified>
  <cp:lastModifiedBy>Andrey Semenov</cp:lastModifiedBy>
</cp:coreProperties>
</file>