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2026-09-08 15:05:43 | 487 full / 3 partial / 4 no-data (kept) | 313s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217.72</v>
      </c>
      <c r="F6" s="289" t="n">
        <v>0.4302982</v>
      </c>
      <c r="G6" s="290" t="n">
        <v>341.943681024</v>
      </c>
      <c r="H6" s="289" t="n">
        <v>0.28</v>
      </c>
      <c r="I6" s="291" t="n">
        <v>0.87641</v>
      </c>
      <c r="J6" s="292" t="n">
        <v>17.572235</v>
      </c>
      <c r="K6" s="293" t="inlineStr">
        <is>
          <t>—</t>
        </is>
      </c>
      <c r="L6" s="290" t="n">
        <v>102.8454702400159</v>
      </c>
      <c r="M6" s="300" t="n">
        <v>-0.6992327217978405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109.29</v>
      </c>
      <c r="F7" s="289" t="n">
        <v>0.16675568</v>
      </c>
      <c r="G7" s="295" t="n">
        <v>188.999090176</v>
      </c>
      <c r="H7" s="289" t="n">
        <v>0.209</v>
      </c>
      <c r="I7" s="296" t="n">
        <v>0.97495</v>
      </c>
      <c r="J7" s="297" t="n">
        <v>19.907104</v>
      </c>
      <c r="K7" s="298" t="inlineStr">
        <is>
          <t>—</t>
        </is>
      </c>
      <c r="L7" s="295" t="n">
        <v>48.15723002972565</v>
      </c>
      <c r="M7" s="300" t="n">
        <v>-0.7451986145283526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61.25</v>
      </c>
      <c r="F8" s="289" t="n">
        <v>0.029584765</v>
      </c>
      <c r="G8" s="290" t="n">
        <v>57.955856384</v>
      </c>
      <c r="H8" s="289" t="n">
        <v>0.096</v>
      </c>
      <c r="I8" s="291" t="n">
        <v>0.9268</v>
      </c>
      <c r="J8" s="292" t="n">
        <v>44.70803</v>
      </c>
      <c r="K8" s="299" t="n">
        <v>1582.08192</v>
      </c>
      <c r="L8" s="290" t="n">
        <v>6.146374240829541</v>
      </c>
      <c r="M8" s="300" t="n">
        <v>-0.8939473139676288</v>
      </c>
      <c r="N8" s="292" t="n">
        <v>36.63265080562326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137.34</v>
      </c>
      <c r="F9" s="289" t="n">
        <v>0.2265786</v>
      </c>
      <c r="G9" s="295" t="n">
        <v>133.50703104</v>
      </c>
      <c r="H9" s="289" t="n">
        <v>0.123</v>
      </c>
      <c r="I9" s="296" t="n">
        <v>0.75549006</v>
      </c>
      <c r="J9" s="297" t="n">
        <v>30.587975</v>
      </c>
      <c r="K9" s="301" t="n">
        <v>5406.941184</v>
      </c>
      <c r="L9" s="295" t="n">
        <v>21.33663495547593</v>
      </c>
      <c r="M9" s="300" t="n">
        <v>-0.8401834361136885</v>
      </c>
      <c r="N9" s="297" t="n">
        <v>24.1391168997188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62.68</v>
      </c>
      <c r="F10" s="289" t="n">
        <v>0.24637103</v>
      </c>
      <c r="G10" s="290" t="n">
        <v>438.305488896</v>
      </c>
      <c r="H10" s="289" t="n">
        <v>0.168</v>
      </c>
      <c r="I10" s="291" t="n">
        <v>0</v>
      </c>
      <c r="J10" s="292" t="n">
        <v>14.475751</v>
      </c>
      <c r="K10" s="293" t="inlineStr">
        <is>
          <t>—</t>
        </is>
      </c>
      <c r="L10" s="290" t="n">
        <v>154.0679753049066</v>
      </c>
      <c r="M10" s="300" t="n">
        <v>-0.6484917957724609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292.08</v>
      </c>
      <c r="F11" s="289" t="n">
        <v>0.022295356</v>
      </c>
      <c r="G11" s="295" t="n">
        <v>26.404030464</v>
      </c>
      <c r="H11" s="289" t="n">
        <v>0.06</v>
      </c>
      <c r="I11" s="296" t="n">
        <v>0.88465</v>
      </c>
      <c r="J11" s="297" t="n">
        <v>31.747826</v>
      </c>
      <c r="K11" s="301" t="n">
        <v>832.837504</v>
      </c>
      <c r="L11" s="295" t="n">
        <v>7.386249813370706</v>
      </c>
      <c r="M11" s="300" t="n">
        <v>-0.7202605176720528</v>
      </c>
      <c r="N11" s="297" t="n">
        <v>31.70370195048276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219.6</v>
      </c>
      <c r="F12" s="300" t="n">
        <v>-0.012944996</v>
      </c>
      <c r="G12" s="290" t="n">
        <v>134.721282048</v>
      </c>
      <c r="H12" s="289" t="n">
        <v>11.11</v>
      </c>
      <c r="I12" s="291" t="n">
        <v>0</v>
      </c>
      <c r="J12" s="292" t="n">
        <v>12.092511</v>
      </c>
      <c r="K12" s="293" t="inlineStr">
        <is>
          <t>—</t>
        </is>
      </c>
      <c r="L12" s="290" t="n">
        <v>47.67861073443112</v>
      </c>
      <c r="M12" s="300" t="n">
        <v>-0.6460944402426066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278.61</v>
      </c>
      <c r="F13" s="289" t="n">
        <v>0.03626418</v>
      </c>
      <c r="G13" s="295" t="n">
        <v>19.205390336</v>
      </c>
      <c r="H13" s="289" t="n">
        <v>0.031</v>
      </c>
      <c r="I13" s="296" t="n">
        <v>0.68771005</v>
      </c>
      <c r="J13" s="297" t="n">
        <v>43.464897</v>
      </c>
      <c r="K13" s="301" t="n">
        <v>1043.92672</v>
      </c>
      <c r="L13" s="295" t="n">
        <v>2.00645297050557</v>
      </c>
      <c r="M13" s="300" t="n">
        <v>-0.8955265716862558</v>
      </c>
      <c r="N13" s="297" t="n">
        <v>17.15238191219974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75.26000000000001</v>
      </c>
      <c r="F14" s="289" t="n">
        <v>0.039646387</v>
      </c>
      <c r="G14" s="290" t="n">
        <v>14.070514688</v>
      </c>
      <c r="H14" s="289" t="n">
        <v>0.089</v>
      </c>
      <c r="I14" s="291" t="n">
        <v>0.71539</v>
      </c>
      <c r="J14" s="292" t="n">
        <v>25.340067</v>
      </c>
      <c r="K14" s="299" t="n">
        <v>743.363968</v>
      </c>
      <c r="L14" s="290" t="n">
        <v>2.629481026553033</v>
      </c>
      <c r="M14" s="300" t="n">
        <v>-0.8131211910254016</v>
      </c>
      <c r="N14" s="292" t="n">
        <v>18.53957544417865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375.07</v>
      </c>
      <c r="F15" s="289" t="n">
        <v>0.09035145999999999</v>
      </c>
      <c r="G15" s="295" t="n">
        <v>700.2734592</v>
      </c>
      <c r="H15" s="289" t="n">
        <v>0.144</v>
      </c>
      <c r="I15" s="296" t="n">
        <v>0.97725</v>
      </c>
      <c r="J15" s="297" t="n">
        <v>31.948042</v>
      </c>
      <c r="K15" s="301" t="n">
        <v>20404.000768</v>
      </c>
      <c r="L15" s="295" t="n">
        <v>52.81722623501865</v>
      </c>
      <c r="M15" s="300" t="n">
        <v>-0.9245762843913039</v>
      </c>
      <c r="N15" s="297" t="n">
        <v>31.32530504218515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139.25</v>
      </c>
      <c r="F16" s="300" t="n">
        <v>-0.038859725</v>
      </c>
      <c r="G16" s="290" t="n">
        <v>30.732828672</v>
      </c>
      <c r="H16" s="289" t="n">
        <v>0.038</v>
      </c>
      <c r="I16" s="291" t="n">
        <v>0.74919</v>
      </c>
      <c r="J16" s="292" t="n">
        <v>30.739513</v>
      </c>
      <c r="K16" s="299" t="n">
        <v>1499.437568</v>
      </c>
      <c r="L16" s="290" t="n">
        <v>4.643654363140464</v>
      </c>
      <c r="M16" s="300" t="n">
        <v>-0.8489024745264925</v>
      </c>
      <c r="N16" s="292" t="n">
        <v>19.62021399179722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1038.61</v>
      </c>
      <c r="F17" s="289" t="n">
        <v>0.35957956</v>
      </c>
      <c r="G17" s="295" t="n">
        <v>302.413512704</v>
      </c>
      <c r="H17" s="289" t="n">
        <v>0.425</v>
      </c>
      <c r="I17" s="296" t="n">
        <v>0.82075995</v>
      </c>
      <c r="J17" s="297" t="n">
        <v>16.02546</v>
      </c>
      <c r="K17" s="298" t="inlineStr">
        <is>
          <t>—</t>
        </is>
      </c>
      <c r="L17" s="295" t="n">
        <v>95.48132297982534</v>
      </c>
      <c r="M17" s="300" t="n">
        <v>-0.6842689927242712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79.92</v>
      </c>
      <c r="F18" s="289" t="n">
        <v>0.050611258</v>
      </c>
      <c r="G18" s="290" t="n">
        <v>26.003638272</v>
      </c>
      <c r="H18" s="289" t="n">
        <v>0.006</v>
      </c>
      <c r="I18" s="291" t="n">
        <v>0</v>
      </c>
      <c r="J18" s="292" t="n">
        <v>8.196923</v>
      </c>
      <c r="K18" s="293" t="inlineStr">
        <is>
          <t>—</t>
        </is>
      </c>
      <c r="L18" s="290" t="n">
        <v>17.08695980469648</v>
      </c>
      <c r="M18" s="300" t="n">
        <v>-0.3429011884427248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209.44</v>
      </c>
      <c r="F19" s="289" t="n">
        <v>0.16751218</v>
      </c>
      <c r="G19" s="295" t="n">
        <v>79.50834073599999</v>
      </c>
      <c r="H19" s="289" t="n">
        <v>0.195</v>
      </c>
      <c r="I19" s="296" t="n">
        <v>0.81426</v>
      </c>
      <c r="J19" s="297" t="n">
        <v>14.770099</v>
      </c>
      <c r="K19" s="301" t="n">
        <v>2595.271168</v>
      </c>
      <c r="L19" s="295" t="n">
        <v>6.352417017973859</v>
      </c>
      <c r="M19" s="300" t="n">
        <v>-0.9201037657285986</v>
      </c>
      <c r="N19" s="297" t="n">
        <v>26.11080881918848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302.01</v>
      </c>
      <c r="F21" s="289" t="n">
        <v>0.041054845</v>
      </c>
      <c r="G21" s="295" t="n">
        <v>56.399085568</v>
      </c>
      <c r="H21" s="289" t="n">
        <v>0.033</v>
      </c>
      <c r="I21" s="296" t="n">
        <v>0.7442</v>
      </c>
      <c r="J21" s="297" t="n">
        <v>28.81775</v>
      </c>
      <c r="K21" s="301" t="n">
        <v>2334.240256</v>
      </c>
      <c r="L21" s="295" t="n">
        <v>5.685748985831401</v>
      </c>
      <c r="M21" s="300" t="n">
        <v>-0.8991872132576311</v>
      </c>
      <c r="N21" s="297" t="n">
        <v>24.16164454730405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23.6</v>
      </c>
      <c r="F22" s="289" t="n">
        <v>0.05545616</v>
      </c>
      <c r="G22" s="290" t="n">
        <v>15.830629376</v>
      </c>
      <c r="H22" s="289" t="n">
        <v>0.049</v>
      </c>
      <c r="I22" s="291" t="n">
        <v>0.68933</v>
      </c>
      <c r="J22" s="292" t="n">
        <v>27.44186</v>
      </c>
      <c r="K22" s="299" t="n">
        <v>871.483392</v>
      </c>
      <c r="L22" s="290" t="n">
        <v>2.874425928568622</v>
      </c>
      <c r="M22" s="300" t="n">
        <v>-0.8184263012987727</v>
      </c>
      <c r="N22" s="292" t="n">
        <v>18.16515305755821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281.29</v>
      </c>
      <c r="F23" s="289" t="n">
        <v>0.075555444</v>
      </c>
      <c r="G23" s="295" t="n">
        <v>101.14605056</v>
      </c>
      <c r="H23" s="289" t="n">
        <v>0.008</v>
      </c>
      <c r="I23" s="296" t="n">
        <v>1</v>
      </c>
      <c r="J23" s="297" t="n">
        <v>23.858355</v>
      </c>
      <c r="K23" s="301" t="n">
        <v>2909.01248</v>
      </c>
      <c r="L23" s="295" t="n">
        <v>22.39819613929609</v>
      </c>
      <c r="M23" s="300" t="n">
        <v>-0.778555899955684</v>
      </c>
      <c r="N23" s="297" t="n">
        <v>34.76958895729798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128.32</v>
      </c>
      <c r="F24" s="300" t="n">
        <v>-0.117651105</v>
      </c>
      <c r="G24" s="290" t="n">
        <v>15.265434624</v>
      </c>
      <c r="H24" s="289" t="n">
        <v>0.01</v>
      </c>
      <c r="I24" s="291" t="n">
        <v>0.58392</v>
      </c>
      <c r="J24" s="292" t="n">
        <v>37.41108</v>
      </c>
      <c r="K24" s="299" t="n">
        <v>921.182272</v>
      </c>
      <c r="L24" s="290" t="n">
        <v>1.873040142338794</v>
      </c>
      <c r="M24" s="300" t="n">
        <v>-0.8773018791489868</v>
      </c>
      <c r="N24" s="292" t="n">
        <v>16.16177164364709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194.26</v>
      </c>
      <c r="F25" s="289" t="n">
        <v>0.73369026</v>
      </c>
      <c r="G25" s="295" t="n">
        <v>53.363560448</v>
      </c>
      <c r="H25" s="300" t="n">
        <v>-0.028</v>
      </c>
      <c r="I25" s="296" t="n">
        <v>0</v>
      </c>
      <c r="J25" s="297" t="n">
        <v>17.14563</v>
      </c>
      <c r="K25" s="298" t="inlineStr">
        <is>
          <t>—</t>
        </is>
      </c>
      <c r="L25" s="295" t="n">
        <v>15.64531086684653</v>
      </c>
      <c r="M25" s="300" t="n">
        <v>-0.7068165854095874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188.39</v>
      </c>
      <c r="F26" s="289" t="n">
        <v>0.14885962</v>
      </c>
      <c r="G26" s="290" t="n">
        <v>71.148068864</v>
      </c>
      <c r="H26" s="289" t="n">
        <v>0.299</v>
      </c>
      <c r="I26" s="291" t="n">
        <v>0.56994</v>
      </c>
      <c r="J26" s="292" t="n">
        <v>91.89756</v>
      </c>
      <c r="K26" s="299" t="n">
        <v>3768.482048</v>
      </c>
      <c r="L26" s="290" t="n">
        <v>3.811699252091184</v>
      </c>
      <c r="M26" s="300" t="n">
        <v>-0.9464258227531477</v>
      </c>
      <c r="N26" s="292" t="n">
        <v>18.54657904410694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22.18</v>
      </c>
      <c r="F28" s="289" t="n">
        <v>0.16125655</v>
      </c>
      <c r="G28" s="290" t="n">
        <v>23.668912128</v>
      </c>
      <c r="H28" s="289" t="n">
        <v>0.101</v>
      </c>
      <c r="I28" s="291" t="n">
        <v>0</v>
      </c>
      <c r="J28" s="292" t="n">
        <v>12.97076</v>
      </c>
      <c r="K28" s="293" t="inlineStr">
        <is>
          <t>—</t>
        </is>
      </c>
      <c r="L28" s="290" t="n">
        <v>8.859944000175178</v>
      </c>
      <c r="M28" s="300" t="n">
        <v>-0.6256716847710975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163.38</v>
      </c>
      <c r="F29" s="300" t="n">
        <v>-0.1317426</v>
      </c>
      <c r="G29" s="295" t="n">
        <v>5.749814784</v>
      </c>
      <c r="H29" s="300" t="n">
        <v>-0.005</v>
      </c>
      <c r="I29" s="296" t="n">
        <v>0.61662996</v>
      </c>
      <c r="J29" s="297" t="n">
        <v>19.312057</v>
      </c>
      <c r="K29" s="301" t="n">
        <v>-457.790016</v>
      </c>
      <c r="L29" s="295" t="n">
        <v>1.556915307514464</v>
      </c>
      <c r="M29" s="300" t="n">
        <v>-0.7292233983176484</v>
      </c>
      <c r="N29" s="297" t="n">
        <v>-12.5599386850324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52.65</v>
      </c>
      <c r="F30" s="300" t="n">
        <v>-0.371118</v>
      </c>
      <c r="G30" s="290" t="n">
        <v>9.060816896</v>
      </c>
      <c r="H30" s="300" t="n">
        <v>-0.119</v>
      </c>
      <c r="I30" s="291" t="n">
        <v>0.6819899699999999</v>
      </c>
      <c r="J30" s="292" t="n">
        <v>-65</v>
      </c>
      <c r="K30" s="299" t="n">
        <v>1344.973952</v>
      </c>
      <c r="L30" s="290" t="n">
        <v>2.069548274710092</v>
      </c>
      <c r="M30" s="300" t="n">
        <v>-0.771593632399335</v>
      </c>
      <c r="N30" s="292" t="n">
        <v>6.736796887832962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220.83</v>
      </c>
      <c r="F31" s="289" t="n">
        <v>0.5378134</v>
      </c>
      <c r="G31" s="295" t="n">
        <v>32.628516864</v>
      </c>
      <c r="H31" s="289" t="n">
        <v>0.034</v>
      </c>
      <c r="I31" s="296" t="n">
        <v>0.78322</v>
      </c>
      <c r="J31" s="297" t="n">
        <v>39.2238</v>
      </c>
      <c r="K31" s="301" t="n">
        <v>1266.98752</v>
      </c>
      <c r="L31" s="295" t="n">
        <v>11.54148521858589</v>
      </c>
      <c r="M31" s="300" t="n">
        <v>-0.6462761311924677</v>
      </c>
      <c r="N31" s="297" t="n">
        <v>25.75283091844504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579.21</v>
      </c>
      <c r="F32" s="300" t="n">
        <v>-0.008202076000000001</v>
      </c>
      <c r="G32" s="290" t="n">
        <v>507.393736704</v>
      </c>
      <c r="H32" s="289" t="n">
        <v>0.141</v>
      </c>
      <c r="I32" s="291" t="n">
        <v>1</v>
      </c>
      <c r="J32" s="292" t="n">
        <v>31.842222</v>
      </c>
      <c r="K32" s="299" t="n">
        <v>16961.250304</v>
      </c>
      <c r="L32" s="290" t="n">
        <v>9.13409439764445</v>
      </c>
      <c r="M32" s="300" t="n">
        <v>-0.9819980150780359</v>
      </c>
      <c r="N32" s="292" t="n">
        <v>29.69134356388719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30.42</v>
      </c>
      <c r="F33" s="289" t="n">
        <v>0.13422823</v>
      </c>
      <c r="G33" s="295" t="n">
        <v>25.915697152</v>
      </c>
      <c r="H33" s="289" t="n">
        <v>0.034</v>
      </c>
      <c r="I33" s="296" t="n">
        <v>0</v>
      </c>
      <c r="J33" s="297" t="n">
        <v>12.365853</v>
      </c>
      <c r="K33" s="298" t="inlineStr">
        <is>
          <t>—</t>
        </is>
      </c>
      <c r="L33" s="295" t="n">
        <v>10.38517682642384</v>
      </c>
      <c r="M33" s="300" t="n">
        <v>-0.5992707907677343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573.01</v>
      </c>
      <c r="F34" s="289" t="n">
        <v>0.006764412</v>
      </c>
      <c r="G34" s="290" t="n">
        <v>41.657827328</v>
      </c>
      <c r="H34" s="289" t="n">
        <v>0.122</v>
      </c>
      <c r="I34" s="291" t="n">
        <v>0.82975</v>
      </c>
      <c r="J34" s="292" t="n">
        <v>31.34628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34.86868718286757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357.895</v>
      </c>
      <c r="F35" s="289" t="n">
        <v>0.06305873400000001</v>
      </c>
      <c r="G35" s="295" t="n">
        <v>1702.714146816</v>
      </c>
      <c r="H35" s="289" t="n">
        <v>0.855</v>
      </c>
      <c r="I35" s="296" t="n">
        <v>0.75515</v>
      </c>
      <c r="J35" s="297" t="n">
        <v>45.64987</v>
      </c>
      <c r="K35" s="301" t="n">
        <v>30497.124352</v>
      </c>
      <c r="L35" s="295" t="n">
        <v>330.5339389438458</v>
      </c>
      <c r="M35" s="300" t="n">
        <v>-0.8058781977221898</v>
      </c>
      <c r="N35" s="297" t="n">
        <v>55.83195796791725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245.6</v>
      </c>
      <c r="F36" s="289" t="n">
        <v>0.22548771</v>
      </c>
      <c r="G36" s="290" t="n">
        <v>97.98057164799999</v>
      </c>
      <c r="H36" s="289" t="n">
        <v>0.236</v>
      </c>
      <c r="I36" s="291" t="n">
        <v>0</v>
      </c>
      <c r="J36" s="292" t="n">
        <v>13.531681</v>
      </c>
      <c r="K36" s="293" t="inlineStr">
        <is>
          <t>—</t>
        </is>
      </c>
      <c r="L36" s="290" t="n">
        <v>36.83759701420279</v>
      </c>
      <c r="M36" s="300" t="n">
        <v>-0.6240316177523064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189.44</v>
      </c>
      <c r="F37" s="300" t="n">
        <v>-0.010602176</v>
      </c>
      <c r="G37" s="295" t="n">
        <v>20.0973312</v>
      </c>
      <c r="H37" s="289" t="n">
        <v>0.023</v>
      </c>
      <c r="I37" s="296" t="n">
        <v>0.742</v>
      </c>
      <c r="J37" s="297" t="n">
        <v>20.457884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26.72317127541331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258.44</v>
      </c>
      <c r="F38" s="289" t="n">
        <v>0.39674652</v>
      </c>
      <c r="G38" s="290" t="n">
        <v>236.019728384</v>
      </c>
      <c r="H38" s="289" t="n">
        <v>0.228</v>
      </c>
      <c r="I38" s="291" t="n">
        <v>0.58325</v>
      </c>
      <c r="J38" s="292" t="n">
        <v>39.216995</v>
      </c>
      <c r="K38" s="299" t="n">
        <v>3545.250048</v>
      </c>
      <c r="L38" s="290" t="n">
        <v>41.24746829826025</v>
      </c>
      <c r="M38" s="300" t="n">
        <v>-0.8252372012260291</v>
      </c>
      <c r="N38" s="292" t="n">
        <v>66.57350786949063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67.69</v>
      </c>
      <c r="F39" s="300" t="n">
        <v>-0.06505525</v>
      </c>
      <c r="G39" s="295" t="n">
        <v>12.243593216</v>
      </c>
      <c r="H39" s="289" t="n">
        <v>0.037</v>
      </c>
      <c r="I39" s="296" t="n">
        <v>0.56452</v>
      </c>
      <c r="J39" s="297" t="n">
        <v>36.392475</v>
      </c>
      <c r="K39" s="301" t="n">
        <v>880.6368639999999</v>
      </c>
      <c r="L39" s="295" t="n">
        <v>1.338933593767654</v>
      </c>
      <c r="M39" s="300" t="n">
        <v>-0.8906421039848068</v>
      </c>
      <c r="N39" s="297" t="n">
        <v>12.27235784401594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443.51</v>
      </c>
      <c r="F40" s="300" t="n">
        <v>-0.14409071</v>
      </c>
      <c r="G40" s="290" t="n">
        <v>130.746753024</v>
      </c>
      <c r="H40" s="289" t="n">
        <v>0.104</v>
      </c>
      <c r="I40" s="291" t="n">
        <v>0.70903</v>
      </c>
      <c r="J40" s="292" t="n">
        <v>27.026814</v>
      </c>
      <c r="K40" s="299" t="n">
        <v>5448.249856</v>
      </c>
      <c r="L40" s="290" t="n">
        <v>23.8412244695625</v>
      </c>
      <c r="M40" s="300" t="n">
        <v>-0.8176534107490517</v>
      </c>
      <c r="N40" s="292" t="n">
        <v>23.99793538396782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230.36</v>
      </c>
      <c r="F41" s="289" t="n">
        <v>0.34902787</v>
      </c>
      <c r="G41" s="295" t="n">
        <v>5562.502742016</v>
      </c>
      <c r="H41" s="289" t="n">
        <v>1.059</v>
      </c>
      <c r="I41" s="296" t="n">
        <v>0.74674004</v>
      </c>
      <c r="J41" s="297" t="n">
        <v>29.159492</v>
      </c>
      <c r="K41" s="301" t="n">
        <v>41809.874944</v>
      </c>
      <c r="L41" s="295" t="n">
        <v>472.9761957825635</v>
      </c>
      <c r="M41" s="300" t="n">
        <v>-0.914970613459663</v>
      </c>
      <c r="N41" s="297" t="n">
        <v>133.0428021478274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36.38</v>
      </c>
      <c r="F42" s="300" t="n">
        <v>-0.06670087600000001</v>
      </c>
      <c r="G42" s="290" t="n">
        <v>13.3647104</v>
      </c>
      <c r="H42" s="300" t="n">
        <v>-0.001</v>
      </c>
      <c r="I42" s="291" t="n">
        <v>0.66581</v>
      </c>
      <c r="J42" s="292" t="n">
        <v>23.025316</v>
      </c>
      <c r="K42" s="299" t="n">
        <v>779.827776</v>
      </c>
      <c r="L42" s="290" t="n">
        <v>1.944898870611681</v>
      </c>
      <c r="M42" s="300" t="n">
        <v>-0.8544750456686528</v>
      </c>
      <c r="N42" s="292" t="n">
        <v>14.98740203421531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256.46</v>
      </c>
      <c r="F43" s="289" t="n">
        <v>0.21880054</v>
      </c>
      <c r="G43" s="295" t="n">
        <v>453.19487488</v>
      </c>
      <c r="H43" s="289" t="n">
        <v>0.102</v>
      </c>
      <c r="I43" s="296" t="n">
        <v>0.72792</v>
      </c>
      <c r="J43" s="297" t="n">
        <v>72.44633</v>
      </c>
      <c r="K43" s="301" t="n">
        <v>16870.250496</v>
      </c>
      <c r="L43" s="295" t="n">
        <v>207.4101429224325</v>
      </c>
      <c r="M43" s="300" t="n">
        <v>-0.5423378453312122</v>
      </c>
      <c r="N43" s="297" t="n">
        <v>26.86355481316381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68.88</v>
      </c>
      <c r="F44" s="289" t="n">
        <v>0.040640593</v>
      </c>
      <c r="G44" s="290" t="n">
        <v>115.01195264</v>
      </c>
      <c r="H44" s="289" t="n">
        <v>0.012</v>
      </c>
      <c r="I44" s="291" t="n">
        <v>0.8717</v>
      </c>
      <c r="J44" s="292" t="n">
        <v>14.501052</v>
      </c>
      <c r="K44" s="299" t="n">
        <v>9035.249664000001</v>
      </c>
      <c r="L44" s="290" t="n">
        <v>57.0260338470684</v>
      </c>
      <c r="M44" s="300" t="n">
        <v>-0.5041729790853466</v>
      </c>
      <c r="N44" s="292" t="n">
        <v>12.72925108878098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326.16</v>
      </c>
      <c r="F45" s="289" t="n">
        <v>0.0056114197</v>
      </c>
      <c r="G45" s="295" t="n">
        <v>220.259057664</v>
      </c>
      <c r="H45" s="289" t="n">
        <v>0.128</v>
      </c>
      <c r="I45" s="296" t="n">
        <v>0.62338</v>
      </c>
      <c r="J45" s="297" t="n">
        <v>19.80328</v>
      </c>
      <c r="K45" s="298" t="inlineStr">
        <is>
          <t>—</t>
        </is>
      </c>
      <c r="L45" s="295" t="n">
        <v>56.33053920967645</v>
      </c>
      <c r="M45" s="300" t="n">
        <v>-0.7442532452145175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186.63</v>
      </c>
      <c r="F46" s="289" t="n">
        <v>0.44809127</v>
      </c>
      <c r="G46" s="290" t="n">
        <v>34.14501376</v>
      </c>
      <c r="H46" s="289" t="n">
        <v>0.364</v>
      </c>
      <c r="I46" s="291" t="n">
        <v>0</v>
      </c>
      <c r="J46" s="292" t="n">
        <v>16.019743</v>
      </c>
      <c r="K46" s="293" t="inlineStr">
        <is>
          <t>—</t>
        </is>
      </c>
      <c r="L46" s="290" t="n">
        <v>11.45233678327127</v>
      </c>
      <c r="M46" s="300" t="n">
        <v>-0.664597095676459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150.995</v>
      </c>
      <c r="F47" s="289" t="n">
        <v>0.30442297</v>
      </c>
      <c r="G47" s="295" t="n">
        <v>187.227029504</v>
      </c>
      <c r="H47" s="289" t="n">
        <v>0.102</v>
      </c>
      <c r="I47" s="296" t="n">
        <v>0.79603994</v>
      </c>
      <c r="J47" s="297" t="n">
        <v>15.270437</v>
      </c>
      <c r="K47" s="301" t="n">
        <v>9768.875008000001</v>
      </c>
      <c r="L47" s="295" t="n">
        <v>120.8682600961108</v>
      </c>
      <c r="M47" s="300" t="n">
        <v>-0.3544294303214987</v>
      </c>
      <c r="N47" s="297" t="n">
        <v>19.16566938116207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266.51</v>
      </c>
      <c r="F48" s="300" t="n">
        <v>-0.24727446</v>
      </c>
      <c r="G48" s="290" t="n">
        <v>105.937731584</v>
      </c>
      <c r="H48" s="289" t="n">
        <v>0.127</v>
      </c>
      <c r="I48" s="291" t="n">
        <v>0.8940399999999999</v>
      </c>
      <c r="J48" s="292" t="n">
        <v>15.246569</v>
      </c>
      <c r="K48" s="299" t="n">
        <v>9218.374656</v>
      </c>
      <c r="L48" s="290" t="n">
        <v>108.4985086550739</v>
      </c>
      <c r="M48" s="289" t="n">
        <v>0.02417247408250813</v>
      </c>
      <c r="N48" s="292" t="n">
        <v>11.49201773124375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437.23</v>
      </c>
      <c r="F49" s="289" t="n">
        <v>0.5617031</v>
      </c>
      <c r="G49" s="295" t="n">
        <v>236.380536832</v>
      </c>
      <c r="H49" s="289" t="n">
        <v>0.095</v>
      </c>
      <c r="I49" s="296" t="n">
        <v>0.71891</v>
      </c>
      <c r="J49" s="297" t="n">
        <v>27.17402</v>
      </c>
      <c r="K49" s="301" t="n">
        <v>8645.624832</v>
      </c>
      <c r="L49" s="295" t="n">
        <v>110.0825935782806</v>
      </c>
      <c r="M49" s="300" t="n">
        <v>-0.5342992487722529</v>
      </c>
      <c r="N49" s="297" t="n">
        <v>27.34105818138628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175.85</v>
      </c>
      <c r="F50" s="300" t="n">
        <v>-0.096351504</v>
      </c>
      <c r="G50" s="290" t="n">
        <v>81.93907916800001</v>
      </c>
      <c r="H50" s="289" t="n">
        <v>0.047</v>
      </c>
      <c r="I50" s="291" t="n">
        <v>0.73774004</v>
      </c>
      <c r="J50" s="292" t="n">
        <v>24.221764</v>
      </c>
      <c r="K50" s="299" t="n">
        <v>2920.012544</v>
      </c>
      <c r="L50" s="290" t="n">
        <v>5.455646626003199</v>
      </c>
      <c r="M50" s="300" t="n">
        <v>-0.9334182580351255</v>
      </c>
      <c r="N50" s="292" t="n">
        <v>28.06120631542054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161.26</v>
      </c>
      <c r="F51" s="300" t="n">
        <v>-0.07033324000000001</v>
      </c>
      <c r="G51" s="295" t="n">
        <v>90.530471936</v>
      </c>
      <c r="H51" s="289" t="n">
        <v>0.048</v>
      </c>
      <c r="I51" s="296" t="n">
        <v>1</v>
      </c>
      <c r="J51" s="297" t="n">
        <v>22.712675</v>
      </c>
      <c r="K51" s="301" t="n">
        <v>3633.625088</v>
      </c>
      <c r="L51" s="295" t="n">
        <v>22.11358391251517</v>
      </c>
      <c r="M51" s="300" t="n">
        <v>-0.7557332526870263</v>
      </c>
      <c r="N51" s="297" t="n">
        <v>24.91464385596514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546.12</v>
      </c>
      <c r="F52" s="289" t="n">
        <v>0.37742126</v>
      </c>
      <c r="G52" s="290" t="n">
        <v>138.420076544</v>
      </c>
      <c r="H52" s="289" t="n">
        <v>0.125</v>
      </c>
      <c r="I52" s="291" t="n">
        <v>0.54957</v>
      </c>
      <c r="J52" s="292" t="n">
        <v>31.843733</v>
      </c>
      <c r="K52" s="299" t="n">
        <v>2627.887616</v>
      </c>
      <c r="L52" s="290" t="n">
        <v>31.71394134474395</v>
      </c>
      <c r="M52" s="300" t="n">
        <v>-0.770886260602067</v>
      </c>
      <c r="N52" s="292" t="n">
        <v>52.67351578206912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239.84</v>
      </c>
      <c r="F53" s="289" t="n">
        <v>0.20040035</v>
      </c>
      <c r="G53" s="295" t="n">
        <v>34.636795904</v>
      </c>
      <c r="H53" s="289" t="n">
        <v>0.062</v>
      </c>
      <c r="I53" s="296" t="n">
        <v>0</v>
      </c>
      <c r="J53" s="297" t="n">
        <v>12.689947</v>
      </c>
      <c r="K53" s="298" t="inlineStr">
        <is>
          <t>—</t>
        </is>
      </c>
      <c r="L53" s="295" t="n">
        <v>13.62863602870963</v>
      </c>
      <c r="M53" s="300" t="n">
        <v>-0.6065272299873518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362.25</v>
      </c>
      <c r="F54" s="289" t="n">
        <v>0.45962608</v>
      </c>
      <c r="G54" s="290" t="n">
        <v>175.53383424</v>
      </c>
      <c r="H54" s="289" t="n">
        <v>0.396</v>
      </c>
      <c r="I54" s="291" t="n">
        <v>0.6580000499999999</v>
      </c>
      <c r="J54" s="292" t="n">
        <v>43.125004</v>
      </c>
      <c r="K54" s="299" t="n">
        <v>4147.339008</v>
      </c>
      <c r="L54" s="290" t="n">
        <v>44.32293628533363</v>
      </c>
      <c r="M54" s="300" t="n">
        <v>-0.7474963360924893</v>
      </c>
      <c r="N54" s="292" t="n">
        <v>42.32444932947472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493.55</v>
      </c>
      <c r="F55" s="300" t="n">
        <v>-0.028368354</v>
      </c>
      <c r="G55" s="295" t="n">
        <v>85.473476608</v>
      </c>
      <c r="H55" s="289" t="n">
        <v>0.151</v>
      </c>
      <c r="I55" s="296" t="n">
        <v>0.74974996</v>
      </c>
      <c r="J55" s="297" t="n">
        <v>31.356417</v>
      </c>
      <c r="K55" s="301" t="n">
        <v>2579.124992</v>
      </c>
      <c r="L55" s="295" t="n">
        <v>4.96848406656474</v>
      </c>
      <c r="M55" s="300" t="n">
        <v>-0.9418710427639291</v>
      </c>
      <c r="N55" s="297" t="n">
        <v>33.14049335271611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156.29</v>
      </c>
      <c r="F56" s="289" t="n">
        <v>0.95754004</v>
      </c>
      <c r="G56" s="290" t="n">
        <v>114.67210752</v>
      </c>
      <c r="H56" s="289" t="n">
        <v>0.256</v>
      </c>
      <c r="I56" s="291" t="n">
        <v>0.80204004</v>
      </c>
      <c r="J56" s="292" t="n">
        <v>55.226147</v>
      </c>
      <c r="K56" s="299" t="n">
        <v>2265.587456</v>
      </c>
      <c r="L56" s="290" t="n">
        <v>29.60320383699095</v>
      </c>
      <c r="M56" s="300" t="n">
        <v>-0.7418447739627717</v>
      </c>
      <c r="N56" s="292" t="n">
        <v>50.61473417134333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17.03</v>
      </c>
      <c r="F58" s="300" t="n">
        <v>-0.03458047</v>
      </c>
      <c r="G58" s="290" t="n">
        <v>34.407665664</v>
      </c>
      <c r="H58" s="289" t="n">
        <v>0.476</v>
      </c>
      <c r="I58" s="291" t="n">
        <v>0</v>
      </c>
      <c r="J58" s="292" t="n">
        <v>13.100001</v>
      </c>
      <c r="K58" s="293" t="inlineStr">
        <is>
          <t>—</t>
        </is>
      </c>
      <c r="L58" s="290" t="n">
        <v>13.2362143966922</v>
      </c>
      <c r="M58" s="300" t="n">
        <v>-0.615312049182663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158.78</v>
      </c>
      <c r="F59" s="300" t="n">
        <v>-0.34255308</v>
      </c>
      <c r="G59" s="295" t="n">
        <v>457.361195008</v>
      </c>
      <c r="H59" s="289" t="n">
        <v>0.206</v>
      </c>
      <c r="I59" s="296" t="n">
        <v>0.65822</v>
      </c>
      <c r="J59" s="297" t="n">
        <v>27.234991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-18.63984365854535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182.53</v>
      </c>
      <c r="F60" s="289" t="n">
        <v>0.10798836</v>
      </c>
      <c r="G60" s="290" t="n">
        <v>284.493709312</v>
      </c>
      <c r="H60" s="289" t="n">
        <v>0.104</v>
      </c>
      <c r="I60" s="291" t="n">
        <v>0.6748100500000001</v>
      </c>
      <c r="J60" s="292" t="n">
        <v>25.072802</v>
      </c>
      <c r="K60" s="299" t="n">
        <v>9714.374656</v>
      </c>
      <c r="L60" s="290" t="n">
        <v>100.174291402595</v>
      </c>
      <c r="M60" s="300" t="n">
        <v>-0.6478857418504977</v>
      </c>
      <c r="N60" s="292" t="n">
        <v>29.28584917660705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122.02</v>
      </c>
      <c r="F61" s="289" t="n">
        <v>0.15614927</v>
      </c>
      <c r="G61" s="295" t="n">
        <v>42.096898048</v>
      </c>
      <c r="H61" s="289" t="n">
        <v>0.141</v>
      </c>
      <c r="I61" s="296" t="n">
        <v>0.29015</v>
      </c>
      <c r="J61" s="297" t="n">
        <v>11.062556</v>
      </c>
      <c r="K61" s="301" t="n">
        <v>7527.750144</v>
      </c>
      <c r="L61" s="295" t="n">
        <v>28.83347987644852</v>
      </c>
      <c r="M61" s="300" t="n">
        <v>-0.3150687767167114</v>
      </c>
      <c r="N61" s="297" t="n">
        <v>5.592228646636654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499.7</v>
      </c>
      <c r="F62" s="289" t="n">
        <v>0.002588272</v>
      </c>
      <c r="G62" s="290" t="n">
        <v>3710.545297408</v>
      </c>
      <c r="H62" s="289" t="n">
        <v>0.177</v>
      </c>
      <c r="I62" s="291" t="n">
        <v>0.67944</v>
      </c>
      <c r="J62" s="292" t="n">
        <v>27.853958</v>
      </c>
      <c r="K62" s="299" t="n">
        <v>16545.50016</v>
      </c>
      <c r="L62" s="290" t="n">
        <v>248.7058625505512</v>
      </c>
      <c r="M62" s="300" t="n">
        <v>-0.9329732309899883</v>
      </c>
      <c r="N62" s="292" t="n">
        <v>224.2630954622468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193.29</v>
      </c>
      <c r="F63" s="300" t="n">
        <v>-0.13273555</v>
      </c>
      <c r="G63" s="295" t="n">
        <v>145.2343296</v>
      </c>
      <c r="H63" s="289" t="n">
        <v>0.081</v>
      </c>
      <c r="I63" s="296" t="n">
        <v>0.87227994</v>
      </c>
      <c r="J63" s="297" t="n">
        <v>21.45283</v>
      </c>
      <c r="K63" s="301" t="n">
        <v>7725.8752</v>
      </c>
      <c r="L63" s="295" t="n">
        <v>64.58558907299631</v>
      </c>
      <c r="M63" s="300" t="n">
        <v>-0.5553008076611363</v>
      </c>
      <c r="N63" s="297" t="n">
        <v>18.79843164499991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332.7</v>
      </c>
      <c r="F64" s="300" t="n">
        <v>-0.5040916</v>
      </c>
      <c r="G64" s="290" t="n">
        <v>91.00576358399999</v>
      </c>
      <c r="H64" s="289" t="n">
        <v>0.137</v>
      </c>
      <c r="I64" s="291" t="n">
        <v>0.80982</v>
      </c>
      <c r="J64" s="292" t="n">
        <v>20.200365</v>
      </c>
      <c r="K64" s="299" t="n">
        <v>6438.624768</v>
      </c>
      <c r="L64" s="290" t="n">
        <v>81.11783394464207</v>
      </c>
      <c r="M64" s="300" t="n">
        <v>-0.1086516858927422</v>
      </c>
      <c r="N64" s="292" t="n">
        <v>14.13434750108425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236.17</v>
      </c>
      <c r="F65" s="289" t="n">
        <v>0.39869702</v>
      </c>
      <c r="G65" s="295" t="n">
        <v>170.17749504</v>
      </c>
      <c r="H65" s="289" t="n">
        <v>0.391</v>
      </c>
      <c r="I65" s="296" t="n">
        <v>0.39560002</v>
      </c>
      <c r="J65" s="297" t="n">
        <v>106.38288</v>
      </c>
      <c r="K65" s="301" t="n">
        <v>2756.164352</v>
      </c>
      <c r="L65" s="295" t="n">
        <v>6.606165285959406</v>
      </c>
      <c r="M65" s="300" t="n">
        <v>-0.961180734947317</v>
      </c>
      <c r="N65" s="297" t="n">
        <v>61.74431931621979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126.75</v>
      </c>
      <c r="F66" s="289" t="n">
        <v>0.48072433</v>
      </c>
      <c r="G66" s="290" t="n">
        <v>25.691938816</v>
      </c>
      <c r="H66" s="289" t="n">
        <v>0.377</v>
      </c>
      <c r="I66" s="291" t="n">
        <v>0.55659</v>
      </c>
      <c r="J66" s="292" t="n">
        <v>16.146498</v>
      </c>
      <c r="K66" s="299" t="n">
        <v>1180.664576</v>
      </c>
      <c r="L66" s="290" t="n">
        <v>15.87119960977452</v>
      </c>
      <c r="M66" s="300" t="n">
        <v>-0.3822498284991044</v>
      </c>
      <c r="N66" s="292" t="n">
        <v>21.76057436443321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174.27</v>
      </c>
      <c r="F67" s="289" t="n">
        <v>0.24070907</v>
      </c>
      <c r="G67" s="295" t="n">
        <v>13.392553984</v>
      </c>
      <c r="H67" s="289" t="n">
        <v>0.08</v>
      </c>
      <c r="I67" s="296" t="n">
        <v>0.33905998</v>
      </c>
      <c r="J67" s="297" t="n">
        <v>11.587101</v>
      </c>
      <c r="K67" s="301" t="n">
        <v>1163.50336</v>
      </c>
      <c r="L67" s="295" t="n">
        <v>11.497887742439</v>
      </c>
      <c r="M67" s="300" t="n">
        <v>-0.1414716150350816</v>
      </c>
      <c r="N67" s="297" t="n">
        <v>11.51054099980425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109.2</v>
      </c>
      <c r="F68" s="289" t="n">
        <v>0.6216216</v>
      </c>
      <c r="G68" s="290" t="n">
        <v>430.530461696</v>
      </c>
      <c r="H68" s="289" t="n">
        <v>0.176</v>
      </c>
      <c r="I68" s="291" t="n">
        <v>0.64524</v>
      </c>
      <c r="J68" s="292" t="n">
        <v>32.792793</v>
      </c>
      <c r="K68" s="299" t="n">
        <v>11182.624768</v>
      </c>
      <c r="L68" s="290" t="n">
        <v>132.2053204769664</v>
      </c>
      <c r="M68" s="300" t="n">
        <v>-0.6929245843460958</v>
      </c>
      <c r="N68" s="292" t="n">
        <v>38.49994929308532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168.74</v>
      </c>
      <c r="F69" s="289" t="n">
        <v>0.063532114</v>
      </c>
      <c r="G69" s="295" t="n">
        <v>180.224524288</v>
      </c>
      <c r="H69" s="300" t="n">
        <v>-0.04</v>
      </c>
      <c r="I69" s="296" t="n">
        <v>0.54226</v>
      </c>
      <c r="J69" s="297" t="n">
        <v>19.262558</v>
      </c>
      <c r="K69" s="301" t="n">
        <v>10241.000448</v>
      </c>
      <c r="L69" s="295" t="n">
        <v>49.98333561457887</v>
      </c>
      <c r="M69" s="300" t="n">
        <v>-0.7226607432476551</v>
      </c>
      <c r="N69" s="297" t="n">
        <v>17.59833206643172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214.69</v>
      </c>
      <c r="F70" s="300" t="n">
        <v>-0.13382554</v>
      </c>
      <c r="G70" s="290" t="n">
        <v>40.142831616</v>
      </c>
      <c r="H70" s="289" t="n">
        <v>0.02</v>
      </c>
      <c r="I70" s="291" t="n">
        <v>0.57126</v>
      </c>
      <c r="J70" s="292" t="n">
        <v>20.841627</v>
      </c>
      <c r="K70" s="299" t="n">
        <v>1256.137472</v>
      </c>
      <c r="L70" s="290" t="n">
        <v>10.22949144067861</v>
      </c>
      <c r="M70" s="300" t="n">
        <v>-0.7451726490414947</v>
      </c>
      <c r="N70" s="292" t="n">
        <v>31.95735514820308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121.71</v>
      </c>
      <c r="F71" s="300" t="n">
        <v>-0.09448701</v>
      </c>
      <c r="G71" s="295" t="n">
        <v>43.32638208</v>
      </c>
      <c r="H71" s="289" t="n">
        <v>0.125</v>
      </c>
      <c r="I71" s="296" t="n">
        <v>0.67197996</v>
      </c>
      <c r="J71" s="297" t="n">
        <v>24.88957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74.17</v>
      </c>
      <c r="F72" s="289" t="n">
        <v>0.14530575</v>
      </c>
      <c r="G72" s="290" t="n">
        <v>40.274956288</v>
      </c>
      <c r="H72" s="289" t="n">
        <v>0.38</v>
      </c>
      <c r="I72" s="291" t="n">
        <v>0.60194</v>
      </c>
      <c r="J72" s="292" t="n">
        <v>109.073524</v>
      </c>
      <c r="K72" s="299" t="n">
        <v>1364.762496</v>
      </c>
      <c r="L72" s="290" t="n">
        <v>14.25517118104004</v>
      </c>
      <c r="M72" s="300" t="n">
        <v>-0.6460537143950322</v>
      </c>
      <c r="N72" s="292" t="n">
        <v>29.51059596780567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185.79</v>
      </c>
      <c r="F73" s="300" t="n">
        <v>-0.30845678</v>
      </c>
      <c r="G73" s="295" t="n">
        <v>24.181686272</v>
      </c>
      <c r="H73" s="289" t="n">
        <v>0.044</v>
      </c>
      <c r="I73" s="296" t="n">
        <v>0.70179003</v>
      </c>
      <c r="J73" s="297" t="n">
        <v>28.583076</v>
      </c>
      <c r="K73" s="301" t="n">
        <v>1055.550016</v>
      </c>
      <c r="L73" s="295" t="n">
        <v>6.87941984169682</v>
      </c>
      <c r="M73" s="300" t="n">
        <v>-0.7155111614502043</v>
      </c>
      <c r="N73" s="297" t="n">
        <v>22.90908540849286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292.7</v>
      </c>
      <c r="F74" s="300" t="n">
        <v>-0.19092238</v>
      </c>
      <c r="G74" s="290" t="n">
        <v>80.60753510399999</v>
      </c>
      <c r="H74" s="289" t="n">
        <v>0.242</v>
      </c>
      <c r="I74" s="291" t="n">
        <v>0.85871005</v>
      </c>
      <c r="J74" s="292" t="n">
        <v>58.190853</v>
      </c>
      <c r="K74" s="299" t="n">
        <v>1609.676544</v>
      </c>
      <c r="L74" s="290" t="n">
        <v>20.09466534547617</v>
      </c>
      <c r="M74" s="300" t="n">
        <v>-0.750709839724661</v>
      </c>
      <c r="N74" s="292" t="n">
        <v>50.07685016002818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66.81999999999999</v>
      </c>
      <c r="F75" s="289" t="n">
        <v>0.4147787</v>
      </c>
      <c r="G75" s="295" t="n">
        <v>136.494186496</v>
      </c>
      <c r="H75" s="289" t="n">
        <v>0.057</v>
      </c>
      <c r="I75" s="296" t="n">
        <v>0.71661</v>
      </c>
      <c r="J75" s="297" t="n">
        <v>14.718061</v>
      </c>
      <c r="K75" s="301" t="n">
        <v>8114.375168</v>
      </c>
      <c r="L75" s="295" t="n">
        <v>84.7684103350099</v>
      </c>
      <c r="M75" s="300" t="n">
        <v>-0.3789595549002077</v>
      </c>
      <c r="N75" s="297" t="n">
        <v>16.82128204426645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255.69</v>
      </c>
      <c r="F76" s="300" t="n">
        <v>-0.18184435</v>
      </c>
      <c r="G76" s="290" t="n">
        <v>180.93686784</v>
      </c>
      <c r="H76" s="289" t="n">
        <v>0.037</v>
      </c>
      <c r="I76" s="291" t="n">
        <v>0.57382</v>
      </c>
      <c r="J76" s="292" t="n">
        <v>20.787806</v>
      </c>
      <c r="K76" s="299" t="n">
        <v>6262.374912</v>
      </c>
      <c r="L76" s="290" t="n">
        <v>38.09575020886079</v>
      </c>
      <c r="M76" s="300" t="n">
        <v>-0.7894528038224452</v>
      </c>
      <c r="N76" s="292" t="n">
        <v>28.89269096851383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49.41</v>
      </c>
      <c r="F77" s="289" t="n">
        <v>0.5344721</v>
      </c>
      <c r="G77" s="295" t="n">
        <v>91.53078067200001</v>
      </c>
      <c r="H77" s="289" t="n">
        <v>0.101</v>
      </c>
      <c r="I77" s="296" t="n">
        <v>0.47070998</v>
      </c>
      <c r="J77" s="297" t="n">
        <v>28.726744</v>
      </c>
      <c r="K77" s="301" t="n">
        <v>1953.250048</v>
      </c>
      <c r="L77" s="295" t="n">
        <v>17.04186331304648</v>
      </c>
      <c r="M77" s="300" t="n">
        <v>-0.8138127612598882</v>
      </c>
      <c r="N77" s="297" t="n">
        <v>46.86076201185379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366.7</v>
      </c>
      <c r="F78" s="300" t="n">
        <v>-0.21568209</v>
      </c>
      <c r="G78" s="290" t="n">
        <v>131.380568064</v>
      </c>
      <c r="H78" s="289" t="n">
        <v>0.185</v>
      </c>
      <c r="I78" s="291" t="n">
        <v>0.66679</v>
      </c>
      <c r="J78" s="292" t="n">
        <v>42.004585</v>
      </c>
      <c r="K78" s="299" t="n">
        <v>2615.2</v>
      </c>
      <c r="L78" s="290" t="n">
        <v>38.24114005930413</v>
      </c>
      <c r="M78" s="300" t="n">
        <v>-0.7089284920683586</v>
      </c>
      <c r="N78" s="292" t="n">
        <v>50.23728836593759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407.28</v>
      </c>
      <c r="F79" s="300" t="n">
        <v>-0.21627188</v>
      </c>
      <c r="G79" s="295" t="n">
        <v>40.280346624</v>
      </c>
      <c r="H79" s="289" t="n">
        <v>0.08500000000000001</v>
      </c>
      <c r="I79" s="296" t="n">
        <v>0.69525003</v>
      </c>
      <c r="J79" s="297" t="n">
        <v>16.977074</v>
      </c>
      <c r="K79" s="301" t="n">
        <v>2265.687552</v>
      </c>
      <c r="L79" s="295" t="n">
        <v>20.93172983578339</v>
      </c>
      <c r="M79" s="300" t="n">
        <v>-0.4803488154863157</v>
      </c>
      <c r="N79" s="297" t="n">
        <v>17.77842135697976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390.47</v>
      </c>
      <c r="F80" s="289" t="n">
        <v>0.19993234</v>
      </c>
      <c r="G80" s="290" t="n">
        <v>22.111215616</v>
      </c>
      <c r="H80" s="289" t="n">
        <v>0.109</v>
      </c>
      <c r="I80" s="291" t="n">
        <v>0.81865996</v>
      </c>
      <c r="J80" s="292" t="n">
        <v>31.16281</v>
      </c>
      <c r="K80" s="299" t="n">
        <v>717.135488</v>
      </c>
      <c r="L80" s="290" t="n">
        <v>8.522724356699449</v>
      </c>
      <c r="M80" s="300" t="n">
        <v>-0.6145519764850793</v>
      </c>
      <c r="N80" s="292" t="n">
        <v>30.83268939486648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141.26</v>
      </c>
      <c r="F81" s="300" t="n">
        <v>-0.24352288</v>
      </c>
      <c r="G81" s="295" t="n">
        <v>146.043338752</v>
      </c>
      <c r="H81" s="289" t="n">
        <v>0.24</v>
      </c>
      <c r="I81" s="296" t="n">
        <v>0.74768996</v>
      </c>
      <c r="J81" s="297" t="n">
        <v>88.28749999999999</v>
      </c>
      <c r="K81" s="301" t="n">
        <v>5149.374976</v>
      </c>
      <c r="L81" s="295" t="n">
        <v>64.11999284013598</v>
      </c>
      <c r="M81" s="300" t="n">
        <v>-0.560952294106205</v>
      </c>
      <c r="N81" s="297" t="n">
        <v>28.3613733318457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827.72</v>
      </c>
      <c r="F82" s="289" t="n">
        <v>0.48728728</v>
      </c>
      <c r="G82" s="290" t="n">
        <v>85.217902592</v>
      </c>
      <c r="H82" s="289" t="n">
        <v>0.167</v>
      </c>
      <c r="I82" s="291" t="n">
        <v>0.44458</v>
      </c>
      <c r="J82" s="292" t="n">
        <v>20.49319</v>
      </c>
      <c r="K82" s="299" t="n">
        <v>3065.299968</v>
      </c>
      <c r="L82" s="290" t="n">
        <v>38.67211632334682</v>
      </c>
      <c r="M82" s="300" t="n">
        <v>-0.5461972760759165</v>
      </c>
      <c r="N82" s="292" t="n">
        <v>27.31015412982903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158.635</v>
      </c>
      <c r="F83" s="289" t="n">
        <v>0.16707134</v>
      </c>
      <c r="G83" s="295" t="n">
        <v>11.26940672</v>
      </c>
      <c r="H83" s="289" t="n">
        <v>0.043</v>
      </c>
      <c r="I83" s="296" t="n">
        <v>0.70365</v>
      </c>
      <c r="J83" s="297" t="n">
        <v>27.540796</v>
      </c>
      <c r="K83" s="301" t="n">
        <v>584.361344</v>
      </c>
      <c r="L83" s="295" t="n">
        <v>5.925280145992961</v>
      </c>
      <c r="M83" s="300" t="n">
        <v>-0.4742154318135249</v>
      </c>
      <c r="N83" s="297" t="n">
        <v>19.28499726706769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74.02</v>
      </c>
      <c r="F84" s="300" t="n">
        <v>-0.0138555765</v>
      </c>
      <c r="G84" s="290" t="n">
        <v>11.137994752</v>
      </c>
      <c r="H84" s="300" t="n">
        <v>-0.031</v>
      </c>
      <c r="I84" s="291" t="n">
        <v>0.40734002</v>
      </c>
      <c r="J84" s="292" t="n">
        <v>38.35233</v>
      </c>
      <c r="K84" s="299" t="n">
        <v>448.812512</v>
      </c>
      <c r="L84" s="290" t="n">
        <v>2.482158301966117</v>
      </c>
      <c r="M84" s="300" t="n">
        <v>-0.7771449567687752</v>
      </c>
      <c r="N84" s="292" t="n">
        <v>24.81658827648726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117.21</v>
      </c>
      <c r="F85" s="289" t="n">
        <v>0.1028415</v>
      </c>
      <c r="G85" s="295" t="n">
        <v>58.762448896</v>
      </c>
      <c r="H85" s="300" t="n">
        <v>-0.01</v>
      </c>
      <c r="I85" s="296" t="n">
        <v>0.50888</v>
      </c>
      <c r="J85" s="297" t="n">
        <v>12.644012</v>
      </c>
      <c r="K85" s="301" t="n">
        <v>5152.249856</v>
      </c>
      <c r="L85" s="295" t="n">
        <v>43.55167163011981</v>
      </c>
      <c r="M85" s="300" t="n">
        <v>-0.2588519973495455</v>
      </c>
      <c r="N85" s="297" t="n">
        <v>11.405201533491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275.23</v>
      </c>
      <c r="F86" s="289" t="n">
        <v>0.55532324</v>
      </c>
      <c r="G86" s="290" t="n">
        <v>663.27642112</v>
      </c>
      <c r="H86" s="289" t="n">
        <v>0.066</v>
      </c>
      <c r="I86" s="291" t="n">
        <v>0.6814</v>
      </c>
      <c r="J86" s="292" t="n">
        <v>31.96632</v>
      </c>
      <c r="K86" s="299" t="n">
        <v>16885.12512</v>
      </c>
      <c r="L86" s="290" t="n">
        <v>182.5905833106414</v>
      </c>
      <c r="M86" s="300" t="n">
        <v>-0.7247141953239927</v>
      </c>
      <c r="N86" s="292" t="n">
        <v>39.28169830774165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307.65</v>
      </c>
      <c r="F87" s="289" t="n">
        <v>1.9141803</v>
      </c>
      <c r="G87" s="295" t="n">
        <v>384.968884224</v>
      </c>
      <c r="H87" s="289" t="n">
        <v>0.3</v>
      </c>
      <c r="I87" s="296" t="n">
        <v>0.50469</v>
      </c>
      <c r="J87" s="297" t="n">
        <v>53.504345</v>
      </c>
      <c r="K87" s="301" t="n">
        <v>3090.48448</v>
      </c>
      <c r="L87" s="295" t="n">
        <v>39.30624526037913</v>
      </c>
      <c r="M87" s="300" t="n">
        <v>-0.8978976045307907</v>
      </c>
      <c r="N87" s="297" t="n">
        <v>124.565875719913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102.84</v>
      </c>
      <c r="F88" s="289" t="n">
        <v>0.1164912</v>
      </c>
      <c r="G88" s="290" t="n">
        <v>9.072712704000001</v>
      </c>
      <c r="H88" s="300" t="n">
        <v>-0.042</v>
      </c>
      <c r="I88" s="291" t="n">
        <v>0.48535</v>
      </c>
      <c r="J88" s="292" t="n">
        <v>23.860788</v>
      </c>
      <c r="K88" s="299" t="n">
        <v>476.142016</v>
      </c>
      <c r="L88" s="290" t="n">
        <v>2.955625994596339</v>
      </c>
      <c r="M88" s="300" t="n">
        <v>-0.6742290766803125</v>
      </c>
      <c r="N88" s="292" t="n">
        <v>19.05463587090789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319.97</v>
      </c>
      <c r="F89" s="289" t="n">
        <v>0.36535096</v>
      </c>
      <c r="G89" s="295" t="n">
        <v>4669.700046848</v>
      </c>
      <c r="H89" s="289" t="n">
        <v>0.164</v>
      </c>
      <c r="I89" s="296" t="n">
        <v>0.48653</v>
      </c>
      <c r="J89" s="297" t="n">
        <v>36.60984</v>
      </c>
      <c r="K89" s="301" t="n">
        <v>107721.875456</v>
      </c>
      <c r="L89" s="295" t="n">
        <v>1212.600866284285</v>
      </c>
      <c r="M89" s="300" t="n">
        <v>-0.7403257480953669</v>
      </c>
      <c r="N89" s="297" t="n">
        <v>43.34959593706093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133.35</v>
      </c>
      <c r="F90" s="289" t="n">
        <v>0.575124</v>
      </c>
      <c r="G90" s="290" t="n">
        <v>20.1809408</v>
      </c>
      <c r="H90" s="289" t="n">
        <v>0.176</v>
      </c>
      <c r="I90" s="291" t="n">
        <v>0.42486</v>
      </c>
      <c r="J90" s="292" t="n">
        <v>9.892434</v>
      </c>
      <c r="K90" s="299" t="n">
        <v>1276.749952</v>
      </c>
      <c r="L90" s="290" t="n">
        <v>16.35826549276725</v>
      </c>
      <c r="M90" s="300" t="n">
        <v>-0.1894200743719911</v>
      </c>
      <c r="N90" s="292" t="n">
        <v>15.80649335751845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43.82</v>
      </c>
      <c r="F91" s="289" t="n">
        <v>0.38342535</v>
      </c>
      <c r="G91" s="295" t="n">
        <v>85.84564736</v>
      </c>
      <c r="H91" s="289" t="n">
        <v>0.202</v>
      </c>
      <c r="I91" s="296" t="n">
        <v>0.55546004</v>
      </c>
      <c r="J91" s="297" t="n">
        <v>40.574074</v>
      </c>
      <c r="K91" s="301" t="n">
        <v>1681.231104</v>
      </c>
      <c r="L91" s="295" t="n">
        <v>21.64585226483921</v>
      </c>
      <c r="M91" s="300" t="n">
        <v>-0.7478514877514321</v>
      </c>
      <c r="N91" s="297" t="n">
        <v>51.06118254309909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103.41</v>
      </c>
      <c r="F92" s="289" t="n">
        <v>0.11842954</v>
      </c>
      <c r="G92" s="290" t="n">
        <v>46.017449984</v>
      </c>
      <c r="H92" s="289" t="n">
        <v>0.148</v>
      </c>
      <c r="I92" s="291" t="n">
        <v>0.72052</v>
      </c>
      <c r="J92" s="292" t="n">
        <v>21.72479</v>
      </c>
      <c r="K92" s="299" t="n">
        <v>1579.62496</v>
      </c>
      <c r="L92" s="290" t="n">
        <v>17.41838147475374</v>
      </c>
      <c r="M92" s="300" t="n">
        <v>-0.6214831225804558</v>
      </c>
      <c r="N92" s="292" t="n">
        <v>29.13188330475609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289.62</v>
      </c>
      <c r="F93" s="289" t="n">
        <v>0.340523</v>
      </c>
      <c r="G93" s="295" t="n">
        <v>172.056150016</v>
      </c>
      <c r="H93" s="289" t="n">
        <v>0.115</v>
      </c>
      <c r="I93" s="296" t="n">
        <v>0.56285</v>
      </c>
      <c r="J93" s="297" t="n">
        <v>23.470015</v>
      </c>
      <c r="K93" s="301" t="n">
        <v>4720.75008</v>
      </c>
      <c r="L93" s="295" t="n">
        <v>43.22683123046433</v>
      </c>
      <c r="M93" s="300" t="n">
        <v>-0.7487632309194147</v>
      </c>
      <c r="N93" s="297" t="n">
        <v>36.44678129852619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185.6</v>
      </c>
      <c r="F94" s="289" t="n">
        <v>1.0223813</v>
      </c>
      <c r="G94" s="290" t="n">
        <v>242.495094784</v>
      </c>
      <c r="H94" s="289" t="n">
        <v>0.152</v>
      </c>
      <c r="I94" s="291" t="n">
        <v>0.6130100000000001</v>
      </c>
      <c r="J94" s="292" t="n">
        <v>50.710384</v>
      </c>
      <c r="K94" s="299" t="n">
        <v>2624.58752</v>
      </c>
      <c r="L94" s="290" t="n">
        <v>33.49329872346417</v>
      </c>
      <c r="M94" s="300" t="n">
        <v>-0.8618805103942495</v>
      </c>
      <c r="N94" s="292" t="n">
        <v>92.39359749938917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109.78</v>
      </c>
      <c r="F95" s="289" t="n">
        <v>0.024545074</v>
      </c>
      <c r="G95" s="295" t="n">
        <v>23.41781504</v>
      </c>
      <c r="H95" s="289" t="n">
        <v>0.107</v>
      </c>
      <c r="I95" s="296" t="n">
        <v>0.51614</v>
      </c>
      <c r="J95" s="297" t="n">
        <v>11.022088</v>
      </c>
      <c r="K95" s="301" t="n">
        <v>2023.912448</v>
      </c>
      <c r="L95" s="295" t="n">
        <v>11.51148870125841</v>
      </c>
      <c r="M95" s="300" t="n">
        <v>-0.5084302834574608</v>
      </c>
      <c r="N95" s="297" t="n">
        <v>11.57056671900068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88.06999999999999</v>
      </c>
      <c r="F96" s="289" t="n">
        <v>0.29781902</v>
      </c>
      <c r="G96" s="290" t="n">
        <v>378.925481984</v>
      </c>
      <c r="H96" s="289" t="n">
        <v>0.067</v>
      </c>
      <c r="I96" s="291" t="n">
        <v>0.61888003</v>
      </c>
      <c r="J96" s="292" t="n">
        <v>26.447449</v>
      </c>
      <c r="K96" s="299" t="n">
        <v>5218.749952</v>
      </c>
      <c r="L96" s="290" t="n">
        <v>53.82003175972289</v>
      </c>
      <c r="M96" s="300" t="n">
        <v>-0.8579667129327675</v>
      </c>
      <c r="N96" s="292" t="n">
        <v>72.60848197676016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70.78</v>
      </c>
      <c r="F97" s="289" t="n">
        <v>0.36878753</v>
      </c>
      <c r="G97" s="295" t="n">
        <v>29.8108928</v>
      </c>
      <c r="H97" s="289" t="n">
        <v>0.147</v>
      </c>
      <c r="I97" s="296" t="n">
        <v>0</v>
      </c>
      <c r="J97" s="297" t="n">
        <v>15.420479</v>
      </c>
      <c r="K97" s="298" t="inlineStr">
        <is>
          <t>—</t>
        </is>
      </c>
      <c r="L97" s="295" t="n">
        <v>9.755548451572411</v>
      </c>
      <c r="M97" s="300" t="n">
        <v>-0.6727522212426857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54.96</v>
      </c>
      <c r="F98" s="300" t="n">
        <v>-0.18794328</v>
      </c>
      <c r="G98" s="290" t="n">
        <v>47.016128512</v>
      </c>
      <c r="H98" s="289" t="n">
        <v>0.048</v>
      </c>
      <c r="I98" s="291" t="n">
        <v>0.40477002</v>
      </c>
      <c r="J98" s="292" t="n">
        <v>10.389414</v>
      </c>
      <c r="K98" s="299" t="n">
        <v>4423.124992</v>
      </c>
      <c r="L98" s="290" t="n">
        <v>26.21873208503114</v>
      </c>
      <c r="M98" s="300" t="n">
        <v>-0.4423460009400967</v>
      </c>
      <c r="N98" s="292" t="n">
        <v>10.62961813651591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259.23</v>
      </c>
      <c r="F99" s="289" t="n">
        <v>0.028445601</v>
      </c>
      <c r="G99" s="295" t="n">
        <v>213.346304</v>
      </c>
      <c r="H99" s="289" t="n">
        <v>0.108</v>
      </c>
      <c r="I99" s="296" t="n">
        <v>0.77282</v>
      </c>
      <c r="J99" s="297" t="n">
        <v>23.76077</v>
      </c>
      <c r="K99" s="301" t="n">
        <v>17731.874816</v>
      </c>
      <c r="L99" s="295" t="n">
        <v>190.2566133505375</v>
      </c>
      <c r="M99" s="300" t="n">
        <v>-0.1082263447575944</v>
      </c>
      <c r="N99" s="297" t="n">
        <v>12.03179540876813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94.17</v>
      </c>
      <c r="F100" s="289" t="n">
        <v>0.0010629892</v>
      </c>
      <c r="G100" s="290" t="n">
        <v>120.456413184</v>
      </c>
      <c r="H100" s="289" t="n">
        <v>0.137</v>
      </c>
      <c r="I100" s="291" t="n">
        <v>0.65271</v>
      </c>
      <c r="J100" s="292" t="n">
        <v>23.194582</v>
      </c>
      <c r="K100" s="299" t="n">
        <v>5412.499968</v>
      </c>
      <c r="L100" s="290" t="n">
        <v>77.74166923949244</v>
      </c>
      <c r="M100" s="300" t="n">
        <v>-0.3546074701664891</v>
      </c>
      <c r="N100" s="292" t="n">
        <v>22.25522694013252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150.33</v>
      </c>
      <c r="F101" s="289" t="n">
        <v>0.7767403000000001</v>
      </c>
      <c r="G101" s="295" t="n">
        <v>370.889916416</v>
      </c>
      <c r="H101" s="289" t="n">
        <v>0.051</v>
      </c>
      <c r="I101" s="296" t="n">
        <v>0.759</v>
      </c>
      <c r="J101" s="297" t="n">
        <v>120.264</v>
      </c>
      <c r="K101" s="301" t="n">
        <v>15171.500032</v>
      </c>
      <c r="L101" s="295" t="n">
        <v>144.3698066555691</v>
      </c>
      <c r="M101" s="300" t="n">
        <v>-0.6107475553645411</v>
      </c>
      <c r="N101" s="297" t="n">
        <v>24.44648924353244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393.84</v>
      </c>
      <c r="F102" s="300" t="n">
        <v>-0.34834623</v>
      </c>
      <c r="G102" s="290" t="n">
        <v>75.474173952</v>
      </c>
      <c r="H102" s="289" t="n">
        <v>0.424</v>
      </c>
      <c r="I102" s="291" t="n">
        <v>0.82921</v>
      </c>
      <c r="J102" s="292" t="n">
        <v>68.97373</v>
      </c>
      <c r="K102" s="299" t="n">
        <v>3425.5424</v>
      </c>
      <c r="L102" s="290" t="n">
        <v>43.00329798465903</v>
      </c>
      <c r="M102" s="300" t="n">
        <v>-0.43022499309488</v>
      </c>
      <c r="N102" s="292" t="n">
        <v>22.03276674101012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63.37</v>
      </c>
      <c r="F103" s="289" t="n">
        <v>0.28357303</v>
      </c>
      <c r="G103" s="295" t="n">
        <v>98.733719552</v>
      </c>
      <c r="H103" s="289" t="n">
        <v>0.104</v>
      </c>
      <c r="I103" s="296" t="n">
        <v>0</v>
      </c>
      <c r="J103" s="297" t="n">
        <v>12.648702</v>
      </c>
      <c r="K103" s="298" t="inlineStr">
        <is>
          <t>—</t>
        </is>
      </c>
      <c r="L103" s="295" t="n">
        <v>38.47061456009684</v>
      </c>
      <c r="M103" s="300" t="n">
        <v>-0.6103599182259556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75.81</v>
      </c>
      <c r="F104" s="300" t="n">
        <v>-0.49389148</v>
      </c>
      <c r="G104" s="290" t="n">
        <v>31.326480384</v>
      </c>
      <c r="H104" s="300" t="n">
        <v>-0.002</v>
      </c>
      <c r="I104" s="291" t="n">
        <v>0.71738</v>
      </c>
      <c r="J104" s="292" t="n">
        <v>12.367046</v>
      </c>
      <c r="K104" s="299" t="n">
        <v>2016.999936</v>
      </c>
      <c r="L104" s="290" t="n">
        <v>15.15974512369204</v>
      </c>
      <c r="M104" s="300" t="n">
        <v>-0.5160725067781671</v>
      </c>
      <c r="N104" s="292" t="n">
        <v>15.53122571225506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89.90000000000001</v>
      </c>
      <c r="F105" s="289" t="n">
        <v>0.12656641</v>
      </c>
      <c r="G105" s="295" t="n">
        <v>51.818360832</v>
      </c>
      <c r="H105" s="289" t="n">
        <v>0.136</v>
      </c>
      <c r="I105" s="296" t="n">
        <v>0.77839</v>
      </c>
      <c r="J105" s="297" t="n">
        <v>53.511906</v>
      </c>
      <c r="K105" s="301" t="n">
        <v>1232.412544</v>
      </c>
      <c r="L105" s="295" t="n">
        <v>19.29527278088243</v>
      </c>
      <c r="M105" s="300" t="n">
        <v>-0.6276363730717087</v>
      </c>
      <c r="N105" s="297" t="n">
        <v>42.04627764645667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54.87</v>
      </c>
      <c r="F106" s="289" t="n">
        <v>0.20805812</v>
      </c>
      <c r="G106" s="290" t="n">
        <v>49.761193984</v>
      </c>
      <c r="H106" s="289" t="n">
        <v>0.518</v>
      </c>
      <c r="I106" s="291" t="n">
        <v>0</v>
      </c>
      <c r="J106" s="292" t="n">
        <v>18.474747</v>
      </c>
      <c r="K106" s="293" t="inlineStr">
        <is>
          <t>—</t>
        </is>
      </c>
      <c r="L106" s="290" t="n">
        <v>13.42565249110244</v>
      </c>
      <c r="M106" s="300" t="n">
        <v>-0.7301983450111895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468.05</v>
      </c>
      <c r="F107" s="300" t="n">
        <v>-0.0206725</v>
      </c>
      <c r="G107" s="295" t="n">
        <v>77.45936588799999</v>
      </c>
      <c r="H107" s="289" t="n">
        <v>0.133</v>
      </c>
      <c r="I107" s="296" t="n">
        <v>0.52112</v>
      </c>
      <c r="J107" s="297" t="n">
        <v>36.91246</v>
      </c>
      <c r="K107" s="301" t="n">
        <v>1979.000064</v>
      </c>
      <c r="L107" s="295" t="n">
        <v>21.22909207891033</v>
      </c>
      <c r="M107" s="300" t="n">
        <v>-0.7259325346194301</v>
      </c>
      <c r="N107" s="297" t="n">
        <v>39.14065940798272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150.71</v>
      </c>
      <c r="F108" s="289" t="n">
        <v>0.033818126</v>
      </c>
      <c r="G108" s="290" t="n">
        <v>41.128923136</v>
      </c>
      <c r="H108" s="289" t="n">
        <v>0.122</v>
      </c>
      <c r="I108" s="291" t="n">
        <v>0.45311</v>
      </c>
      <c r="J108" s="292" t="n">
        <v>18.98111</v>
      </c>
      <c r="K108" s="299" t="n">
        <v>833.249984</v>
      </c>
      <c r="L108" s="290" t="n">
        <v>8.165037095242477</v>
      </c>
      <c r="M108" s="300" t="n">
        <v>-0.8014770027349525</v>
      </c>
      <c r="N108" s="292" t="n">
        <v>49.35964393651881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454.71</v>
      </c>
      <c r="F109" s="289" t="n">
        <v>1.781101</v>
      </c>
      <c r="G109" s="295" t="n">
        <v>360.856682496</v>
      </c>
      <c r="H109" s="289" t="n">
        <v>0.248</v>
      </c>
      <c r="I109" s="296" t="n">
        <v>0.49398</v>
      </c>
      <c r="J109" s="297" t="n">
        <v>39.199135</v>
      </c>
      <c r="K109" s="301" t="n">
        <v>3075.375104</v>
      </c>
      <c r="L109" s="295" t="n">
        <v>41.63563480312664</v>
      </c>
      <c r="M109" s="300" t="n">
        <v>-0.8846200255593488</v>
      </c>
      <c r="N109" s="297" t="n">
        <v>117.3374567665519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97.62</v>
      </c>
      <c r="F110" s="289" t="n">
        <v>0.23117673</v>
      </c>
      <c r="G110" s="290" t="n">
        <v>62.035259392</v>
      </c>
      <c r="H110" s="289" t="n">
        <v>0.105</v>
      </c>
      <c r="I110" s="291" t="n">
        <v>0.23951</v>
      </c>
      <c r="J110" s="292" t="n">
        <v>18.70115</v>
      </c>
      <c r="K110" s="299" t="n">
        <v>-20953.99936</v>
      </c>
      <c r="L110" s="290" t="n">
        <v>28.1620722433956</v>
      </c>
      <c r="M110" s="300" t="n">
        <v>-0.5460312003301246</v>
      </c>
      <c r="N110" s="292" t="n">
        <v>-2.960544979883974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409.38</v>
      </c>
      <c r="F111" s="289" t="n">
        <v>0.36223876</v>
      </c>
      <c r="G111" s="295" t="n">
        <v>40.195325952</v>
      </c>
      <c r="H111" s="289" t="n">
        <v>1.134</v>
      </c>
      <c r="I111" s="296" t="n">
        <v>0.56337</v>
      </c>
      <c r="J111" s="297" t="n">
        <v>104.16794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-282.9309164518206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237.72</v>
      </c>
      <c r="F112" s="289" t="n">
        <v>0.2679752</v>
      </c>
      <c r="G112" s="290" t="n">
        <v>54.49998336</v>
      </c>
      <c r="H112" s="289" t="n">
        <v>0.15</v>
      </c>
      <c r="I112" s="291" t="n">
        <v>0.36905998</v>
      </c>
      <c r="J112" s="292" t="n">
        <v>34.70365</v>
      </c>
      <c r="K112" s="299" t="n">
        <v>1492.221312</v>
      </c>
      <c r="L112" s="290" t="n">
        <v>15.71896888418838</v>
      </c>
      <c r="M112" s="300" t="n">
        <v>-0.7115784645225186</v>
      </c>
      <c r="N112" s="292" t="n">
        <v>36.52272118445659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96.88</v>
      </c>
      <c r="F113" s="289" t="n">
        <v>0.021079302</v>
      </c>
      <c r="G113" s="295" t="n">
        <v>54.153723904</v>
      </c>
      <c r="H113" s="289" t="n">
        <v>0.149</v>
      </c>
      <c r="I113" s="296" t="n">
        <v>1</v>
      </c>
      <c r="J113" s="297" t="n">
        <v>28.244896</v>
      </c>
      <c r="K113" s="301" t="n">
        <v>1691.500032</v>
      </c>
      <c r="L113" s="295" t="n">
        <v>10.54473656360698</v>
      </c>
      <c r="M113" s="300" t="n">
        <v>-0.8052814136604906</v>
      </c>
      <c r="N113" s="297" t="n">
        <v>32.01520944420532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28.45</v>
      </c>
      <c r="F114" s="289" t="n">
        <v>0.15135574</v>
      </c>
      <c r="G114" s="290" t="n">
        <v>162.1557248</v>
      </c>
      <c r="H114" s="289" t="n">
        <v>0.026</v>
      </c>
      <c r="I114" s="291" t="n">
        <v>0.74716</v>
      </c>
      <c r="J114" s="292" t="n">
        <v>37.43421</v>
      </c>
      <c r="K114" s="299" t="n">
        <v>12485.624832</v>
      </c>
      <c r="L114" s="290" t="n">
        <v>108.6931564531236</v>
      </c>
      <c r="M114" s="300" t="n">
        <v>-0.3296989262193251</v>
      </c>
      <c r="N114" s="292" t="n">
        <v>12.98739276479407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223.74</v>
      </c>
      <c r="F115" s="289" t="n">
        <v>0.3810259</v>
      </c>
      <c r="G115" s="295" t="n">
        <v>16.49409024</v>
      </c>
      <c r="H115" s="289" t="n">
        <v>0.064</v>
      </c>
      <c r="I115" s="296" t="n">
        <v>0.4473</v>
      </c>
      <c r="J115" s="297" t="n">
        <v>32.146553</v>
      </c>
      <c r="K115" s="301" t="n">
        <v>555.61248</v>
      </c>
      <c r="L115" s="295" t="n">
        <v>4.211128241324742</v>
      </c>
      <c r="M115" s="300" t="n">
        <v>-0.7446886624209021</v>
      </c>
      <c r="N115" s="297" t="n">
        <v>29.68631937684338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270.12</v>
      </c>
      <c r="F116" s="289" t="n">
        <v>0.030284524</v>
      </c>
      <c r="G116" s="290" t="n">
        <v>76.93017088000001</v>
      </c>
      <c r="H116" s="289" t="n">
        <v>0.061</v>
      </c>
      <c r="I116" s="291" t="n">
        <v>0.44162</v>
      </c>
      <c r="J116" s="292" t="n">
        <v>24.445248</v>
      </c>
      <c r="K116" s="299" t="n">
        <v>2432.999936</v>
      </c>
      <c r="L116" s="290" t="n">
        <v>16.92703873159939</v>
      </c>
      <c r="M116" s="300" t="n">
        <v>-0.7799687880844157</v>
      </c>
      <c r="N116" s="292" t="n">
        <v>31.61947308822288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327.21</v>
      </c>
      <c r="F117" s="289" t="n">
        <v>0.9350089</v>
      </c>
      <c r="G117" s="295" t="n">
        <v>55.70578432</v>
      </c>
      <c r="H117" s="289" t="n">
        <v>0.365</v>
      </c>
      <c r="I117" s="296" t="n">
        <v>0.63278997</v>
      </c>
      <c r="J117" s="297" t="n">
        <v>44.2774</v>
      </c>
      <c r="K117" s="301" t="n">
        <v>1867.124992</v>
      </c>
      <c r="L117" s="295" t="n">
        <v>22.03851568686804</v>
      </c>
      <c r="M117" s="300" t="n">
        <v>-0.6043765300876381</v>
      </c>
      <c r="N117" s="297" t="n">
        <v>29.83505831164516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</v>
      </c>
      <c r="F118" s="289" t="n">
        <v>0.17867863</v>
      </c>
      <c r="G118" s="290" t="n">
        <v>69.9215872</v>
      </c>
      <c r="H118" s="289" t="n">
        <v>0.108</v>
      </c>
      <c r="I118" s="291" t="n">
        <v>0.49407002</v>
      </c>
      <c r="J118" s="292" t="n">
        <v>20.258064</v>
      </c>
      <c r="K118" s="299" t="n">
        <v>1075.000064</v>
      </c>
      <c r="L118" s="290" t="n">
        <v>23.05140638726191</v>
      </c>
      <c r="M118" s="300" t="n">
        <v>-0.6703248980700782</v>
      </c>
      <c r="N118" s="292" t="n">
        <v>65.04333156449002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74.15000000000001</v>
      </c>
      <c r="F119" s="289" t="n">
        <v>0.28799725</v>
      </c>
      <c r="G119" s="295" t="n">
        <v>90.697867264</v>
      </c>
      <c r="H119" s="289" t="n">
        <v>0.078</v>
      </c>
      <c r="I119" s="296" t="n">
        <v>0.63637</v>
      </c>
      <c r="J119" s="297" t="n">
        <v>29.541834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-59.79750843519395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128.18</v>
      </c>
      <c r="F120" s="300" t="n">
        <v>-0.12193453</v>
      </c>
      <c r="G120" s="290" t="n">
        <v>21.893699584</v>
      </c>
      <c r="H120" s="300" t="n">
        <v>-0.033</v>
      </c>
      <c r="I120" s="291" t="n">
        <v>0.5272</v>
      </c>
      <c r="J120" s="292" t="n">
        <v>12.207619</v>
      </c>
      <c r="K120" s="299" t="n">
        <v>2210.487552</v>
      </c>
      <c r="L120" s="290" t="n">
        <v>10.79016403406717</v>
      </c>
      <c r="M120" s="300" t="n">
        <v>-0.5071566597199192</v>
      </c>
      <c r="N120" s="292" t="n">
        <v>9.901461259158451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341.59</v>
      </c>
      <c r="F121" s="289" t="n">
        <v>0.23322141</v>
      </c>
      <c r="G121" s="295" t="n">
        <v>131.785375744</v>
      </c>
      <c r="H121" s="289" t="n">
        <v>0.061</v>
      </c>
      <c r="I121" s="296" t="n">
        <v>0.31129998</v>
      </c>
      <c r="J121" s="297" t="n">
        <v>12.104536</v>
      </c>
      <c r="K121" s="301" t="n">
        <v>10488.000512</v>
      </c>
      <c r="L121" s="295" t="n">
        <v>91.65049972858192</v>
      </c>
      <c r="M121" s="300" t="n">
        <v>-0.3045472670152884</v>
      </c>
      <c r="N121" s="297" t="n">
        <v>12.56534776910297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207.66</v>
      </c>
      <c r="F122" s="289" t="n">
        <v>0.068594694</v>
      </c>
      <c r="G122" s="290" t="n">
        <v>145.982078976</v>
      </c>
      <c r="H122" s="289" t="n">
        <v>0.055</v>
      </c>
      <c r="I122" s="291" t="n">
        <v>0.58752996</v>
      </c>
      <c r="J122" s="292" t="n">
        <v>37.01604</v>
      </c>
      <c r="K122" s="299" t="n">
        <v>4325.12512</v>
      </c>
      <c r="L122" s="290" t="n">
        <v>43.64997963967853</v>
      </c>
      <c r="M122" s="300" t="n">
        <v>-0.7009908343142945</v>
      </c>
      <c r="N122" s="292" t="n">
        <v>33.75210656880142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146.44</v>
      </c>
      <c r="F123" s="300" t="n">
        <v>-0.081650555</v>
      </c>
      <c r="G123" s="295" t="n">
        <v>340.132134912</v>
      </c>
      <c r="H123" s="289" t="n">
        <v>0.015</v>
      </c>
      <c r="I123" s="296" t="n">
        <v>0.50873</v>
      </c>
      <c r="J123" s="297" t="n">
        <v>22.120846</v>
      </c>
      <c r="K123" s="301" t="n">
        <v>13280.874496</v>
      </c>
      <c r="L123" s="295" t="n">
        <v>89.53207837392134</v>
      </c>
      <c r="M123" s="300" t="n">
        <v>-0.7367726563175652</v>
      </c>
      <c r="N123" s="297" t="n">
        <v>25.61067296221515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1122.29</v>
      </c>
      <c r="F124" s="289" t="n">
        <v>0.015031576</v>
      </c>
      <c r="G124" s="290" t="n">
        <v>182.345416704</v>
      </c>
      <c r="H124" s="289" t="n">
        <v>0.306</v>
      </c>
      <c r="I124" s="291" t="n">
        <v>0.47152</v>
      </c>
      <c r="J124" s="292" t="n">
        <v>26.881199</v>
      </c>
      <c r="K124" s="299" t="n">
        <v>7578.1248</v>
      </c>
      <c r="L124" s="290" t="n">
        <v>37.16645876744406</v>
      </c>
      <c r="M124" s="300" t="n">
        <v>-0.7961755253340088</v>
      </c>
      <c r="N124" s="292" t="n">
        <v>22.93551838617253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98.55</v>
      </c>
      <c r="F125" s="289" t="n">
        <v>0.03835213</v>
      </c>
      <c r="G125" s="295" t="n">
        <v>23.37644544</v>
      </c>
      <c r="H125" s="289" t="n">
        <v>0.016</v>
      </c>
      <c r="I125" s="296" t="n">
        <v>0.45562</v>
      </c>
      <c r="J125" s="297" t="n">
        <v>31.58654</v>
      </c>
      <c r="K125" s="301" t="n">
        <v>939.262528</v>
      </c>
      <c r="L125" s="295" t="n">
        <v>6.055424153746066</v>
      </c>
      <c r="M125" s="300" t="n">
        <v>-0.7409604394608051</v>
      </c>
      <c r="N125" s="297" t="n">
        <v>24.88808436191548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173.15</v>
      </c>
      <c r="F126" s="300" t="n">
        <v>-0.07746815999999999</v>
      </c>
      <c r="G126" s="290" t="n">
        <v>34.79027712</v>
      </c>
      <c r="H126" s="289" t="n">
        <v>0.066</v>
      </c>
      <c r="I126" s="291" t="n">
        <v>0.38377</v>
      </c>
      <c r="J126" s="292" t="n">
        <v>23.65437</v>
      </c>
      <c r="K126" s="299" t="n">
        <v>1743.636352</v>
      </c>
      <c r="L126" s="290" t="n">
        <v>14.70330490636443</v>
      </c>
      <c r="M126" s="300" t="n">
        <v>-0.577373159298237</v>
      </c>
      <c r="N126" s="292" t="n">
        <v>14.52937565300887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67.97</v>
      </c>
      <c r="F127" s="289" t="n">
        <v>0.06186533</v>
      </c>
      <c r="G127" s="295" t="n">
        <v>17.623580672</v>
      </c>
      <c r="H127" s="289" t="n">
        <v>0.01</v>
      </c>
      <c r="I127" s="296" t="n">
        <v>0.44502</v>
      </c>
      <c r="J127" s="297" t="n">
        <v>21.509493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-15.47794982506023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88.77</v>
      </c>
      <c r="F128" s="289" t="n">
        <v>0.05327475</v>
      </c>
      <c r="G128" s="290" t="n">
        <v>70.765027328</v>
      </c>
      <c r="H128" s="289" t="n">
        <v>0.049</v>
      </c>
      <c r="I128" s="291" t="n">
        <v>0.60431</v>
      </c>
      <c r="J128" s="292" t="n">
        <v>34.94882</v>
      </c>
      <c r="K128" s="299" t="n">
        <v>3458.374912</v>
      </c>
      <c r="L128" s="290" t="n">
        <v>26.70788301351808</v>
      </c>
      <c r="M128" s="300" t="n">
        <v>-0.6225835836998197</v>
      </c>
      <c r="N128" s="292" t="n">
        <v>20.46193192785051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1162.05</v>
      </c>
      <c r="F129" s="300" t="n">
        <v>-0.11435193</v>
      </c>
      <c r="G129" s="295" t="n">
        <v>64.2340864</v>
      </c>
      <c r="H129" s="289" t="n">
        <v>0.225</v>
      </c>
      <c r="I129" s="296" t="n">
        <v>0.59824</v>
      </c>
      <c r="J129" s="297" t="n">
        <v>35.21364</v>
      </c>
      <c r="K129" s="301" t="n">
        <v>1457.374976</v>
      </c>
      <c r="L129" s="295" t="n">
        <v>27.20698851445784</v>
      </c>
      <c r="M129" s="300" t="n">
        <v>-0.5764400174537573</v>
      </c>
      <c r="N129" s="297" t="n">
        <v>44.07519473989513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335.31</v>
      </c>
      <c r="F130" s="289" t="n">
        <v>0.3974744</v>
      </c>
      <c r="G130" s="290" t="n">
        <v>4100.81951744</v>
      </c>
      <c r="H130" s="289" t="n">
        <v>0.242</v>
      </c>
      <c r="I130" s="291" t="n">
        <v>0.60897</v>
      </c>
      <c r="J130" s="292" t="n">
        <v>16.83283</v>
      </c>
      <c r="K130" s="299" t="n">
        <v>22665.00096</v>
      </c>
      <c r="L130" s="290" t="n">
        <v>457.858919020906</v>
      </c>
      <c r="M130" s="300" t="n">
        <v>-0.8883494098987483</v>
      </c>
      <c r="N130" s="292" t="n">
        <v>81.76740752275705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338.46</v>
      </c>
      <c r="F131" s="289" t="n">
        <v>0.41242754</v>
      </c>
      <c r="G131" s="295" t="n">
        <v>4139.343675392</v>
      </c>
      <c r="H131" s="289" t="n">
        <v>0.242</v>
      </c>
      <c r="I131" s="296" t="n">
        <v>0.60897</v>
      </c>
      <c r="J131" s="297" t="n">
        <v>16.97392</v>
      </c>
      <c r="K131" s="301" t="n">
        <v>22665.00096</v>
      </c>
      <c r="L131" s="295" t="n">
        <v>457.858919020906</v>
      </c>
      <c r="M131" s="300" t="n">
        <v>-0.8893885226919347</v>
      </c>
      <c r="N131" s="297" t="n">
        <v>87.61515396306429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231.67</v>
      </c>
      <c r="F132" s="289" t="n">
        <v>0.041260242</v>
      </c>
      <c r="G132" s="290" t="n">
        <v>10.441742336</v>
      </c>
      <c r="H132" s="289" t="n">
        <v>0.098</v>
      </c>
      <c r="I132" s="291" t="n">
        <v>0.8805500000000001</v>
      </c>
      <c r="J132" s="292" t="n">
        <v>24.515345</v>
      </c>
      <c r="K132" s="299" t="n">
        <v>423.724992</v>
      </c>
      <c r="L132" s="290" t="n">
        <v>4.274609632729493</v>
      </c>
      <c r="M132" s="300" t="n">
        <v>-0.5906229539880602</v>
      </c>
      <c r="N132" s="292" t="n">
        <v>24.64273330785737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105.22</v>
      </c>
      <c r="F133" s="289" t="n">
        <v>0.34621286</v>
      </c>
      <c r="G133" s="295" t="n">
        <v>15.121861632</v>
      </c>
      <c r="H133" s="289" t="n">
        <v>0.054</v>
      </c>
      <c r="I133" s="296" t="n">
        <v>0.57452</v>
      </c>
      <c r="J133" s="297" t="n">
        <v>38.123188</v>
      </c>
      <c r="K133" s="301" t="n">
        <v>710.060096</v>
      </c>
      <c r="L133" s="295" t="n">
        <v>7.828718937405323</v>
      </c>
      <c r="M133" s="300" t="n">
        <v>-0.4822913257691337</v>
      </c>
      <c r="N133" s="297" t="n">
        <v>21.29659402657096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44.67</v>
      </c>
      <c r="F134" s="300" t="n">
        <v>-0.00022381544</v>
      </c>
      <c r="G134" s="290" t="n">
        <v>4.90248448</v>
      </c>
      <c r="H134" s="289" t="n">
        <v>0.08699999999999999</v>
      </c>
      <c r="I134" s="291" t="n">
        <v>0.21375999</v>
      </c>
      <c r="J134" s="292" t="n">
        <v>7.2310452</v>
      </c>
      <c r="K134" s="299" t="n">
        <v>949.875008</v>
      </c>
      <c r="L134" s="290" t="n">
        <v>9.360253108693296</v>
      </c>
      <c r="M134" s="289" t="n">
        <v>0.9092876574885753</v>
      </c>
      <c r="N134" s="292" t="n">
        <v>5.161189086069733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1345.26</v>
      </c>
      <c r="F135" s="289" t="n">
        <v>0.046642423</v>
      </c>
      <c r="G135" s="295" t="n">
        <v>26.95438336</v>
      </c>
      <c r="H135" s="289" t="n">
        <v>0.045</v>
      </c>
      <c r="I135" s="296" t="n">
        <v>0.60256</v>
      </c>
      <c r="J135" s="297" t="n">
        <v>30.305475</v>
      </c>
      <c r="K135" s="301" t="n">
        <v>693.5896320000001</v>
      </c>
      <c r="L135" s="295" t="n">
        <v>6.205284034597826</v>
      </c>
      <c r="M135" s="300" t="n">
        <v>-0.7697857171607051</v>
      </c>
      <c r="N135" s="297" t="n">
        <v>38.86214573683247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185.59</v>
      </c>
      <c r="F136" s="289" t="n">
        <v>0.5073912</v>
      </c>
      <c r="G136" s="290" t="n">
        <v>36.453404672</v>
      </c>
      <c r="H136" s="289" t="n">
        <v>0.299</v>
      </c>
      <c r="I136" s="291" t="n">
        <v>0.70625997</v>
      </c>
      <c r="J136" s="292" t="n">
        <v>26.250353</v>
      </c>
      <c r="K136" s="299" t="n">
        <v>1171.374976</v>
      </c>
      <c r="L136" s="290" t="n">
        <v>16.32133164975627</v>
      </c>
      <c r="M136" s="300" t="n">
        <v>-0.5522686619641662</v>
      </c>
      <c r="N136" s="292" t="n">
        <v>31.120182592965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209.61</v>
      </c>
      <c r="F137" s="300" t="n">
        <v>-0.010015011</v>
      </c>
      <c r="G137" s="295" t="n">
        <v>66.433794048</v>
      </c>
      <c r="H137" s="289" t="n">
        <v>0.043</v>
      </c>
      <c r="I137" s="296" t="n">
        <v>0.36511</v>
      </c>
      <c r="J137" s="297" t="n">
        <v>8.058824</v>
      </c>
      <c r="K137" s="301" t="n">
        <v>2610.374912</v>
      </c>
      <c r="L137" s="295" t="n">
        <v>22.17716040174919</v>
      </c>
      <c r="M137" s="300" t="n">
        <v>-0.6661765187499954</v>
      </c>
      <c r="N137" s="297" t="n">
        <v>25.44990575518526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329.46</v>
      </c>
      <c r="F138" s="289" t="n">
        <v>0.20482719</v>
      </c>
      <c r="G138" s="290" t="n">
        <v>73.99947468800001</v>
      </c>
      <c r="H138" s="289" t="n">
        <v>0.114</v>
      </c>
      <c r="I138" s="291" t="n">
        <v>0.45159</v>
      </c>
      <c r="J138" s="292" t="n">
        <v>28.086956</v>
      </c>
      <c r="K138" s="299" t="n">
        <v>1382.249984</v>
      </c>
      <c r="L138" s="290" t="n">
        <v>12.89640848752459</v>
      </c>
      <c r="M138" s="300" t="n">
        <v>-0.825722972468399</v>
      </c>
      <c r="N138" s="292" t="n">
        <v>53.53552210175319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369.35</v>
      </c>
      <c r="F139" s="289" t="n">
        <v>0.3502102</v>
      </c>
      <c r="G139" s="295" t="n">
        <v>77.037182976</v>
      </c>
      <c r="H139" s="289" t="n">
        <v>0.003</v>
      </c>
      <c r="I139" s="296" t="n">
        <v>0.34730998</v>
      </c>
      <c r="J139" s="297" t="n">
        <v>9.931433999999999</v>
      </c>
      <c r="K139" s="301" t="n">
        <v>14775.124992</v>
      </c>
      <c r="L139" s="295" t="n">
        <v>81.80918479829526</v>
      </c>
      <c r="M139" s="289" t="n">
        <v>0.06194413707705181</v>
      </c>
      <c r="N139" s="297" t="n">
        <v>5.213978522510762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58.42</v>
      </c>
      <c r="F140" s="289" t="n">
        <v>0.101848364</v>
      </c>
      <c r="G140" s="290" t="n">
        <v>24.561956864</v>
      </c>
      <c r="H140" s="289" t="n">
        <v>0.281</v>
      </c>
      <c r="I140" s="291" t="n">
        <v>0.36629</v>
      </c>
      <c r="J140" s="292" t="n">
        <v>15.213542</v>
      </c>
      <c r="K140" s="299" t="n">
        <v>555.3749759999999</v>
      </c>
      <c r="L140" s="290" t="n">
        <v>10.00366267608621</v>
      </c>
      <c r="M140" s="300" t="n">
        <v>-0.5927171954793066</v>
      </c>
      <c r="N140" s="292" t="n">
        <v>23.16800963117215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65.42</v>
      </c>
      <c r="F141" s="289" t="n">
        <v>0.11562073</v>
      </c>
      <c r="G141" s="295" t="n">
        <v>27.50501888</v>
      </c>
      <c r="H141" s="289" t="n">
        <v>0.281</v>
      </c>
      <c r="I141" s="296" t="n">
        <v>0.36629</v>
      </c>
      <c r="J141" s="297" t="n">
        <v>17.036459</v>
      </c>
      <c r="K141" s="301" t="n">
        <v>555.3749759999999</v>
      </c>
      <c r="L141" s="295" t="n">
        <v>10.00366267608621</v>
      </c>
      <c r="M141" s="300" t="n">
        <v>-0.636296825690955</v>
      </c>
      <c r="N141" s="297" t="n">
        <v>23.58108684219867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33.07</v>
      </c>
      <c r="F142" s="289" t="n">
        <v>0.4876293</v>
      </c>
      <c r="G142" s="290" t="n">
        <v>14.600397824</v>
      </c>
      <c r="H142" s="289" t="n">
        <v>0.205</v>
      </c>
      <c r="I142" s="291" t="n">
        <v>0.2952</v>
      </c>
      <c r="J142" s="292" t="n">
        <v>10.140035</v>
      </c>
      <c r="K142" s="299" t="n">
        <v>1140.787456</v>
      </c>
      <c r="L142" s="290" t="n">
        <v>1.3448105373789</v>
      </c>
      <c r="M142" s="300" t="n">
        <v>-0.9078921989941732</v>
      </c>
      <c r="N142" s="292" t="n">
        <v>12.79852583214239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184.74</v>
      </c>
      <c r="F143" s="289" t="n">
        <v>0.23360431</v>
      </c>
      <c r="G143" s="295" t="n">
        <v>50.320740352</v>
      </c>
      <c r="H143" s="289" t="n">
        <v>0.054</v>
      </c>
      <c r="I143" s="296" t="n">
        <v>0.46936</v>
      </c>
      <c r="J143" s="297" t="n">
        <v>31.961937</v>
      </c>
      <c r="K143" s="301" t="n">
        <v>4478.374912</v>
      </c>
      <c r="L143" s="295" t="n">
        <v>42.28153325902647</v>
      </c>
      <c r="M143" s="300" t="n">
        <v>-0.159759316670189</v>
      </c>
      <c r="N143" s="297" t="n">
        <v>11.23638338031133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37.24</v>
      </c>
      <c r="F144" s="300" t="n">
        <v>-0.20563138</v>
      </c>
      <c r="G144" s="290" t="n">
        <v>19.721183232</v>
      </c>
      <c r="H144" s="300" t="n">
        <v>-0.022</v>
      </c>
      <c r="I144" s="291" t="n">
        <v>0.29608</v>
      </c>
      <c r="J144" s="292" t="n">
        <v>12.455684</v>
      </c>
      <c r="K144" s="299" t="n">
        <v>1646.499968</v>
      </c>
      <c r="L144" s="290" t="n">
        <v>7.289790671743686</v>
      </c>
      <c r="M144" s="300" t="n">
        <v>-0.6303573377932455</v>
      </c>
      <c r="N144" s="292" t="n">
        <v>11.97763940059791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25.68</v>
      </c>
      <c r="F145" s="300" t="n">
        <v>-0.12712443</v>
      </c>
      <c r="G145" s="295" t="n">
        <v>175.969271808</v>
      </c>
      <c r="H145" s="289" t="n">
        <v>0.023</v>
      </c>
      <c r="I145" s="296" t="n">
        <v>0.59721</v>
      </c>
      <c r="J145" s="297" t="n">
        <v>8.475247</v>
      </c>
      <c r="K145" s="301" t="n">
        <v>10142.000128</v>
      </c>
      <c r="L145" s="295" t="n">
        <v>85.72620898258137</v>
      </c>
      <c r="M145" s="300" t="n">
        <v>-0.5128342118951472</v>
      </c>
      <c r="N145" s="297" t="n">
        <v>17.35054834067539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433.81</v>
      </c>
      <c r="F146" s="289" t="n">
        <v>0.26493657</v>
      </c>
      <c r="G146" s="290" t="n">
        <v>48.271753216</v>
      </c>
      <c r="H146" s="289" t="n">
        <v>0.079</v>
      </c>
      <c r="I146" s="291" t="n">
        <v>0.49091998</v>
      </c>
      <c r="J146" s="292" t="n">
        <v>40.656982</v>
      </c>
      <c r="K146" s="299" t="n">
        <v>1303.874944</v>
      </c>
      <c r="L146" s="290" t="n">
        <v>9.934904391735484</v>
      </c>
      <c r="M146" s="300" t="n">
        <v>-0.7941880348269079</v>
      </c>
      <c r="N146" s="292" t="n">
        <v>37.02176636882287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613.78</v>
      </c>
      <c r="F148" s="289" t="n">
        <v>0.27232027</v>
      </c>
      <c r="G148" s="290" t="n">
        <v>226.943500288</v>
      </c>
      <c r="H148" s="289" t="n">
        <v>0.105</v>
      </c>
      <c r="I148" s="291" t="n">
        <v>0.40987998</v>
      </c>
      <c r="J148" s="292" t="n">
        <v>32.998924</v>
      </c>
      <c r="K148" s="299" t="n">
        <v>6237.250048</v>
      </c>
      <c r="L148" s="290" t="n">
        <v>79.03417827854601</v>
      </c>
      <c r="M148" s="300" t="n">
        <v>-0.651745134016843</v>
      </c>
      <c r="N148" s="292" t="n">
        <v>36.38518376762053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1149.36</v>
      </c>
      <c r="F149" s="289" t="n">
        <v>0.5312346</v>
      </c>
      <c r="G149" s="295" t="n">
        <v>1024.931856384</v>
      </c>
      <c r="H149" s="289" t="n">
        <v>0.477</v>
      </c>
      <c r="I149" s="296" t="n">
        <v>0.83399004</v>
      </c>
      <c r="J149" s="297" t="n">
        <v>38.607994</v>
      </c>
      <c r="K149" s="301" t="n">
        <v>11065.900032</v>
      </c>
      <c r="L149" s="295" t="n">
        <v>152.4963047889822</v>
      </c>
      <c r="M149" s="300" t="n">
        <v>-0.8512132256997111</v>
      </c>
      <c r="N149" s="297" t="n">
        <v>92.62074475969385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277.62</v>
      </c>
      <c r="F150" s="300" t="n">
        <v>-0.06600726</v>
      </c>
      <c r="G150" s="290" t="n">
        <v>110.288084992</v>
      </c>
      <c r="H150" s="289" t="n">
        <v>0.068</v>
      </c>
      <c r="I150" s="291" t="n">
        <v>0.48653</v>
      </c>
      <c r="J150" s="292" t="n">
        <v>25.3766</v>
      </c>
      <c r="K150" s="299" t="n">
        <v>5243.049984</v>
      </c>
      <c r="L150" s="290" t="n">
        <v>46.71736008724888</v>
      </c>
      <c r="M150" s="300" t="n">
        <v>-0.5764060996195769</v>
      </c>
      <c r="N150" s="292" t="n">
        <v>21.03510006246395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41.89</v>
      </c>
      <c r="F151" s="300" t="n">
        <v>-0.38971448</v>
      </c>
      <c r="G151" s="295" t="n">
        <v>21.602920448</v>
      </c>
      <c r="H151" s="289" t="n">
        <v>0.291</v>
      </c>
      <c r="I151" s="296" t="n">
        <v>0.35836</v>
      </c>
      <c r="J151" s="297" t="n">
        <v>6.4347153</v>
      </c>
      <c r="K151" s="301" t="n">
        <v>2653.12512</v>
      </c>
      <c r="L151" s="295" t="n">
        <v>29.33442188530773</v>
      </c>
      <c r="M151" s="289" t="n">
        <v>0.357891492306241</v>
      </c>
      <c r="N151" s="297" t="n">
        <v>8.14244330215757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277.03</v>
      </c>
      <c r="F152" s="289" t="n">
        <v>0.16155136</v>
      </c>
      <c r="G152" s="290" t="n">
        <v>53.425938432</v>
      </c>
      <c r="H152" s="289" t="n">
        <v>0.114</v>
      </c>
      <c r="I152" s="291" t="n">
        <v>0.60081</v>
      </c>
      <c r="J152" s="292" t="n">
        <v>28.559793</v>
      </c>
      <c r="K152" s="299" t="n">
        <v>1043.656256</v>
      </c>
      <c r="L152" s="290" t="n">
        <v>11.71605265787293</v>
      </c>
      <c r="M152" s="300" t="n">
        <v>-0.7807047849466415</v>
      </c>
      <c r="N152" s="292" t="n">
        <v>51.19112518219791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234.89</v>
      </c>
      <c r="F153" s="300" t="n">
        <v>-0.09347379</v>
      </c>
      <c r="G153" s="295" t="n">
        <v>221.29795072</v>
      </c>
      <c r="H153" s="289" t="n">
        <v>0.011</v>
      </c>
      <c r="I153" s="296" t="n">
        <v>0.5809800000000001</v>
      </c>
      <c r="J153" s="297" t="n">
        <v>20.87911</v>
      </c>
      <c r="K153" s="301" t="n">
        <v>12049.750016</v>
      </c>
      <c r="L153" s="295" t="n">
        <v>72.83910954045253</v>
      </c>
      <c r="M153" s="300" t="n">
        <v>-0.6708550201053911</v>
      </c>
      <c r="N153" s="297" t="n">
        <v>18.36535584333735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218.95</v>
      </c>
      <c r="F154" s="300" t="n">
        <v>-0.09993422</v>
      </c>
      <c r="G154" s="290" t="n">
        <v>127.231852544</v>
      </c>
      <c r="H154" s="289" t="n">
        <v>0.073</v>
      </c>
      <c r="I154" s="291" t="n">
        <v>0.18521</v>
      </c>
      <c r="J154" s="292" t="n">
        <v>10.991466</v>
      </c>
      <c r="K154" s="299" t="n">
        <v>15114.500096</v>
      </c>
      <c r="L154" s="290" t="n">
        <v>97.68924099904413</v>
      </c>
      <c r="M154" s="300" t="n">
        <v>-0.2321950907280808</v>
      </c>
      <c r="N154" s="292" t="n">
        <v>8.417866564681916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157.12</v>
      </c>
      <c r="F155" s="300" t="n">
        <v>-0.07560158</v>
      </c>
      <c r="G155" s="295" t="n">
        <v>13.360978944</v>
      </c>
      <c r="H155" s="289" t="n">
        <v>0.127</v>
      </c>
      <c r="I155" s="296" t="n">
        <v>0.44801</v>
      </c>
      <c r="J155" s="297" t="n">
        <v>20.619423</v>
      </c>
      <c r="K155" s="301" t="n">
        <v>484.449984</v>
      </c>
      <c r="L155" s="295" t="n">
        <v>4.774956993967228</v>
      </c>
      <c r="M155" s="300" t="n">
        <v>-0.6426192261824114</v>
      </c>
      <c r="N155" s="297" t="n">
        <v>27.57968883805351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171.1</v>
      </c>
      <c r="F156" s="289" t="n">
        <v>0.11327994</v>
      </c>
      <c r="G156" s="290" t="n">
        <v>26.260094976</v>
      </c>
      <c r="H156" s="289" t="n">
        <v>0.316</v>
      </c>
      <c r="I156" s="291" t="n">
        <v>0.31066</v>
      </c>
      <c r="J156" s="292" t="n">
        <v>8.078376</v>
      </c>
      <c r="K156" s="299" t="n">
        <v>2984.875008</v>
      </c>
      <c r="L156" s="290" t="n">
        <v>32.20209605769285</v>
      </c>
      <c r="M156" s="289" t="n">
        <v>0.226274927304088</v>
      </c>
      <c r="N156" s="292" t="n">
        <v>8.797719646255954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228.35</v>
      </c>
      <c r="F157" s="300" t="n">
        <v>-0.18209821</v>
      </c>
      <c r="G157" s="295" t="n">
        <v>32.940013568</v>
      </c>
      <c r="H157" s="289" t="n">
        <v>0.08599999999999999</v>
      </c>
      <c r="I157" s="296" t="n">
        <v>0.6161799999999999</v>
      </c>
      <c r="J157" s="297" t="n">
        <v>21.872606</v>
      </c>
      <c r="K157" s="301" t="n">
        <v>939.248256</v>
      </c>
      <c r="L157" s="295" t="n">
        <v>11.41990714016657</v>
      </c>
      <c r="M157" s="300" t="n">
        <v>-0.6533120086125107</v>
      </c>
      <c r="N157" s="297" t="n">
        <v>35.07061510593851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38.29</v>
      </c>
      <c r="F158" s="300" t="n">
        <v>-0.23952335</v>
      </c>
      <c r="G158" s="290" t="n">
        <v>20.470962176</v>
      </c>
      <c r="H158" s="289" t="n">
        <v>0.022</v>
      </c>
      <c r="I158" s="291" t="n">
        <v>0.33733</v>
      </c>
      <c r="J158" s="292" t="n">
        <v>11.928759</v>
      </c>
      <c r="K158" s="299" t="n">
        <v>2308.499968</v>
      </c>
      <c r="L158" s="290" t="n">
        <v>15.18612641541582</v>
      </c>
      <c r="M158" s="300" t="n">
        <v>-0.2581625482548193</v>
      </c>
      <c r="N158" s="292" t="n">
        <v>8.867646855813168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323.09</v>
      </c>
      <c r="F159" s="300" t="n">
        <v>-0.118156016</v>
      </c>
      <c r="G159" s="295" t="n">
        <v>68.53560729599999</v>
      </c>
      <c r="H159" s="289" t="n">
        <v>0.022</v>
      </c>
      <c r="I159" s="296" t="n">
        <v>0.48154</v>
      </c>
      <c r="J159" s="297" t="n">
        <v>17.82074</v>
      </c>
      <c r="K159" s="301" t="n">
        <v>3190.87488</v>
      </c>
      <c r="L159" s="295" t="n">
        <v>27.32130450875442</v>
      </c>
      <c r="M159" s="300" t="n">
        <v>-0.6013560602045035</v>
      </c>
      <c r="N159" s="297" t="n">
        <v>21.47862547059821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200.47</v>
      </c>
      <c r="F160" s="300" t="n">
        <v>-0.007918059999999999</v>
      </c>
      <c r="G160" s="290" t="n">
        <v>80.22199500799999</v>
      </c>
      <c r="H160" s="289" t="n">
        <v>0.089</v>
      </c>
      <c r="I160" s="291" t="n">
        <v>0.50668997</v>
      </c>
      <c r="J160" s="292" t="n">
        <v>40.828922</v>
      </c>
      <c r="K160" s="299" t="n">
        <v>1464.424832</v>
      </c>
      <c r="L160" s="290" t="n">
        <v>11.55621204997879</v>
      </c>
      <c r="M160" s="300" t="n">
        <v>-0.8559470872193297</v>
      </c>
      <c r="N160" s="292" t="n">
        <v>54.78054601417057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82.78</v>
      </c>
      <c r="F161" s="289" t="n">
        <v>0.41758716</v>
      </c>
      <c r="G161" s="295" t="n">
        <v>204.132728832</v>
      </c>
      <c r="H161" s="289" t="n">
        <v>0.55</v>
      </c>
      <c r="I161" s="296" t="n">
        <v>0.38952</v>
      </c>
      <c r="J161" s="297" t="n">
        <v>41.39</v>
      </c>
      <c r="K161" s="301" t="n">
        <v>3818.374912</v>
      </c>
      <c r="L161" s="295" t="n">
        <v>45.13145466335362</v>
      </c>
      <c r="M161" s="300" t="n">
        <v>-0.7789112264280926</v>
      </c>
      <c r="N161" s="297" t="n">
        <v>53.46063334414659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128.09</v>
      </c>
      <c r="F162" s="289" t="n">
        <v>0.68717074</v>
      </c>
      <c r="G162" s="290" t="n">
        <v>134.967443456</v>
      </c>
      <c r="H162" s="289" t="n">
        <v>0.151</v>
      </c>
      <c r="I162" s="291" t="n">
        <v>0.68041</v>
      </c>
      <c r="J162" s="292" t="n">
        <v>16.152584</v>
      </c>
      <c r="K162" s="299" t="n">
        <v>8815.875072000001</v>
      </c>
      <c r="L162" s="290" t="n">
        <v>107.3938175608203</v>
      </c>
      <c r="M162" s="300" t="n">
        <v>-0.2042983492101846</v>
      </c>
      <c r="N162" s="292" t="n">
        <v>15.3095911512016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108.33</v>
      </c>
      <c r="F163" s="300" t="n">
        <v>-0.17900717</v>
      </c>
      <c r="G163" s="295" t="n">
        <v>187.452440576</v>
      </c>
      <c r="H163" s="289" t="n">
        <v>0.13</v>
      </c>
      <c r="I163" s="296" t="n">
        <v>0.56847</v>
      </c>
      <c r="J163" s="297" t="n">
        <v>35.058254</v>
      </c>
      <c r="K163" s="301" t="n">
        <v>7209.124864</v>
      </c>
      <c r="L163" s="295" t="n">
        <v>99.18543496249242</v>
      </c>
      <c r="M163" s="300" t="n">
        <v>-0.4708768012957448</v>
      </c>
      <c r="N163" s="297" t="n">
        <v>26.00210510872905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383</v>
      </c>
      <c r="F164" s="289" t="n">
        <v>0.18708158</v>
      </c>
      <c r="G164" s="290" t="n">
        <v>19.811487744</v>
      </c>
      <c r="H164" s="289" t="n">
        <v>0.042</v>
      </c>
      <c r="I164" s="291" t="n">
        <v>0.5183</v>
      </c>
      <c r="J164" s="292" t="n">
        <v>19.530851</v>
      </c>
      <c r="K164" s="299" t="n">
        <v>1109.474944</v>
      </c>
      <c r="L164" s="290" t="n">
        <v>7.87406649231596</v>
      </c>
      <c r="M164" s="300" t="n">
        <v>-0.6025504700069454</v>
      </c>
      <c r="N164" s="292" t="n">
        <v>17.85663443698283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262.69</v>
      </c>
      <c r="F165" s="300" t="n">
        <v>-0.11996651</v>
      </c>
      <c r="G165" s="295" t="n">
        <v>67.338215424</v>
      </c>
      <c r="H165" s="289" t="n">
        <v>0.309</v>
      </c>
      <c r="I165" s="296" t="n">
        <v>0.43186</v>
      </c>
      <c r="J165" s="297" t="n">
        <v>43.491722</v>
      </c>
      <c r="K165" s="301" t="n">
        <v>2082.300032</v>
      </c>
      <c r="L165" s="295" t="n">
        <v>8.204805310499788</v>
      </c>
      <c r="M165" s="300" t="n">
        <v>-0.8781552902933701</v>
      </c>
      <c r="N165" s="297" t="n">
        <v>32.33838364076825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152.82</v>
      </c>
      <c r="F166" s="289" t="n">
        <v>0.15728891</v>
      </c>
      <c r="G166" s="290" t="n">
        <v>85.24300288000001</v>
      </c>
      <c r="H166" s="289" t="n">
        <v>0.07000000000000001</v>
      </c>
      <c r="I166" s="291" t="n">
        <v>0.53161</v>
      </c>
      <c r="J166" s="292" t="n">
        <v>33.439827</v>
      </c>
      <c r="K166" s="299" t="n">
        <v>3706.249984</v>
      </c>
      <c r="L166" s="290" t="n">
        <v>27.56172236947436</v>
      </c>
      <c r="M166" s="300" t="n">
        <v>-0.6766688005081883</v>
      </c>
      <c r="N166" s="292" t="n">
        <v>22.99979665915595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362.74</v>
      </c>
      <c r="F167" s="289" t="n">
        <v>0.16199505</v>
      </c>
      <c r="G167" s="295" t="n">
        <v>17.161467904</v>
      </c>
      <c r="H167" s="289" t="n">
        <v>0.204</v>
      </c>
      <c r="I167" s="296" t="n">
        <v>0.49581</v>
      </c>
      <c r="J167" s="297" t="n">
        <v>33.21795</v>
      </c>
      <c r="K167" s="301" t="n">
        <v>576.750016</v>
      </c>
      <c r="L167" s="295" t="n">
        <v>6.37369570233427</v>
      </c>
      <c r="M167" s="300" t="n">
        <v>-0.6286042815225212</v>
      </c>
      <c r="N167" s="297" t="n">
        <v>29.75547175086685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69.14</v>
      </c>
      <c r="F168" s="300" t="n">
        <v>-0.04344219</v>
      </c>
      <c r="G168" s="290" t="n">
        <v>25.666670592</v>
      </c>
      <c r="H168" s="289" t="n">
        <v>0.012</v>
      </c>
      <c r="I168" s="291" t="n">
        <v>0.43785998</v>
      </c>
      <c r="J168" s="292" t="n">
        <v>14.2263365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8.427723254531447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134.26</v>
      </c>
      <c r="F169" s="289" t="n">
        <v>0.46157193</v>
      </c>
      <c r="G169" s="295" t="n">
        <v>161.291567104</v>
      </c>
      <c r="H169" s="289" t="n">
        <v>0.355</v>
      </c>
      <c r="I169" s="296" t="n">
        <v>0.47574002</v>
      </c>
      <c r="J169" s="297" t="n">
        <v>17.759258</v>
      </c>
      <c r="K169" s="301" t="n">
        <v>7691.375104</v>
      </c>
      <c r="L169" s="295" t="n">
        <v>170.3489499853661</v>
      </c>
      <c r="M169" s="289" t="n">
        <v>0.05615534056734639</v>
      </c>
      <c r="N169" s="297" t="n">
        <v>20.97044647408475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410.85</v>
      </c>
      <c r="F170" s="289" t="n">
        <v>0.17982364</v>
      </c>
      <c r="G170" s="290" t="n">
        <v>159.574147072</v>
      </c>
      <c r="H170" s="289" t="n">
        <v>0.214</v>
      </c>
      <c r="I170" s="291" t="n">
        <v>0.36022</v>
      </c>
      <c r="J170" s="292" t="n">
        <v>41.83809</v>
      </c>
      <c r="K170" s="299" t="n">
        <v>3106.125056</v>
      </c>
      <c r="L170" s="290" t="n">
        <v>32.49441687318926</v>
      </c>
      <c r="M170" s="300" t="n">
        <v>-0.7963679112849793</v>
      </c>
      <c r="N170" s="292" t="n">
        <v>51.37402297816563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186.72</v>
      </c>
      <c r="F171" s="300" t="n">
        <v>-0.25901824</v>
      </c>
      <c r="G171" s="295" t="n">
        <v>114.261827584</v>
      </c>
      <c r="H171" s="289" t="n">
        <v>0.056</v>
      </c>
      <c r="I171" s="296" t="n">
        <v>0.32013</v>
      </c>
      <c r="J171" s="297" t="n">
        <v>14.901836</v>
      </c>
      <c r="K171" s="301" t="n">
        <v>12089.380864</v>
      </c>
      <c r="L171" s="295" t="n">
        <v>92.13461439013439</v>
      </c>
      <c r="M171" s="300" t="n">
        <v>-0.1936535907199516</v>
      </c>
      <c r="N171" s="297" t="n">
        <v>9.451421199966589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93.06</v>
      </c>
      <c r="F172" s="300" t="n">
        <v>-0.25954807</v>
      </c>
      <c r="G172" s="290" t="n">
        <v>11.253838848</v>
      </c>
      <c r="H172" s="300" t="n">
        <v>-0.02</v>
      </c>
      <c r="I172" s="291" t="n">
        <v>0.42321</v>
      </c>
      <c r="J172" s="292" t="n">
        <v>19.347193</v>
      </c>
      <c r="K172" s="299" t="n">
        <v>110.375</v>
      </c>
      <c r="L172" s="290" t="n">
        <v>0.6708870244002754</v>
      </c>
      <c r="M172" s="300" t="n">
        <v>-0.9403859399924227</v>
      </c>
      <c r="N172" s="292" t="n">
        <v>101.960039187316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218.99</v>
      </c>
      <c r="F173" s="300" t="n">
        <v>-0.00077569485</v>
      </c>
      <c r="G173" s="295" t="n">
        <v>87.533633536</v>
      </c>
      <c r="H173" s="289" t="n">
        <v>0.04</v>
      </c>
      <c r="I173" s="296" t="n">
        <v>0.40601003</v>
      </c>
      <c r="J173" s="297" t="n">
        <v>30.97454</v>
      </c>
      <c r="K173" s="301" t="n">
        <v>2348.37504</v>
      </c>
      <c r="L173" s="295" t="n">
        <v>14.56243144377276</v>
      </c>
      <c r="M173" s="300" t="n">
        <v>-0.8336361595479336</v>
      </c>
      <c r="N173" s="297" t="n">
        <v>37.27412642920954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60.48</v>
      </c>
      <c r="F174" s="300" t="n">
        <v>-0.16000003</v>
      </c>
      <c r="G174" s="290" t="n">
        <v>8.219750400000001</v>
      </c>
      <c r="H174" s="300" t="n">
        <v>-0.007</v>
      </c>
      <c r="I174" s="291" t="n">
        <v>0.38592</v>
      </c>
      <c r="J174" s="292" t="n">
        <v>16.846796</v>
      </c>
      <c r="K174" s="299" t="n">
        <v>484.612512</v>
      </c>
      <c r="L174" s="290" t="n">
        <v>2.425098202092757</v>
      </c>
      <c r="M174" s="300" t="n">
        <v>-0.7049669291548371</v>
      </c>
      <c r="N174" s="292" t="n">
        <v>13.7339737169642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39.62</v>
      </c>
      <c r="F175" s="289" t="n">
        <v>0.27847695</v>
      </c>
      <c r="G175" s="295" t="n">
        <v>19.382427648</v>
      </c>
      <c r="H175" s="289" t="n">
        <v>0.164</v>
      </c>
      <c r="I175" s="296" t="n">
        <v>0.22399001</v>
      </c>
      <c r="J175" s="297" t="n">
        <v>24.762499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-23.21944121246953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52.08</v>
      </c>
      <c r="F176" s="300" t="n">
        <v>-0.25204653</v>
      </c>
      <c r="G176" s="290" t="n">
        <v>14.001788928</v>
      </c>
      <c r="H176" s="289" t="n">
        <v>0.167</v>
      </c>
      <c r="I176" s="291" t="n">
        <v>0.38853002</v>
      </c>
      <c r="J176" s="292" t="n">
        <v>8.665557</v>
      </c>
      <c r="K176" s="299" t="n">
        <v>714.025024</v>
      </c>
      <c r="L176" s="290" t="n">
        <v>8.425208082882662</v>
      </c>
      <c r="M176" s="300" t="n">
        <v>-0.3982763112480293</v>
      </c>
      <c r="N176" s="292" t="n">
        <v>18.53043208188737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50.14</v>
      </c>
      <c r="F177" s="289" t="n">
        <v>0.15079188</v>
      </c>
      <c r="G177" s="295" t="n">
        <v>208.32043008</v>
      </c>
      <c r="H177" s="300" t="n">
        <v>-0.007</v>
      </c>
      <c r="I177" s="296" t="n">
        <v>0.59453</v>
      </c>
      <c r="J177" s="297" t="n">
        <v>13.057292</v>
      </c>
      <c r="K177" s="301" t="n">
        <v>17466.624</v>
      </c>
      <c r="L177" s="295" t="n">
        <v>109.1140339389535</v>
      </c>
      <c r="M177" s="300" t="n">
        <v>-0.476220196468243</v>
      </c>
      <c r="N177" s="297" t="n">
        <v>11.92677123113659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47.8</v>
      </c>
      <c r="F178" s="300" t="n">
        <v>-0.5577759</v>
      </c>
      <c r="G178" s="290" t="n">
        <v>69.273174016</v>
      </c>
      <c r="H178" s="289" t="n">
        <v>0.075</v>
      </c>
      <c r="I178" s="291" t="n">
        <v>0.69189</v>
      </c>
      <c r="J178" s="292" t="n">
        <v>19.352226</v>
      </c>
      <c r="K178" s="299" t="n">
        <v>2451.375104</v>
      </c>
      <c r="L178" s="290" t="n">
        <v>25.93857331418937</v>
      </c>
      <c r="M178" s="300" t="n">
        <v>-0.62556106772012</v>
      </c>
      <c r="N178" s="292" t="n">
        <v>28.25890302539354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298.04</v>
      </c>
      <c r="F179" s="289" t="n">
        <v>0.36904</v>
      </c>
      <c r="G179" s="295" t="n">
        <v>35.771379712</v>
      </c>
      <c r="H179" s="289" t="n">
        <v>0.14</v>
      </c>
      <c r="I179" s="296" t="n">
        <v>0.90433</v>
      </c>
      <c r="J179" s="297" t="n">
        <v>18.721106</v>
      </c>
      <c r="K179" s="301" t="n">
        <v>3434.374912</v>
      </c>
      <c r="L179" s="295" t="n">
        <v>36.52797324878988</v>
      </c>
      <c r="M179" s="289" t="n">
        <v>0.02115080667509384</v>
      </c>
      <c r="N179" s="297" t="n">
        <v>9.936355543410166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535.38</v>
      </c>
      <c r="F180" s="300" t="n">
        <v>-0.18337399</v>
      </c>
      <c r="G180" s="290" t="n">
        <v>42.177835008</v>
      </c>
      <c r="H180" s="289" t="n">
        <v>0.097</v>
      </c>
      <c r="I180" s="291" t="n">
        <v>0.62446</v>
      </c>
      <c r="J180" s="292" t="n">
        <v>37.596912</v>
      </c>
      <c r="K180" s="299" t="n">
        <v>909.368384</v>
      </c>
      <c r="L180" s="290" t="n">
        <v>10.78524658231281</v>
      </c>
      <c r="M180" s="300" t="n">
        <v>-0.7442911287346271</v>
      </c>
      <c r="N180" s="292" t="n">
        <v>46.38146061176457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44.37</v>
      </c>
      <c r="F181" s="300" t="n">
        <v>-0.17833334</v>
      </c>
      <c r="G181" s="295" t="n">
        <v>28.738500608</v>
      </c>
      <c r="H181" s="300" t="n">
        <v>-0.007</v>
      </c>
      <c r="I181" s="296" t="n">
        <v>0.79335</v>
      </c>
      <c r="J181" s="297" t="n">
        <v>17.197674</v>
      </c>
      <c r="K181" s="301" t="n">
        <v>2212.875008</v>
      </c>
      <c r="L181" s="295" t="n">
        <v>12.01061201337234</v>
      </c>
      <c r="M181" s="300" t="n">
        <v>-0.5820724199498104</v>
      </c>
      <c r="N181" s="297" t="n">
        <v>12.98695201047704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62.31</v>
      </c>
      <c r="F182" s="300" t="n">
        <v>-0.11966658</v>
      </c>
      <c r="G182" s="290" t="n">
        <v>28.067180544</v>
      </c>
      <c r="H182" s="289" t="n">
        <v>0.045</v>
      </c>
      <c r="I182" s="291" t="n">
        <v>0.3344</v>
      </c>
      <c r="J182" s="292" t="n">
        <v>13.371245</v>
      </c>
      <c r="K182" s="299" t="n">
        <v>2215.500032</v>
      </c>
      <c r="L182" s="290" t="n">
        <v>15.47596268908736</v>
      </c>
      <c r="M182" s="300" t="n">
        <v>-0.4486099996817922</v>
      </c>
      <c r="N182" s="292" t="n">
        <v>12.66855258740524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22.05</v>
      </c>
      <c r="F183" s="289" t="n">
        <v>0.26433492</v>
      </c>
      <c r="G183" s="295" t="n">
        <v>15.318718464</v>
      </c>
      <c r="H183" s="289" t="n">
        <v>0.036</v>
      </c>
      <c r="I183" s="296" t="n">
        <v>0.29195</v>
      </c>
      <c r="J183" s="297" t="n">
        <v>14.798657</v>
      </c>
      <c r="K183" s="301" t="n">
        <v>1692.37504</v>
      </c>
      <c r="L183" s="295" t="n">
        <v>4.859916185278552</v>
      </c>
      <c r="M183" s="300" t="n">
        <v>-0.6827465563323932</v>
      </c>
      <c r="N183" s="297" t="n">
        <v>8.926504256379248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126.08</v>
      </c>
      <c r="F184" s="289" t="n">
        <v>0.13739288</v>
      </c>
      <c r="G184" s="290" t="n">
        <v>13.46826752</v>
      </c>
      <c r="H184" s="289" t="n">
        <v>0.05</v>
      </c>
      <c r="I184" s="291" t="n">
        <v>0.37951002</v>
      </c>
      <c r="J184" s="292" t="n">
        <v>58.915886</v>
      </c>
      <c r="K184" s="299" t="n">
        <v>1464.337536</v>
      </c>
      <c r="L184" s="290" t="n">
        <v>10.97353162707907</v>
      </c>
      <c r="M184" s="300" t="n">
        <v>-0.1852306459770213</v>
      </c>
      <c r="N184" s="292" t="n">
        <v>9.197515314283386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40.5</v>
      </c>
      <c r="F185" s="300" t="n">
        <v>-0.18099087</v>
      </c>
      <c r="G185" s="295" t="n">
        <v>7.551384576</v>
      </c>
      <c r="H185" s="300" t="n">
        <v>-0.033</v>
      </c>
      <c r="I185" s="296" t="n">
        <v>0.37013</v>
      </c>
      <c r="J185" s="297" t="n">
        <v>8.244761</v>
      </c>
      <c r="K185" s="301" t="n">
        <v>935.137472</v>
      </c>
      <c r="L185" s="295" t="n">
        <v>5.994488676661851</v>
      </c>
      <c r="M185" s="300" t="n">
        <v>-0.2061735677303887</v>
      </c>
      <c r="N185" s="297" t="n">
        <v>7.540900462386776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51.65</v>
      </c>
      <c r="F186" s="289" t="n">
        <v>0.1404283</v>
      </c>
      <c r="G186" s="290" t="n">
        <v>63.09699584</v>
      </c>
      <c r="H186" s="289" t="n">
        <v>0.082</v>
      </c>
      <c r="I186" s="291" t="n">
        <v>0</v>
      </c>
      <c r="J186" s="292" t="n">
        <v>11.873564</v>
      </c>
      <c r="K186" s="293" t="inlineStr">
        <is>
          <t>—</t>
        </is>
      </c>
      <c r="L186" s="290" t="n">
        <v>26.29124252521451</v>
      </c>
      <c r="M186" s="300" t="n">
        <v>-0.5833202171481622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311.18</v>
      </c>
      <c r="F187" s="289" t="n">
        <v>0.13168705</v>
      </c>
      <c r="G187" s="295" t="n">
        <v>70.03570175999999</v>
      </c>
      <c r="H187" s="289" t="n">
        <v>0.025</v>
      </c>
      <c r="I187" s="296" t="n">
        <v>0.79036003</v>
      </c>
      <c r="J187" s="297" t="n">
        <v>45.694565</v>
      </c>
      <c r="K187" s="301" t="n">
        <v>1393.874944</v>
      </c>
      <c r="L187" s="295" t="n">
        <v>7.897732971737215</v>
      </c>
      <c r="M187" s="300" t="n">
        <v>-0.8872327573899188</v>
      </c>
      <c r="N187" s="297" t="n">
        <v>50.24532437093582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76.36</v>
      </c>
      <c r="F188" s="300" t="n">
        <v>-0.041426063</v>
      </c>
      <c r="G188" s="290" t="n">
        <v>29.627635712</v>
      </c>
      <c r="H188" s="289" t="n">
        <v>0.08500000000000001</v>
      </c>
      <c r="I188" s="291" t="n">
        <v>0.42821</v>
      </c>
      <c r="J188" s="292" t="n">
        <v>31.553719</v>
      </c>
      <c r="K188" s="299" t="n">
        <v>1107.425024</v>
      </c>
      <c r="L188" s="290" t="n">
        <v>9.21090527606728</v>
      </c>
      <c r="M188" s="300" t="n">
        <v>-0.6891110257462558</v>
      </c>
      <c r="N188" s="292" t="n">
        <v>26.75362733941616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119.02</v>
      </c>
      <c r="F189" s="300" t="n">
        <v>-0.21831077</v>
      </c>
      <c r="G189" s="295" t="n">
        <v>25.019250688</v>
      </c>
      <c r="H189" s="289" t="n">
        <v>0.11</v>
      </c>
      <c r="I189" s="296" t="n">
        <v>0.18795</v>
      </c>
      <c r="J189" s="297" t="n">
        <v>30.994791</v>
      </c>
      <c r="K189" s="301" t="n">
        <v>772.3749759999999</v>
      </c>
      <c r="L189" s="295" t="n">
        <v>9.245645788710167</v>
      </c>
      <c r="M189" s="300" t="n">
        <v>-0.630458725402809</v>
      </c>
      <c r="N189" s="297" t="n">
        <v>32.39262335534288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185.87</v>
      </c>
      <c r="F190" s="289" t="n">
        <v>0.25401425</v>
      </c>
      <c r="G190" s="290" t="n">
        <v>38.655066112</v>
      </c>
      <c r="H190" s="289" t="n">
        <v>0.104</v>
      </c>
      <c r="I190" s="291" t="n">
        <v>0.39566</v>
      </c>
      <c r="J190" s="292" t="n">
        <v>35.744232</v>
      </c>
      <c r="K190" s="299" t="n">
        <v>970.776</v>
      </c>
      <c r="L190" s="290" t="n">
        <v>8.320459941630185</v>
      </c>
      <c r="M190" s="300" t="n">
        <v>-0.7847511134110517</v>
      </c>
      <c r="N190" s="292" t="n">
        <v>39.81872724625454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262.63</v>
      </c>
      <c r="F191" s="300" t="n">
        <v>-0.101935446</v>
      </c>
      <c r="G191" s="295" t="n">
        <v>34.031263744</v>
      </c>
      <c r="H191" s="289" t="n">
        <v>0.025</v>
      </c>
      <c r="I191" s="296" t="n">
        <v>0.27506</v>
      </c>
      <c r="J191" s="297" t="n">
        <v>30.970522</v>
      </c>
      <c r="K191" s="301" t="n">
        <v>843.6</v>
      </c>
      <c r="L191" s="295" t="n">
        <v>5.554334196066246</v>
      </c>
      <c r="M191" s="300" t="n">
        <v>-0.8367873071699983</v>
      </c>
      <c r="N191" s="297" t="n">
        <v>40.34052183922475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2983.29</v>
      </c>
      <c r="F192" s="300" t="n">
        <v>-0.3047759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20.533348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514.77</v>
      </c>
      <c r="F193" s="300" t="n">
        <v>-0.16191268</v>
      </c>
      <c r="G193" s="295" t="n">
        <v>36.558651392</v>
      </c>
      <c r="H193" s="289" t="n">
        <v>0.21</v>
      </c>
      <c r="I193" s="296" t="n">
        <v>0.2823</v>
      </c>
      <c r="J193" s="297" t="n">
        <v>33.448345</v>
      </c>
      <c r="K193" s="301" t="n">
        <v>593.3749759999999</v>
      </c>
      <c r="L193" s="295" t="n">
        <v>6.889769000955507</v>
      </c>
      <c r="M193" s="300" t="n">
        <v>-0.811542036190559</v>
      </c>
      <c r="N193" s="297" t="n">
        <v>61.6113735004221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26.49</v>
      </c>
      <c r="F194" s="300" t="n">
        <v>-0.16053373</v>
      </c>
      <c r="G194" s="290" t="n">
        <v>94.00338841600001</v>
      </c>
      <c r="H194" s="300" t="n">
        <v>-0.012</v>
      </c>
      <c r="I194" s="291" t="n">
        <v>0.6939</v>
      </c>
      <c r="J194" s="292" t="n">
        <v>8.490385</v>
      </c>
      <c r="K194" s="299" t="n">
        <v>12697.624576</v>
      </c>
      <c r="L194" s="290" t="n">
        <v>81.71832049804668</v>
      </c>
      <c r="M194" s="300" t="n">
        <v>-0.1306875010035524</v>
      </c>
      <c r="N194" s="292" t="n">
        <v>7.383522860033565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82.62</v>
      </c>
      <c r="F195" s="289" t="n">
        <v>0.06291007999999999</v>
      </c>
      <c r="G195" s="295" t="n">
        <v>22.666463232</v>
      </c>
      <c r="H195" s="289" t="n">
        <v>0.634</v>
      </c>
      <c r="I195" s="296" t="n">
        <v>0.18959999</v>
      </c>
      <c r="J195" s="297" t="n">
        <v>223.2973</v>
      </c>
      <c r="K195" s="301" t="n">
        <v>4260.624896</v>
      </c>
      <c r="L195" s="295" t="n">
        <v>56.49821433436345</v>
      </c>
      <c r="M195" s="289" t="n">
        <v>1.492590650604923</v>
      </c>
      <c r="N195" s="297" t="n">
        <v>5.31998576425255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61.28</v>
      </c>
      <c r="F196" s="300" t="n">
        <v>-0.020616889</v>
      </c>
      <c r="G196" s="290" t="n">
        <v>78.212161536</v>
      </c>
      <c r="H196" s="289" t="n">
        <v>0.041</v>
      </c>
      <c r="I196" s="291" t="n">
        <v>0.31146</v>
      </c>
      <c r="J196" s="292" t="n">
        <v>22.446886</v>
      </c>
      <c r="K196" s="299" t="n">
        <v>2252.37504</v>
      </c>
      <c r="L196" s="290" t="n">
        <v>17.23883121338075</v>
      </c>
      <c r="M196" s="300" t="n">
        <v>-0.7795888660429625</v>
      </c>
      <c r="N196" s="292" t="n">
        <v>34.72430494211124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71.19</v>
      </c>
      <c r="F197" s="289" t="n">
        <v>0.053106546</v>
      </c>
      <c r="G197" s="295" t="n">
        <v>8.138912768000001</v>
      </c>
      <c r="H197" s="289" t="n">
        <v>0.099</v>
      </c>
      <c r="I197" s="296" t="n">
        <v>0.19662</v>
      </c>
      <c r="J197" s="297" t="n">
        <v>18.539064</v>
      </c>
      <c r="K197" s="301" t="n">
        <v>544.6250240000001</v>
      </c>
      <c r="L197" s="295" t="n">
        <v>5.615514282045309</v>
      </c>
      <c r="M197" s="300" t="n">
        <v>-0.3100412251469276</v>
      </c>
      <c r="N197" s="297" t="n">
        <v>14.94406597697942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105.69</v>
      </c>
      <c r="F198" s="300" t="n">
        <v>-0.23162484</v>
      </c>
      <c r="G198" s="290" t="n">
        <v>24.6772224</v>
      </c>
      <c r="H198" s="289" t="n">
        <v>0.015</v>
      </c>
      <c r="I198" s="291" t="n">
        <v>0.39240003</v>
      </c>
      <c r="J198" s="292" t="n">
        <v>25.164288</v>
      </c>
      <c r="K198" s="299" t="n">
        <v>1183.750016</v>
      </c>
      <c r="L198" s="290" t="n">
        <v>7.150073962133922</v>
      </c>
      <c r="M198" s="300" t="n">
        <v>-0.7102561282531571</v>
      </c>
      <c r="N198" s="292" t="n">
        <v>20.84664906165458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183.99</v>
      </c>
      <c r="F199" s="289" t="n">
        <v>0.34584153</v>
      </c>
      <c r="G199" s="295" t="n">
        <v>11.73856256</v>
      </c>
      <c r="H199" s="289" t="n">
        <v>0.052</v>
      </c>
      <c r="I199" s="296" t="n">
        <v>0.32364</v>
      </c>
      <c r="J199" s="297" t="n">
        <v>15.605598</v>
      </c>
      <c r="K199" s="301" t="n">
        <v>1042.460032</v>
      </c>
      <c r="L199" s="295" t="n">
        <v>10.11151054080984</v>
      </c>
      <c r="M199" s="300" t="n">
        <v>-0.1386074326284599</v>
      </c>
      <c r="N199" s="297" t="n">
        <v>11.26044322052244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237.25</v>
      </c>
      <c r="F200" s="289" t="n">
        <v>0.10828233</v>
      </c>
      <c r="G200" s="290" t="n">
        <v>21.138571264</v>
      </c>
      <c r="H200" s="289" t="n">
        <v>0.147</v>
      </c>
      <c r="I200" s="291" t="n">
        <v>0.21385999</v>
      </c>
      <c r="J200" s="292" t="n">
        <v>30.771725</v>
      </c>
      <c r="K200" s="299" t="n">
        <v>432.950016</v>
      </c>
      <c r="L200" s="290" t="n">
        <v>4.545378100687539</v>
      </c>
      <c r="M200" s="300" t="n">
        <v>-0.7849723122759703</v>
      </c>
      <c r="N200" s="292" t="n">
        <v>48.82450781050439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21.38</v>
      </c>
      <c r="F201" s="300" t="n">
        <v>-0.36633074</v>
      </c>
      <c r="G201" s="295" t="n">
        <v>6.37564928</v>
      </c>
      <c r="H201" s="300" t="n">
        <v>-0.079</v>
      </c>
      <c r="I201" s="296" t="n">
        <v>0.28570998</v>
      </c>
      <c r="J201" s="297" t="n">
        <v>16.32061</v>
      </c>
      <c r="K201" s="301" t="n">
        <v>747.3749759999999</v>
      </c>
      <c r="L201" s="295" t="n">
        <v>3.821124792746944</v>
      </c>
      <c r="M201" s="300" t="n">
        <v>-0.4006689162257457</v>
      </c>
      <c r="N201" s="297" t="n">
        <v>8.530723773309745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49.87</v>
      </c>
      <c r="F202" s="300" t="n">
        <v>-0.12692577</v>
      </c>
      <c r="G202" s="290" t="n">
        <v>6.856284672</v>
      </c>
      <c r="H202" s="289" t="n">
        <v>0.056</v>
      </c>
      <c r="I202" s="291" t="n">
        <v>0.20678</v>
      </c>
      <c r="J202" s="292" t="n">
        <v>23.975962</v>
      </c>
      <c r="K202" s="299" t="n">
        <v>452.924992</v>
      </c>
      <c r="L202" s="290" t="n">
        <v>3.538992238938101</v>
      </c>
      <c r="M202" s="300" t="n">
        <v>-0.4838323657430977</v>
      </c>
      <c r="N202" s="292" t="n">
        <v>15.13779369776972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150.86</v>
      </c>
      <c r="F203" s="289" t="n">
        <v>0.19493067</v>
      </c>
      <c r="G203" s="295" t="n">
        <v>42.537365504</v>
      </c>
      <c r="H203" s="289" t="n">
        <v>0.081</v>
      </c>
      <c r="I203" s="296" t="n">
        <v>0.53648996</v>
      </c>
      <c r="J203" s="297" t="n">
        <v>29.755423</v>
      </c>
      <c r="K203" s="301" t="n">
        <v>1060.374976</v>
      </c>
      <c r="L203" s="295" t="n">
        <v>12.65836984391174</v>
      </c>
      <c r="M203" s="300" t="n">
        <v>-0.7024176346153498</v>
      </c>
      <c r="N203" s="297" t="n">
        <v>40.11539645120784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6298.85</v>
      </c>
      <c r="F204" s="300" t="n">
        <v>-0.23892462</v>
      </c>
      <c r="G204" s="290" t="n">
        <v>16.86928384</v>
      </c>
      <c r="H204" s="300" t="n">
        <v>-0.109</v>
      </c>
      <c r="I204" s="291" t="n">
        <v>0.2184</v>
      </c>
      <c r="J204" s="292" t="n">
        <v>16.366602</v>
      </c>
      <c r="K204" s="299" t="n">
        <v>918.31328</v>
      </c>
      <c r="L204" s="290" t="n">
        <v>4.523847750200144</v>
      </c>
      <c r="M204" s="300" t="n">
        <v>-0.7318292944082596</v>
      </c>
      <c r="N204" s="292" t="n">
        <v>18.36985742387391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57.51</v>
      </c>
      <c r="F205" s="289" t="n">
        <v>0.6073226</v>
      </c>
      <c r="G205" s="295" t="n">
        <v>85.353078784</v>
      </c>
      <c r="H205" s="289" t="n">
        <v>0.05</v>
      </c>
      <c r="I205" s="296" t="n">
        <v>0.16991</v>
      </c>
      <c r="J205" s="297" t="n">
        <v>28.053658</v>
      </c>
      <c r="K205" s="301" t="n">
        <v>2955.124992</v>
      </c>
      <c r="L205" s="295" t="n">
        <v>53.72817557987666</v>
      </c>
      <c r="M205" s="300" t="n">
        <v>-0.3705185993835719</v>
      </c>
      <c r="N205" s="297" t="n">
        <v>28.88306837980612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224.59</v>
      </c>
      <c r="F206" s="300" t="n">
        <v>-0.09581708999999999</v>
      </c>
      <c r="G206" s="290" t="n">
        <v>21.897549824</v>
      </c>
      <c r="H206" s="289" t="n">
        <v>0.073</v>
      </c>
      <c r="I206" s="291" t="n">
        <v>0.44422</v>
      </c>
      <c r="J206" s="292" t="n">
        <v>27.455988</v>
      </c>
      <c r="K206" s="299" t="n">
        <v>798.862528</v>
      </c>
      <c r="L206" s="290" t="n">
        <v>8.583160046866601</v>
      </c>
      <c r="M206" s="300" t="n">
        <v>-0.6080310301447815</v>
      </c>
      <c r="N206" s="292" t="n">
        <v>27.41091106090784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24.85</v>
      </c>
      <c r="F207" s="300" t="n">
        <v>-0.06824147999999999</v>
      </c>
      <c r="G207" s="295" t="n">
        <v>29.46771968</v>
      </c>
      <c r="H207" s="300" t="n">
        <v>-0.014</v>
      </c>
      <c r="I207" s="296" t="n">
        <v>0.33498</v>
      </c>
      <c r="J207" s="297" t="n">
        <v>11.874555</v>
      </c>
      <c r="K207" s="301" t="n">
        <v>3250.500096</v>
      </c>
      <c r="L207" s="295" t="n">
        <v>19.24433701486761</v>
      </c>
      <c r="M207" s="300" t="n">
        <v>-0.3469349775330966</v>
      </c>
      <c r="N207" s="297" t="n">
        <v>9.065595913244977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333.71</v>
      </c>
      <c r="F208" s="300" t="n">
        <v>-0.07656759</v>
      </c>
      <c r="G208" s="290" t="n">
        <v>81.010819072</v>
      </c>
      <c r="H208" s="289" t="n">
        <v>0.075</v>
      </c>
      <c r="I208" s="291" t="n">
        <v>0.48981997</v>
      </c>
      <c r="J208" s="292" t="n">
        <v>30.75668</v>
      </c>
      <c r="K208" s="299" t="n">
        <v>2506.037504</v>
      </c>
      <c r="L208" s="290" t="n">
        <v>21.08964663003755</v>
      </c>
      <c r="M208" s="300" t="n">
        <v>-0.7396687643499358</v>
      </c>
      <c r="N208" s="292" t="n">
        <v>32.32626105591195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75.83</v>
      </c>
      <c r="F209" s="300" t="n">
        <v>-0.19756615</v>
      </c>
      <c r="G209" s="295" t="n">
        <v>33.137711104</v>
      </c>
      <c r="H209" s="300" t="n">
        <v>-0.049</v>
      </c>
      <c r="I209" s="296" t="n">
        <v>0.73732</v>
      </c>
      <c r="J209" s="297" t="n">
        <v>30.951021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31.9784902404399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49.6</v>
      </c>
      <c r="F210" s="289" t="n">
        <v>0.035490632</v>
      </c>
      <c r="G210" s="290" t="n">
        <v>56.915877888</v>
      </c>
      <c r="H210" s="289" t="n">
        <v>0.147</v>
      </c>
      <c r="I210" s="291" t="n">
        <v>0.44701</v>
      </c>
      <c r="J210" s="292" t="n">
        <v>42.39316</v>
      </c>
      <c r="K210" s="299" t="n">
        <v>916.124992</v>
      </c>
      <c r="L210" s="290" t="n">
        <v>9.583759573128955</v>
      </c>
      <c r="M210" s="300" t="n">
        <v>-0.8316153606206683</v>
      </c>
      <c r="N210" s="292" t="n">
        <v>62.1267623062509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112.53</v>
      </c>
      <c r="F211" s="289" t="n">
        <v>0.0287987</v>
      </c>
      <c r="G211" s="295" t="n">
        <v>25.01541888</v>
      </c>
      <c r="H211" s="289" t="n">
        <v>0.07199999999999999</v>
      </c>
      <c r="I211" s="296" t="n">
        <v>0.41202998</v>
      </c>
      <c r="J211" s="297" t="n">
        <v>16.144907</v>
      </c>
      <c r="K211" s="301" t="n">
        <v>1104.625024</v>
      </c>
      <c r="L211" s="295" t="n">
        <v>10.16590589200205</v>
      </c>
      <c r="M211" s="300" t="n">
        <v>-0.593614404748994</v>
      </c>
      <c r="N211" s="297" t="n">
        <v>22.64607306234627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222.71</v>
      </c>
      <c r="F212" s="300" t="n">
        <v>-0.02776444</v>
      </c>
      <c r="G212" s="290" t="n">
        <v>68.19669606399999</v>
      </c>
      <c r="H212" s="289" t="n">
        <v>0.046</v>
      </c>
      <c r="I212" s="291" t="n">
        <v>0.43035</v>
      </c>
      <c r="J212" s="292" t="n">
        <v>31.545326</v>
      </c>
      <c r="K212" s="299" t="n">
        <v>1942.625024</v>
      </c>
      <c r="L212" s="290" t="n">
        <v>12.17462929590427</v>
      </c>
      <c r="M212" s="300" t="n">
        <v>-0.8214777254827882</v>
      </c>
      <c r="N212" s="292" t="n">
        <v>35.10543284877402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237.14</v>
      </c>
      <c r="F213" s="289" t="n">
        <v>0.29811692</v>
      </c>
      <c r="G213" s="295" t="n">
        <v>26.173937664</v>
      </c>
      <c r="H213" s="289" t="n">
        <v>0.102</v>
      </c>
      <c r="I213" s="296" t="n">
        <v>0.33192003</v>
      </c>
      <c r="J213" s="297" t="n">
        <v>25.200851</v>
      </c>
      <c r="K213" s="301" t="n">
        <v>909.6250240000001</v>
      </c>
      <c r="L213" s="295" t="n">
        <v>11.37630563578567</v>
      </c>
      <c r="M213" s="300" t="n">
        <v>-0.5653575024963554</v>
      </c>
      <c r="N213" s="297" t="n">
        <v>28.7744267141006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279.28</v>
      </c>
      <c r="F214" s="289" t="n">
        <v>0.031848073</v>
      </c>
      <c r="G214" s="290" t="n">
        <v>78.290173952</v>
      </c>
      <c r="H214" s="289" t="n">
        <v>0.097</v>
      </c>
      <c r="I214" s="291" t="n">
        <v>0.44210997</v>
      </c>
      <c r="J214" s="292" t="n">
        <v>37.436996</v>
      </c>
      <c r="K214" s="299" t="n">
        <v>1474.82496</v>
      </c>
      <c r="L214" s="290" t="n">
        <v>17.29550264991399</v>
      </c>
      <c r="M214" s="300" t="n">
        <v>-0.7790846312269286</v>
      </c>
      <c r="N214" s="292" t="n">
        <v>53.08438246518421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92.53</v>
      </c>
      <c r="F215" s="289" t="n">
        <v>0.17662764</v>
      </c>
      <c r="G215" s="295" t="n">
        <v>13.05084416</v>
      </c>
      <c r="H215" s="289" t="n">
        <v>0.162</v>
      </c>
      <c r="I215" s="296" t="n">
        <v>0.63822</v>
      </c>
      <c r="J215" s="297" t="n">
        <v>16.435167</v>
      </c>
      <c r="K215" s="301" t="n">
        <v>688.1500160000001</v>
      </c>
      <c r="L215" s="295" t="n">
        <v>7.613379768199392</v>
      </c>
      <c r="M215" s="300" t="n">
        <v>-0.4166369872430235</v>
      </c>
      <c r="N215" s="297" t="n">
        <v>18.96511549526724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564.12</v>
      </c>
      <c r="F216" s="289" t="n">
        <v>0.09783006</v>
      </c>
      <c r="G216" s="290" t="n">
        <v>24.120344576</v>
      </c>
      <c r="H216" s="289" t="n">
        <v>0.089</v>
      </c>
      <c r="I216" s="291" t="n">
        <v>0.43097</v>
      </c>
      <c r="J216" s="292" t="n">
        <v>20.535858</v>
      </c>
      <c r="K216" s="299" t="n">
        <v>914.08736</v>
      </c>
      <c r="L216" s="290" t="n">
        <v>6.687900292848833</v>
      </c>
      <c r="M216" s="300" t="n">
        <v>-0.7227278295392444</v>
      </c>
      <c r="N216" s="292" t="n">
        <v>26.38735157711841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192.88</v>
      </c>
      <c r="F217" s="289" t="n">
        <v>0.10419047</v>
      </c>
      <c r="G217" s="295" t="n">
        <v>25.977122816</v>
      </c>
      <c r="H217" s="289" t="n">
        <v>0.06900000000000001</v>
      </c>
      <c r="I217" s="296" t="n">
        <v>0.40092</v>
      </c>
      <c r="J217" s="297" t="n">
        <v>23.322853</v>
      </c>
      <c r="K217" s="301" t="n">
        <v>906.472128</v>
      </c>
      <c r="L217" s="295" t="n">
        <v>7.52779706489153</v>
      </c>
      <c r="M217" s="300" t="n">
        <v>-0.7102143636840736</v>
      </c>
      <c r="N217" s="297" t="n">
        <v>28.65738614083455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301.27</v>
      </c>
      <c r="F218" s="289" t="n">
        <v>0.049209476</v>
      </c>
      <c r="G218" s="290" t="n">
        <v>67.088470016</v>
      </c>
      <c r="H218" s="289" t="n">
        <v>0.046</v>
      </c>
      <c r="I218" s="291" t="n">
        <v>0.32056</v>
      </c>
      <c r="J218" s="292" t="n">
        <v>20.87038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-44.80031264740567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259.57</v>
      </c>
      <c r="F219" s="289" t="n">
        <v>0.2970718</v>
      </c>
      <c r="G219" s="295" t="n">
        <v>65.634340864</v>
      </c>
      <c r="H219" s="289" t="n">
        <v>0.118</v>
      </c>
      <c r="I219" s="296" t="n">
        <v>0.36800998</v>
      </c>
      <c r="J219" s="297" t="n">
        <v>5.1976376</v>
      </c>
      <c r="K219" s="301" t="n">
        <v>15158.62528</v>
      </c>
      <c r="L219" s="295" t="n">
        <v>89.76761751497283</v>
      </c>
      <c r="M219" s="289" t="n">
        <v>0.367692831729339</v>
      </c>
      <c r="N219" s="297" t="n">
        <v>4.329834458543988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172.88</v>
      </c>
      <c r="F220" s="300" t="n">
        <v>-0.31497407</v>
      </c>
      <c r="G220" s="290" t="n">
        <v>19.712090112</v>
      </c>
      <c r="H220" s="289" t="n">
        <v>0.075</v>
      </c>
      <c r="I220" s="291" t="n">
        <v>0.31780002</v>
      </c>
      <c r="J220" s="292" t="n">
        <v>18.027111</v>
      </c>
      <c r="K220" s="299" t="n">
        <v>1194.499968</v>
      </c>
      <c r="L220" s="290" t="n">
        <v>9.569250222683088</v>
      </c>
      <c r="M220" s="300" t="n">
        <v>-0.5145491843679387</v>
      </c>
      <c r="N220" s="292" t="n">
        <v>16.50237669846468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87.89</v>
      </c>
      <c r="F221" s="300" t="n">
        <v>-0.17798352</v>
      </c>
      <c r="G221" s="295" t="n">
        <v>71.099564032</v>
      </c>
      <c r="H221" s="289" t="n">
        <v>0.081</v>
      </c>
      <c r="I221" s="296" t="n">
        <v>0.51636004</v>
      </c>
      <c r="J221" s="297" t="n">
        <v>27.901587</v>
      </c>
      <c r="K221" s="301" t="n">
        <v>1570.733824</v>
      </c>
      <c r="L221" s="295" t="n">
        <v>10.97779865056265</v>
      </c>
      <c r="M221" s="300" t="n">
        <v>-0.8455996348216447</v>
      </c>
      <c r="N221" s="297" t="n">
        <v>45.26518937996716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60.21</v>
      </c>
      <c r="F222" s="300" t="n">
        <v>-0.4482727</v>
      </c>
      <c r="G222" s="290" t="n">
        <v>9.609516032</v>
      </c>
      <c r="H222" s="300" t="n">
        <v>-0.17</v>
      </c>
      <c r="I222" s="291" t="n">
        <v>0.41388</v>
      </c>
      <c r="J222" s="292" t="n">
        <v>15.518041</v>
      </c>
      <c r="K222" s="299" t="n">
        <v>558.312512</v>
      </c>
      <c r="L222" s="290" t="n">
        <v>2.483149240255274</v>
      </c>
      <c r="M222" s="300" t="n">
        <v>-0.7415947658564378</v>
      </c>
      <c r="N222" s="292" t="n">
        <v>17.21171529109489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145.19</v>
      </c>
      <c r="F223" s="289" t="n">
        <v>0.23766088</v>
      </c>
      <c r="G223" s="295" t="n">
        <v>76.15639552</v>
      </c>
      <c r="H223" s="289" t="n">
        <v>0.587</v>
      </c>
      <c r="I223" s="296" t="n">
        <v>0.62636</v>
      </c>
      <c r="J223" s="297" t="n">
        <v>11.298833</v>
      </c>
      <c r="K223" s="301" t="n">
        <v>4478.750208</v>
      </c>
      <c r="L223" s="295" t="n">
        <v>99.52504938404935</v>
      </c>
      <c r="M223" s="289" t="n">
        <v>0.3068508390462404</v>
      </c>
      <c r="N223" s="297" t="n">
        <v>17.0039380466918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303.13</v>
      </c>
      <c r="F224" s="300" t="n">
        <v>-0.2282055</v>
      </c>
      <c r="G224" s="290" t="n">
        <v>116.272504832</v>
      </c>
      <c r="H224" s="289" t="n">
        <v>0.094</v>
      </c>
      <c r="I224" s="291" t="n">
        <v>0.65588</v>
      </c>
      <c r="J224" s="292" t="n">
        <v>31.44502</v>
      </c>
      <c r="K224" s="299" t="n">
        <v>4107.62496</v>
      </c>
      <c r="L224" s="290" t="n">
        <v>49.80084094006848</v>
      </c>
      <c r="M224" s="300" t="n">
        <v>-0.5716885861190932</v>
      </c>
      <c r="N224" s="292" t="n">
        <v>28.30650280058187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104.47</v>
      </c>
      <c r="F225" s="289" t="n">
        <v>0.24650991</v>
      </c>
      <c r="G225" s="295" t="n">
        <v>119.095803904</v>
      </c>
      <c r="H225" s="300" t="n">
        <v>-0.014</v>
      </c>
      <c r="I225" s="296" t="n">
        <v>0.22341</v>
      </c>
      <c r="J225" s="297" t="n">
        <v>60.387283</v>
      </c>
      <c r="K225" s="301" t="n">
        <v>3065.537536</v>
      </c>
      <c r="L225" s="295" t="n">
        <v>16.60370588298469</v>
      </c>
      <c r="M225" s="300" t="n">
        <v>-0.8605852990725978</v>
      </c>
      <c r="N225" s="297" t="n">
        <v>38.84989128379735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447.9</v>
      </c>
      <c r="F226" s="289" t="n">
        <v>0.09401333000000001</v>
      </c>
      <c r="G226" s="290" t="n">
        <v>98.54838374400001</v>
      </c>
      <c r="H226" s="289" t="n">
        <v>0.106</v>
      </c>
      <c r="I226" s="291" t="n">
        <v>0.35389</v>
      </c>
      <c r="J226" s="292" t="n">
        <v>33.325893</v>
      </c>
      <c r="K226" s="299" t="n">
        <v>3121.687552</v>
      </c>
      <c r="L226" s="290" t="n">
        <v>27.29467887425693</v>
      </c>
      <c r="M226" s="300" t="n">
        <v>-0.7230327090380239</v>
      </c>
      <c r="N226" s="292" t="n">
        <v>31.56894446888578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282.86</v>
      </c>
      <c r="F227" s="289" t="n">
        <v>0.48826683</v>
      </c>
      <c r="G227" s="295" t="n">
        <v>47.77811968</v>
      </c>
      <c r="H227" s="289" t="n">
        <v>0.175</v>
      </c>
      <c r="I227" s="296" t="n">
        <v>0.35735</v>
      </c>
      <c r="J227" s="297" t="n">
        <v>38.018814</v>
      </c>
      <c r="K227" s="301" t="n">
        <v>1101.374976</v>
      </c>
      <c r="L227" s="295" t="n">
        <v>11.79901329962152</v>
      </c>
      <c r="M227" s="300" t="n">
        <v>-0.7530456749104633</v>
      </c>
      <c r="N227" s="297" t="n">
        <v>43.38043296333256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151.99</v>
      </c>
      <c r="F228" s="300" t="n">
        <v>-0.4228593</v>
      </c>
      <c r="G228" s="290" t="n">
        <v>20.484831232</v>
      </c>
      <c r="H228" s="300" t="n">
        <v>-0.017</v>
      </c>
      <c r="I228" s="291" t="n">
        <v>0.55189997</v>
      </c>
      <c r="J228" s="292" t="n">
        <v>3.9560127</v>
      </c>
      <c r="K228" s="299" t="n">
        <v>2198.374912</v>
      </c>
      <c r="L228" s="290" t="n">
        <v>13.22991776419085</v>
      </c>
      <c r="M228" s="300" t="n">
        <v>-0.3541602752614347</v>
      </c>
      <c r="N228" s="292" t="n">
        <v>8.246539709910955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83.58</v>
      </c>
      <c r="F229" s="300" t="n">
        <v>-0.39192432</v>
      </c>
      <c r="G229" s="295" t="n">
        <v>20.134014976</v>
      </c>
      <c r="H229" s="300" t="n">
        <v>-0.052</v>
      </c>
      <c r="I229" s="296" t="n">
        <v>0.16363001</v>
      </c>
      <c r="J229" s="297" t="n">
        <v>13.100313</v>
      </c>
      <c r="K229" s="301" t="n">
        <v>1077.926016</v>
      </c>
      <c r="L229" s="295" t="n">
        <v>5.688967050498111</v>
      </c>
      <c r="M229" s="300" t="n">
        <v>-0.7174449777016938</v>
      </c>
      <c r="N229" s="297" t="n">
        <v>16.3221700465387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71.20999999999999</v>
      </c>
      <c r="F230" s="300" t="n">
        <v>-0.19088739</v>
      </c>
      <c r="G230" s="290" t="n">
        <v>27.107463168</v>
      </c>
      <c r="H230" s="289" t="n">
        <v>0.073</v>
      </c>
      <c r="I230" s="291" t="n">
        <v>0.30313</v>
      </c>
      <c r="J230" s="292" t="n">
        <v>18.305912</v>
      </c>
      <c r="K230" s="299" t="n">
        <v>1436.249984</v>
      </c>
      <c r="L230" s="290" t="n">
        <v>10.81548789761467</v>
      </c>
      <c r="M230" s="300" t="n">
        <v>-0.6010143837294886</v>
      </c>
      <c r="N230" s="292" t="n">
        <v>18.87377819472268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230.69</v>
      </c>
      <c r="F231" s="289" t="n">
        <v>0.5478395</v>
      </c>
      <c r="G231" s="295" t="n">
        <v>74.000990208</v>
      </c>
      <c r="H231" s="289" t="n">
        <v>0.133</v>
      </c>
      <c r="I231" s="296" t="n">
        <v>0.33385</v>
      </c>
      <c r="J231" s="297" t="n">
        <v>27.928572</v>
      </c>
      <c r="K231" s="301" t="n">
        <v>2002.0416</v>
      </c>
      <c r="L231" s="295" t="n">
        <v>20.74281213784485</v>
      </c>
      <c r="M231" s="300" t="n">
        <v>-0.7196954786747919</v>
      </c>
      <c r="N231" s="297" t="n">
        <v>36.96276162415406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321.05</v>
      </c>
      <c r="F232" s="300" t="n">
        <v>-0.22701883</v>
      </c>
      <c r="G232" s="290" t="n">
        <v>320.308248576</v>
      </c>
      <c r="H232" s="289" t="n">
        <v>0.057</v>
      </c>
      <c r="I232" s="291" t="n">
        <v>0.32801</v>
      </c>
      <c r="J232" s="292" t="n">
        <v>22.466759</v>
      </c>
      <c r="K232" s="299" t="n">
        <v>10762.625024</v>
      </c>
      <c r="L232" s="290" t="n">
        <v>66.96633006803079</v>
      </c>
      <c r="M232" s="300" t="n">
        <v>-0.7909316092678094</v>
      </c>
      <c r="N232" s="292" t="n">
        <v>29.76116455911379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124.45</v>
      </c>
      <c r="F233" s="300" t="n">
        <v>-0.08974546</v>
      </c>
      <c r="G233" s="295" t="n">
        <v>23.706025984</v>
      </c>
      <c r="H233" s="300" t="n">
        <v>-0.096</v>
      </c>
      <c r="I233" s="296" t="n">
        <v>0.25565</v>
      </c>
      <c r="J233" s="297" t="n">
        <v>12.71195</v>
      </c>
      <c r="K233" s="301" t="n">
        <v>1078.512896</v>
      </c>
      <c r="L233" s="295" t="n">
        <v>5.347974065511409</v>
      </c>
      <c r="M233" s="300" t="n">
        <v>-0.7744044459783797</v>
      </c>
      <c r="N233" s="297" t="n">
        <v>21.98029037832664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178.29</v>
      </c>
      <c r="F234" s="289" t="n">
        <v>0.07669544</v>
      </c>
      <c r="G234" s="290" t="n">
        <v>34.249506816</v>
      </c>
      <c r="H234" s="289" t="n">
        <v>0.151</v>
      </c>
      <c r="I234" s="291" t="n">
        <v>0.9315600000000001</v>
      </c>
      <c r="J234" s="292" t="n">
        <v>15.557591</v>
      </c>
      <c r="K234" s="293" t="inlineStr">
        <is>
          <t>—</t>
        </is>
      </c>
      <c r="L234" s="290" t="n">
        <v>12.5818799394502</v>
      </c>
      <c r="M234" s="300" t="n">
        <v>-0.6326405513794887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186.42</v>
      </c>
      <c r="F235" s="300" t="n">
        <v>-0.24305665</v>
      </c>
      <c r="G235" s="295" t="n">
        <v>11.77223168</v>
      </c>
      <c r="H235" s="300" t="n">
        <v>-0.006</v>
      </c>
      <c r="I235" s="296" t="n">
        <v>0.69629997</v>
      </c>
      <c r="J235" s="297" t="n">
        <v>16.749327</v>
      </c>
      <c r="K235" s="301" t="n">
        <v>1052.553024</v>
      </c>
      <c r="L235" s="295" t="n">
        <v>6.38898591460391</v>
      </c>
      <c r="M235" s="300" t="n">
        <v>-0.4572833691798436</v>
      </c>
      <c r="N235" s="297" t="n">
        <v>11.1844551651965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256.45</v>
      </c>
      <c r="F236" s="300" t="n">
        <v>-0.05267632</v>
      </c>
      <c r="G236" s="290" t="n">
        <v>47.754743808</v>
      </c>
      <c r="H236" s="289" t="n">
        <v>1.9</v>
      </c>
      <c r="I236" s="291" t="n">
        <v>0.30414</v>
      </c>
      <c r="J236" s="292" t="n">
        <v>25.904043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525.28</v>
      </c>
      <c r="F237" s="289" t="n">
        <v>0.14925826</v>
      </c>
      <c r="G237" s="295" t="n">
        <v>121.229770752</v>
      </c>
      <c r="H237" s="289" t="n">
        <v>0.105</v>
      </c>
      <c r="I237" s="296" t="n">
        <v>0.11798</v>
      </c>
      <c r="J237" s="297" t="n">
        <v>19.383026</v>
      </c>
      <c r="K237" s="301" t="n">
        <v>5562.625024</v>
      </c>
      <c r="L237" s="295" t="n">
        <v>98.66265985908863</v>
      </c>
      <c r="M237" s="300" t="n">
        <v>-0.1861515595791808</v>
      </c>
      <c r="N237" s="297" t="n">
        <v>21.79362552981605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72.7</v>
      </c>
      <c r="F238" s="300" t="n">
        <v>-0.0102110505</v>
      </c>
      <c r="G238" s="290" t="n">
        <v>14.335524864</v>
      </c>
      <c r="H238" s="300" t="n">
        <v>-0.029</v>
      </c>
      <c r="I238" s="291" t="n">
        <v>0.37205002</v>
      </c>
      <c r="J238" s="292" t="n">
        <v>16.75115</v>
      </c>
      <c r="K238" s="299" t="n">
        <v>897.124992</v>
      </c>
      <c r="L238" s="290" t="n">
        <v>4.258379748521178</v>
      </c>
      <c r="M238" s="300" t="n">
        <v>-0.7029491568031102</v>
      </c>
      <c r="N238" s="292" t="n">
        <v>15.97940787385845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59.71</v>
      </c>
      <c r="F239" s="300" t="n">
        <v>-0.05924058</v>
      </c>
      <c r="G239" s="295" t="n">
        <v>49.220448256</v>
      </c>
      <c r="H239" s="289" t="n">
        <v>0.039</v>
      </c>
      <c r="I239" s="296" t="n">
        <v>0.24691999</v>
      </c>
      <c r="J239" s="297" t="n">
        <v>42.65</v>
      </c>
      <c r="K239" s="301" t="n">
        <v>861.750016</v>
      </c>
      <c r="L239" s="295" t="n">
        <v>6.080776929549726</v>
      </c>
      <c r="M239" s="300" t="n">
        <v>-0.8764583187474633</v>
      </c>
      <c r="N239" s="297" t="n">
        <v>57.11685319361805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208.6</v>
      </c>
      <c r="F240" s="289" t="n">
        <v>0.34711015</v>
      </c>
      <c r="G240" s="290" t="n">
        <v>409.190465536</v>
      </c>
      <c r="H240" s="289" t="n">
        <v>0.535</v>
      </c>
      <c r="I240" s="291" t="n">
        <v>0.44267</v>
      </c>
      <c r="J240" s="292" t="n">
        <v>20.076998</v>
      </c>
      <c r="K240" s="299" t="n">
        <v>21934.000128</v>
      </c>
      <c r="L240" s="290" t="n">
        <v>475.4728489711235</v>
      </c>
      <c r="M240" s="289" t="n">
        <v>0.161984183449387</v>
      </c>
      <c r="N240" s="292" t="n">
        <v>18.65553207661584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514.98</v>
      </c>
      <c r="F241" s="300" t="n">
        <v>-0.09910256000000001</v>
      </c>
      <c r="G241" s="295" t="n">
        <v>73.159614464</v>
      </c>
      <c r="H241" s="289" t="n">
        <v>0.051</v>
      </c>
      <c r="I241" s="296" t="n">
        <v>0.2006</v>
      </c>
      <c r="J241" s="297" t="n">
        <v>16.364157</v>
      </c>
      <c r="K241" s="301" t="n">
        <v>2478.000128</v>
      </c>
      <c r="L241" s="295" t="n">
        <v>35.36376979474424</v>
      </c>
      <c r="M241" s="300" t="n">
        <v>-0.5166217037386677</v>
      </c>
      <c r="N241" s="297" t="n">
        <v>29.52365349090087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351.2</v>
      </c>
      <c r="F242" s="289" t="n">
        <v>0.13367116</v>
      </c>
      <c r="G242" s="290" t="n">
        <v>20.925284352</v>
      </c>
      <c r="H242" s="289" t="n">
        <v>0.14</v>
      </c>
      <c r="I242" s="291" t="n">
        <v>0.70268995</v>
      </c>
      <c r="J242" s="292" t="n">
        <v>22.129807</v>
      </c>
      <c r="K242" s="299" t="n">
        <v>880.087488</v>
      </c>
      <c r="L242" s="290" t="n">
        <v>9.437239443775875</v>
      </c>
      <c r="M242" s="300" t="n">
        <v>-0.5490030488941059</v>
      </c>
      <c r="N242" s="292" t="n">
        <v>15.0446158889149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326.89</v>
      </c>
      <c r="F243" s="289" t="n">
        <v>0.17539823</v>
      </c>
      <c r="G243" s="295" t="n">
        <v>26.510780416</v>
      </c>
      <c r="H243" s="289" t="n">
        <v>0.058</v>
      </c>
      <c r="I243" s="296" t="n">
        <v>0.28882998</v>
      </c>
      <c r="J243" s="297" t="n">
        <v>27.03805</v>
      </c>
      <c r="K243" s="301" t="n">
        <v>892.049984</v>
      </c>
      <c r="L243" s="295" t="n">
        <v>8.600741796172198</v>
      </c>
      <c r="M243" s="300" t="n">
        <v>-0.6755756842608297</v>
      </c>
      <c r="N243" s="297" t="n">
        <v>29.71893893335914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86.34999999999999</v>
      </c>
      <c r="F244" s="289" t="n">
        <v>0.32703245</v>
      </c>
      <c r="G244" s="290" t="n">
        <v>22.03219968</v>
      </c>
      <c r="H244" s="289" t="n">
        <v>0.018</v>
      </c>
      <c r="I244" s="291" t="n">
        <v>0.36583</v>
      </c>
      <c r="J244" s="292" t="n">
        <v>21.828873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-12.80197566785383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12.97</v>
      </c>
      <c r="F245" s="300" t="n">
        <v>-0.6477458</v>
      </c>
      <c r="G245" s="295" t="n">
        <v>1.624192128</v>
      </c>
      <c r="H245" s="300" t="n">
        <v>-0.175</v>
      </c>
      <c r="I245" s="296" t="n">
        <v>0.31927</v>
      </c>
      <c r="J245" s="297" t="n">
        <v>7.8971725</v>
      </c>
      <c r="K245" s="301" t="n">
        <v>165.637504</v>
      </c>
      <c r="L245" s="295" t="n">
        <v>1.113515905271971</v>
      </c>
      <c r="M245" s="300" t="n">
        <v>-0.3144186047477441</v>
      </c>
      <c r="N245" s="297" t="n">
        <v>9.805702589131023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477.57</v>
      </c>
      <c r="F246" s="289" t="n">
        <v>0.008723378</v>
      </c>
      <c r="G246" s="290" t="n">
        <v>220.150300672</v>
      </c>
      <c r="H246" s="289" t="n">
        <v>0.093</v>
      </c>
      <c r="I246" s="291" t="n">
        <v>0.48348</v>
      </c>
      <c r="J246" s="292" t="n">
        <v>30.771263</v>
      </c>
      <c r="K246" s="299" t="n">
        <v>4160.75008</v>
      </c>
      <c r="L246" s="290" t="n">
        <v>41.42837667047261</v>
      </c>
      <c r="M246" s="300" t="n">
        <v>-0.8118177602119364</v>
      </c>
      <c r="N246" s="292" t="n">
        <v>52.91120404038062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188.8</v>
      </c>
      <c r="F247" s="289" t="n">
        <v>0.56084657</v>
      </c>
      <c r="G247" s="295" t="n">
        <v>24.542230528</v>
      </c>
      <c r="H247" s="289" t="n">
        <v>0.321</v>
      </c>
      <c r="I247" s="296" t="n">
        <v>0.13549</v>
      </c>
      <c r="J247" s="297" t="n">
        <v>27.481806</v>
      </c>
      <c r="K247" s="301" t="n">
        <v>797.56224</v>
      </c>
      <c r="L247" s="295" t="n">
        <v>8.91512250537299</v>
      </c>
      <c r="M247" s="300" t="n">
        <v>-0.6367435920218495</v>
      </c>
      <c r="N247" s="297" t="n">
        <v>30.77155387095558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29.44</v>
      </c>
      <c r="F248" s="289" t="n">
        <v>0.21955264</v>
      </c>
      <c r="G248" s="290" t="n">
        <v>21.265711104</v>
      </c>
      <c r="H248" s="289" t="n">
        <v>0.197</v>
      </c>
      <c r="I248" s="291" t="n">
        <v>0.09787</v>
      </c>
      <c r="J248" s="292" t="n">
        <v>16.03643</v>
      </c>
      <c r="K248" s="299" t="n">
        <v>237.624992</v>
      </c>
      <c r="L248" s="290" t="n">
        <v>5.630037130530796</v>
      </c>
      <c r="M248" s="300" t="n">
        <v>-0.7352528160005048</v>
      </c>
      <c r="N248" s="292" t="n">
        <v>89.49273539308525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15.48</v>
      </c>
      <c r="F249" s="300" t="n">
        <v>-0.2028836</v>
      </c>
      <c r="G249" s="295" t="n">
        <v>7.408195584</v>
      </c>
      <c r="H249" s="289" t="n">
        <v>0.036</v>
      </c>
      <c r="I249" s="296" t="n">
        <v>0.23952</v>
      </c>
      <c r="J249" s="297" t="n">
        <v>9.975576</v>
      </c>
      <c r="K249" s="301" t="n">
        <v>859</v>
      </c>
      <c r="L249" s="295" t="n">
        <v>6.118114719119188</v>
      </c>
      <c r="M249" s="300" t="n">
        <v>-0.1741423873401899</v>
      </c>
      <c r="N249" s="297" t="n">
        <v>8.624209706821885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358.64</v>
      </c>
      <c r="F250" s="289" t="n">
        <v>0.20409608</v>
      </c>
      <c r="G250" s="290" t="n">
        <v>953.331941376</v>
      </c>
      <c r="H250" s="289" t="n">
        <v>0.304</v>
      </c>
      <c r="I250" s="291" t="n">
        <v>0</v>
      </c>
      <c r="J250" s="292" t="n">
        <v>15.359315</v>
      </c>
      <c r="K250" s="293" t="inlineStr">
        <is>
          <t>—</t>
        </is>
      </c>
      <c r="L250" s="290" t="n">
        <v>319.9592009529579</v>
      </c>
      <c r="M250" s="300" t="n">
        <v>-0.664377970498773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104.96</v>
      </c>
      <c r="F251" s="300" t="n">
        <v>-0.1985951</v>
      </c>
      <c r="G251" s="295" t="n">
        <v>34.907496448</v>
      </c>
      <c r="H251" s="289" t="n">
        <v>0.006</v>
      </c>
      <c r="I251" s="296" t="n">
        <v>0.37612998</v>
      </c>
      <c r="J251" s="297" t="n">
        <v>20.743084</v>
      </c>
      <c r="K251" s="301" t="n">
        <v>941.124992</v>
      </c>
      <c r="L251" s="295" t="n">
        <v>6.248294165325404</v>
      </c>
      <c r="M251" s="300" t="n">
        <v>-0.8210042311503725</v>
      </c>
      <c r="N251" s="297" t="n">
        <v>37.09124306039043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41.22</v>
      </c>
      <c r="F252" s="289" t="n">
        <v>0.14499998</v>
      </c>
      <c r="G252" s="290" t="n">
        <v>10.546188288</v>
      </c>
      <c r="H252" s="289" t="n">
        <v>0.01</v>
      </c>
      <c r="I252" s="291" t="n">
        <v>0.44157</v>
      </c>
      <c r="J252" s="292" t="n">
        <v>24.98182</v>
      </c>
      <c r="K252" s="299" t="n">
        <v>878.991104</v>
      </c>
      <c r="L252" s="290" t="n">
        <v>6.06120949553253</v>
      </c>
      <c r="M252" s="300" t="n">
        <v>-0.4252701231942456</v>
      </c>
      <c r="N252" s="292" t="n">
        <v>11.99805988787345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38.4</v>
      </c>
      <c r="F253" s="300" t="n">
        <v>-0.47826087</v>
      </c>
      <c r="G253" s="295" t="n">
        <v>56.966352896</v>
      </c>
      <c r="H253" s="300" t="n">
        <v>-0.011</v>
      </c>
      <c r="I253" s="296" t="n">
        <v>0.43245</v>
      </c>
      <c r="J253" s="297" t="n">
        <v>18.285715</v>
      </c>
      <c r="K253" s="301" t="n">
        <v>1889.250048</v>
      </c>
      <c r="L253" s="295" t="n">
        <v>14.17445928800438</v>
      </c>
      <c r="M253" s="300" t="n">
        <v>-0.7511783962388846</v>
      </c>
      <c r="N253" s="297" t="n">
        <v>24.43353677151792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137.63</v>
      </c>
      <c r="F254" s="300" t="n">
        <v>-0.038224995</v>
      </c>
      <c r="G254" s="290" t="n">
        <v>188.002582528</v>
      </c>
      <c r="H254" s="289" t="n">
        <v>0.064</v>
      </c>
      <c r="I254" s="291" t="n">
        <v>0.54171</v>
      </c>
      <c r="J254" s="292" t="n">
        <v>18.06168</v>
      </c>
      <c r="K254" s="299" t="n">
        <v>7831.875072</v>
      </c>
      <c r="L254" s="290" t="n">
        <v>70.29142681637194</v>
      </c>
      <c r="M254" s="300" t="n">
        <v>-0.6261145678363054</v>
      </c>
      <c r="N254" s="292" t="n">
        <v>24.00479811943558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200.79</v>
      </c>
      <c r="F255" s="289" t="n">
        <v>0.32316315</v>
      </c>
      <c r="G255" s="295" t="n">
        <v>270.61633024</v>
      </c>
      <c r="H255" s="289" t="n">
        <v>0.145</v>
      </c>
      <c r="I255" s="296" t="n">
        <v>0.20347</v>
      </c>
      <c r="J255" s="297" t="n">
        <v>35.350353</v>
      </c>
      <c r="K255" s="301" t="n">
        <v>9880.000512000001</v>
      </c>
      <c r="L255" s="295" t="n">
        <v>176.433147891307</v>
      </c>
      <c r="M255" s="300" t="n">
        <v>-0.3480321467117866</v>
      </c>
      <c r="N255" s="297" t="n">
        <v>27.39031818926286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122.14</v>
      </c>
      <c r="F256" s="289" t="n">
        <v>0.16124737</v>
      </c>
      <c r="G256" s="290" t="n">
        <v>24.35369984</v>
      </c>
      <c r="H256" s="289" t="n">
        <v>0.089</v>
      </c>
      <c r="I256" s="291" t="n">
        <v>0.76595</v>
      </c>
      <c r="J256" s="292" t="n">
        <v>16.80055</v>
      </c>
      <c r="K256" s="299" t="n">
        <v>1399.924992</v>
      </c>
      <c r="L256" s="290" t="n">
        <v>10.79121208641216</v>
      </c>
      <c r="M256" s="300" t="n">
        <v>-0.5568963994256012</v>
      </c>
      <c r="N256" s="292" t="n">
        <v>17.39643173033659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813.9400000000001</v>
      </c>
      <c r="F257" s="289" t="n">
        <v>0.9468057</v>
      </c>
      <c r="G257" s="295" t="n">
        <v>374.147776512</v>
      </c>
      <c r="H257" s="289" t="n">
        <v>0.24</v>
      </c>
      <c r="I257" s="296" t="n">
        <v>0.29713</v>
      </c>
      <c r="J257" s="297" t="n">
        <v>35.08362</v>
      </c>
      <c r="K257" s="301" t="n">
        <v>5048.999936</v>
      </c>
      <c r="L257" s="295" t="n">
        <v>56.04584510859669</v>
      </c>
      <c r="M257" s="300" t="n">
        <v>-0.8502039872290966</v>
      </c>
      <c r="N257" s="297" t="n">
        <v>74.10334400777857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89.97</v>
      </c>
      <c r="F258" s="289" t="n">
        <v>0.11404157</v>
      </c>
      <c r="G258" s="290" t="n">
        <v>272.069214208</v>
      </c>
      <c r="H258" s="289" t="n">
        <v>0.095</v>
      </c>
      <c r="I258" s="291" t="n">
        <v>0</v>
      </c>
      <c r="J258" s="292" t="n">
        <v>13.077035</v>
      </c>
      <c r="K258" s="293" t="inlineStr">
        <is>
          <t>—</t>
        </is>
      </c>
      <c r="L258" s="290" t="n">
        <v>101.6708168710757</v>
      </c>
      <c r="M258" s="300" t="n">
        <v>-0.6263053239336842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258.51</v>
      </c>
      <c r="F259" s="289" t="n">
        <v>0.08508229</v>
      </c>
      <c r="G259" s="295" t="n">
        <v>2788.369891328</v>
      </c>
      <c r="H259" s="289" t="n">
        <v>0.196</v>
      </c>
      <c r="I259" s="296" t="n">
        <v>0.5077</v>
      </c>
      <c r="J259" s="297" t="n">
        <v>20.797264</v>
      </c>
      <c r="K259" s="301" t="n">
        <v>3219.124992</v>
      </c>
      <c r="L259" s="295" t="n">
        <v>113.1146146487916</v>
      </c>
      <c r="M259" s="300" t="n">
        <v>-0.9594334256008914</v>
      </c>
      <c r="N259" s="297" t="n">
        <v>866.1887713050069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133.05</v>
      </c>
      <c r="F260" s="300" t="n">
        <v>-0.2568285</v>
      </c>
      <c r="G260" s="290" t="n">
        <v>16.696738816</v>
      </c>
      <c r="H260" s="289" t="n">
        <v>0.07199999999999999</v>
      </c>
      <c r="I260" s="291" t="n">
        <v>0.17795</v>
      </c>
      <c r="J260" s="292" t="n">
        <v>12.42297</v>
      </c>
      <c r="K260" s="299" t="n">
        <v>1146.625024</v>
      </c>
      <c r="L260" s="290" t="n">
        <v>9.290118575512208</v>
      </c>
      <c r="M260" s="300" t="n">
        <v>-0.4435968198406651</v>
      </c>
      <c r="N260" s="292" t="n">
        <v>14.56163790077025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97.36</v>
      </c>
      <c r="F261" s="289" t="n">
        <v>0.26869953</v>
      </c>
      <c r="G261" s="295" t="n">
        <v>14.702980096</v>
      </c>
      <c r="H261" s="289" t="n">
        <v>0.004</v>
      </c>
      <c r="I261" s="296" t="n">
        <v>0.32213002</v>
      </c>
      <c r="J261" s="297" t="n">
        <v>23.8044</v>
      </c>
      <c r="K261" s="301" t="n">
        <v>1419.049984</v>
      </c>
      <c r="L261" s="295" t="n">
        <v>7.531490935275796</v>
      </c>
      <c r="M261" s="300" t="n">
        <v>-0.4877575235700165</v>
      </c>
      <c r="N261" s="297" t="n">
        <v>10.36114325325978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267.77</v>
      </c>
      <c r="F262" s="289" t="n">
        <v>0.41199112</v>
      </c>
      <c r="G262" s="290" t="n">
        <v>44.074938368</v>
      </c>
      <c r="H262" s="289" t="n">
        <v>0.08699999999999999</v>
      </c>
      <c r="I262" s="291" t="n">
        <v>0.32968</v>
      </c>
      <c r="J262" s="292" t="n">
        <v>33.346203</v>
      </c>
      <c r="K262" s="299" t="n">
        <v>2149.750016</v>
      </c>
      <c r="L262" s="290" t="n">
        <v>25.35255193931285</v>
      </c>
      <c r="M262" s="300" t="n">
        <v>-0.4247853116064771</v>
      </c>
      <c r="N262" s="292" t="n">
        <v>20.50235686566451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32.64</v>
      </c>
      <c r="F263" s="289" t="n">
        <v>0.12396693</v>
      </c>
      <c r="G263" s="295" t="n">
        <v>29.434456064</v>
      </c>
      <c r="H263" s="289" t="n">
        <v>0.125</v>
      </c>
      <c r="I263" s="296" t="n">
        <v>0.1966</v>
      </c>
      <c r="J263" s="297" t="n">
        <v>12.458015</v>
      </c>
      <c r="K263" s="301" t="n">
        <v>3389.874944</v>
      </c>
      <c r="L263" s="295" t="n">
        <v>36.91637742981602</v>
      </c>
      <c r="M263" s="289" t="n">
        <v>0.254189217886273</v>
      </c>
      <c r="N263" s="297" t="n">
        <v>8.683051060706033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80.17</v>
      </c>
      <c r="F264" s="289" t="n">
        <v>0.3211931</v>
      </c>
      <c r="G264" s="290" t="n">
        <v>52.721639424</v>
      </c>
      <c r="H264" s="289" t="n">
        <v>0.187</v>
      </c>
      <c r="I264" s="291" t="n">
        <v>0.187</v>
      </c>
      <c r="J264" s="292" t="n">
        <v>13.29519</v>
      </c>
      <c r="K264" s="299" t="n">
        <v>2817.374976</v>
      </c>
      <c r="L264" s="290" t="n">
        <v>32.17687425146971</v>
      </c>
      <c r="M264" s="300" t="n">
        <v>-0.3896837313290732</v>
      </c>
      <c r="N264" s="292" t="n">
        <v>18.7130356321799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1324.49</v>
      </c>
      <c r="F265" s="289" t="n">
        <v>0.3313464</v>
      </c>
      <c r="G265" s="295" t="n">
        <v>62.384730112</v>
      </c>
      <c r="H265" s="289" t="n">
        <v>0.103</v>
      </c>
      <c r="I265" s="296" t="n">
        <v>0.39395002</v>
      </c>
      <c r="J265" s="297" t="n">
        <v>33.78801</v>
      </c>
      <c r="K265" s="301" t="n">
        <v>1247.750016</v>
      </c>
      <c r="L265" s="295" t="n">
        <v>10.79146160436184</v>
      </c>
      <c r="M265" s="300" t="n">
        <v>-0.8270175797027924</v>
      </c>
      <c r="N265" s="297" t="n">
        <v>49.99777669374119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1009.86</v>
      </c>
      <c r="F266" s="289" t="n">
        <v>0.06826185999999999</v>
      </c>
      <c r="G266" s="290" t="n">
        <v>62.856196096</v>
      </c>
      <c r="H266" s="289" t="n">
        <v>0.118</v>
      </c>
      <c r="I266" s="291" t="n">
        <v>0.3848</v>
      </c>
      <c r="J266" s="292" t="n">
        <v>24.269646</v>
      </c>
      <c r="K266" s="299" t="n">
        <v>1706.249984</v>
      </c>
      <c r="L266" s="290" t="n">
        <v>15.41891434669781</v>
      </c>
      <c r="M266" s="300" t="n">
        <v>-0.7546953951341795</v>
      </c>
      <c r="N266" s="292" t="n">
        <v>36.83879884598434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175.06</v>
      </c>
      <c r="F267" s="289" t="n">
        <v>0.04901731</v>
      </c>
      <c r="G267" s="295" t="n">
        <v>13.267472384</v>
      </c>
      <c r="H267" s="289" t="n">
        <v>0.109</v>
      </c>
      <c r="I267" s="296" t="n">
        <v>0.28978002</v>
      </c>
      <c r="J267" s="297" t="n">
        <v>19.153172</v>
      </c>
      <c r="K267" s="301" t="n">
        <v>1004.6</v>
      </c>
      <c r="L267" s="295" t="n">
        <v>8.139681415347864</v>
      </c>
      <c r="M267" s="300" t="n">
        <v>-0.3864934344868907</v>
      </c>
      <c r="N267" s="297" t="n">
        <v>13.20672122090384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36.96</v>
      </c>
      <c r="F268" s="300" t="n">
        <v>-0.06335527000000001</v>
      </c>
      <c r="G268" s="290" t="n">
        <v>46.76984832</v>
      </c>
      <c r="H268" s="289" t="n">
        <v>0.093</v>
      </c>
      <c r="I268" s="291" t="n">
        <v>0.39361998</v>
      </c>
      <c r="J268" s="292" t="n">
        <v>34.22222</v>
      </c>
      <c r="K268" s="299" t="n">
        <v>1116.464384</v>
      </c>
      <c r="L268" s="290" t="n">
        <v>9.364621356791933</v>
      </c>
      <c r="M268" s="300" t="n">
        <v>-0.7997722529968655</v>
      </c>
      <c r="N268" s="292" t="n">
        <v>41.89103562124916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132.08</v>
      </c>
      <c r="F269" s="300" t="n">
        <v>-0.056369245</v>
      </c>
      <c r="G269" s="295" t="n">
        <v>145.284562944</v>
      </c>
      <c r="H269" s="289" t="n">
        <v>0.054</v>
      </c>
      <c r="I269" s="296" t="n">
        <v>0.31467</v>
      </c>
      <c r="J269" s="297" t="n">
        <v>24.459259</v>
      </c>
      <c r="K269" s="301" t="n">
        <v>4398.125056</v>
      </c>
      <c r="L269" s="295" t="n">
        <v>30.38890958700228</v>
      </c>
      <c r="M269" s="300" t="n">
        <v>-0.7908318064134887</v>
      </c>
      <c r="N269" s="297" t="n">
        <v>33.03329762728784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397.14</v>
      </c>
      <c r="F270" s="289" t="n">
        <v>0.14146936</v>
      </c>
      <c r="G270" s="290" t="n">
        <v>356.470816768</v>
      </c>
      <c r="H270" s="289" t="n">
        <v>0.004</v>
      </c>
      <c r="I270" s="291" t="n">
        <v>0.19723</v>
      </c>
      <c r="J270" s="292" t="n">
        <v>25.506744</v>
      </c>
      <c r="K270" s="299" t="n">
        <v>24272.25088</v>
      </c>
      <c r="L270" s="290" t="n">
        <v>195.9158420544865</v>
      </c>
      <c r="M270" s="300" t="n">
        <v>-0.4504014554942</v>
      </c>
      <c r="N270" s="292" t="n">
        <v>14.68635188800339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405</v>
      </c>
      <c r="F271" s="300" t="n">
        <v>-0.020319283</v>
      </c>
      <c r="G271" s="295" t="n">
        <v>87.68311296</v>
      </c>
      <c r="H271" s="289" t="n">
        <v>0.08699999999999999</v>
      </c>
      <c r="I271" s="296" t="n">
        <v>0.42580003</v>
      </c>
      <c r="J271" s="297" t="n">
        <v>13.586045</v>
      </c>
      <c r="K271" s="301" t="n">
        <v>3738.125056</v>
      </c>
      <c r="L271" s="295" t="n">
        <v>42.31900933407076</v>
      </c>
      <c r="M271" s="300" t="n">
        <v>-0.5173642004090778</v>
      </c>
      <c r="N271" s="297" t="n">
        <v>23.45644037757949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33.72</v>
      </c>
      <c r="F273" s="300" t="n">
        <v>-0.298523</v>
      </c>
      <c r="G273" s="295" t="n">
        <v>31.218364416</v>
      </c>
      <c r="H273" s="289" t="n">
        <v>0.021</v>
      </c>
      <c r="I273" s="296" t="n">
        <v>0.47522998</v>
      </c>
      <c r="J273" s="297" t="n">
        <v>20.9441</v>
      </c>
      <c r="K273" s="301" t="n">
        <v>999.977152</v>
      </c>
      <c r="L273" s="295" t="n">
        <v>8.297069430291023</v>
      </c>
      <c r="M273" s="300" t="n">
        <v>-0.7342247236361101</v>
      </c>
      <c r="N273" s="297" t="n">
        <v>31.2190764664991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63.52</v>
      </c>
      <c r="F274" s="289" t="n">
        <v>0.1678617</v>
      </c>
      <c r="G274" s="290" t="n">
        <v>20.519370752</v>
      </c>
      <c r="H274" s="289" t="n">
        <v>0.198</v>
      </c>
      <c r="I274" s="291" t="n">
        <v>0.12888</v>
      </c>
      <c r="J274" s="292" t="n">
        <v>9.8144045</v>
      </c>
      <c r="K274" s="299" t="n">
        <v>1228</v>
      </c>
      <c r="L274" s="290" t="n">
        <v>15.91429027584279</v>
      </c>
      <c r="M274" s="300" t="n">
        <v>-0.2244260085659967</v>
      </c>
      <c r="N274" s="292" t="n">
        <v>16.70958526957655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14.62</v>
      </c>
      <c r="F275" s="289" t="n">
        <v>0.27241075</v>
      </c>
      <c r="G275" s="295" t="n">
        <v>58.298650624</v>
      </c>
      <c r="H275" s="300" t="n">
        <v>-0.038</v>
      </c>
      <c r="I275" s="296" t="n">
        <v>0.07115</v>
      </c>
      <c r="J275" s="297" t="n">
        <v>7.63303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-7.211711280212629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21.54</v>
      </c>
      <c r="F276" s="300" t="n">
        <v>-0.15595609</v>
      </c>
      <c r="G276" s="290" t="n">
        <v>11.85455616</v>
      </c>
      <c r="H276" s="300" t="n">
        <v>-0.029</v>
      </c>
      <c r="I276" s="291" t="n">
        <v>0.15741</v>
      </c>
      <c r="J276" s="292" t="n">
        <v>34.741936</v>
      </c>
      <c r="K276" s="299" t="n">
        <v>621.551616</v>
      </c>
      <c r="L276" s="290" t="n">
        <v>3.472138651516713</v>
      </c>
      <c r="M276" s="300" t="n">
        <v>-0.7071051328574823</v>
      </c>
      <c r="N276" s="292" t="n">
        <v>19.07252097306107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25.54</v>
      </c>
      <c r="F277" s="300" t="n">
        <v>-0.20953268</v>
      </c>
      <c r="G277" s="295" t="n">
        <v>6.461673472</v>
      </c>
      <c r="H277" s="300" t="n">
        <v>-0.03</v>
      </c>
      <c r="I277" s="296" t="n">
        <v>0.3834</v>
      </c>
      <c r="J277" s="297" t="n">
        <v>14.1888895</v>
      </c>
      <c r="K277" s="301" t="n">
        <v>724.124992</v>
      </c>
      <c r="L277" s="295" t="n">
        <v>3.193860355462279</v>
      </c>
      <c r="M277" s="300" t="n">
        <v>-0.505722415516344</v>
      </c>
      <c r="N277" s="297" t="n">
        <v>8.923422541449861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265.19</v>
      </c>
      <c r="F278" s="300" t="n">
        <v>-0.23202342</v>
      </c>
      <c r="G278" s="290" t="n">
        <v>70.925615104</v>
      </c>
      <c r="H278" s="289" t="n">
        <v>0.065</v>
      </c>
      <c r="I278" s="291" t="n">
        <v>0.50284</v>
      </c>
      <c r="J278" s="292" t="n">
        <v>16.369753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-46.77699515541099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47.95</v>
      </c>
      <c r="F279" s="300" t="n">
        <v>-0.41624057</v>
      </c>
      <c r="G279" s="295" t="n">
        <v>9.956018176000001</v>
      </c>
      <c r="H279" s="289" t="n">
        <v>0.023</v>
      </c>
      <c r="I279" s="296" t="n">
        <v>0.19251</v>
      </c>
      <c r="J279" s="297" t="n">
        <v>21.696833</v>
      </c>
      <c r="K279" s="301" t="n">
        <v>1615.874944</v>
      </c>
      <c r="L279" s="295" t="n">
        <v>8.799739831465287</v>
      </c>
      <c r="M279" s="300" t="n">
        <v>-0.1161386333466165</v>
      </c>
      <c r="N279" s="297" t="n">
        <v>6.161379170101174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89.81</v>
      </c>
      <c r="F280" s="289" t="n">
        <v>0.3275684</v>
      </c>
      <c r="G280" s="290" t="n">
        <v>10.009014272</v>
      </c>
      <c r="H280" s="289" t="n">
        <v>0.067</v>
      </c>
      <c r="I280" s="291" t="n">
        <v>0.31319</v>
      </c>
      <c r="J280" s="292" t="n">
        <v>26.183672</v>
      </c>
      <c r="K280" s="299" t="n">
        <v>446</v>
      </c>
      <c r="L280" s="290" t="n">
        <v>4.56859827642128</v>
      </c>
      <c r="M280" s="300" t="n">
        <v>-0.5435516273363867</v>
      </c>
      <c r="N280" s="292" t="n">
        <v>22.44173528479821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261.07</v>
      </c>
      <c r="F281" s="289" t="n">
        <v>0.85129774</v>
      </c>
      <c r="G281" s="295" t="n">
        <v>59.230437376</v>
      </c>
      <c r="H281" s="289" t="n">
        <v>0.23</v>
      </c>
      <c r="I281" s="296" t="n">
        <v>0.15554</v>
      </c>
      <c r="J281" s="297" t="n">
        <v>20.835596</v>
      </c>
      <c r="K281" s="301" t="n">
        <v>683.3749759999999</v>
      </c>
      <c r="L281" s="295" t="n">
        <v>9.690436491811736</v>
      </c>
      <c r="M281" s="300" t="n">
        <v>-0.8363943114197182</v>
      </c>
      <c r="N281" s="297" t="n">
        <v>86.67340012947739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142.75</v>
      </c>
      <c r="F282" s="300" t="n">
        <v>-0.19749272</v>
      </c>
      <c r="G282" s="290" t="n">
        <v>39.92735744</v>
      </c>
      <c r="H282" s="291" t="n">
        <v>0</v>
      </c>
      <c r="I282" s="291" t="n">
        <v>0.21298</v>
      </c>
      <c r="J282" s="292" t="n">
        <v>13.608198</v>
      </c>
      <c r="K282" s="299" t="n">
        <v>2413.900032</v>
      </c>
      <c r="L282" s="290" t="n">
        <v>12.41667526788574</v>
      </c>
      <c r="M282" s="300" t="n">
        <v>-0.6890183557340444</v>
      </c>
      <c r="N282" s="292" t="n">
        <v>16.54060041217565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282.52</v>
      </c>
      <c r="F283" s="300" t="n">
        <v>-0.06453431</v>
      </c>
      <c r="G283" s="295" t="n">
        <v>74.65322086400001</v>
      </c>
      <c r="H283" s="289" t="n">
        <v>0.067</v>
      </c>
      <c r="I283" s="296" t="n">
        <v>0.091359995</v>
      </c>
      <c r="J283" s="297" t="n">
        <v>11.684036</v>
      </c>
      <c r="K283" s="301" t="n">
        <v>7980.125184</v>
      </c>
      <c r="L283" s="295" t="n">
        <v>84.90233902852405</v>
      </c>
      <c r="M283" s="289" t="n">
        <v>0.1372896982327855</v>
      </c>
      <c r="N283" s="297" t="n">
        <v>9.354893611744123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117.09</v>
      </c>
      <c r="F284" s="289" t="n">
        <v>0.1670487</v>
      </c>
      <c r="G284" s="290" t="n">
        <v>10.235812864</v>
      </c>
      <c r="H284" s="289" t="n">
        <v>0.07199999999999999</v>
      </c>
      <c r="I284" s="291" t="n">
        <v>0.68136</v>
      </c>
      <c r="J284" s="292" t="n">
        <v>23.654545</v>
      </c>
      <c r="K284" s="299" t="n">
        <v>456.137632</v>
      </c>
      <c r="L284" s="290" t="n">
        <v>1.938367437122826</v>
      </c>
      <c r="M284" s="300" t="n">
        <v>-0.8106288711138725</v>
      </c>
      <c r="N284" s="292" t="n">
        <v>22.30433945640776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111.38</v>
      </c>
      <c r="F285" s="289" t="n">
        <v>0.054235697</v>
      </c>
      <c r="G285" s="295" t="n">
        <v>36.150575104</v>
      </c>
      <c r="H285" s="289" t="n">
        <v>0.16</v>
      </c>
      <c r="I285" s="296" t="n">
        <v>0.31816</v>
      </c>
      <c r="J285" s="297" t="n">
        <v>10.428839</v>
      </c>
      <c r="K285" s="301" t="n">
        <v>910.124992</v>
      </c>
      <c r="L285" s="295" t="n">
        <v>20.53153143916696</v>
      </c>
      <c r="M285" s="300" t="n">
        <v>-0.4320551919270799</v>
      </c>
      <c r="N285" s="297" t="n">
        <v>39.72045227018664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67.54000000000001</v>
      </c>
      <c r="F286" s="289" t="n">
        <v>0.5458915</v>
      </c>
      <c r="G286" s="290" t="n">
        <v>13.755625472</v>
      </c>
      <c r="H286" s="289" t="n">
        <v>0.003</v>
      </c>
      <c r="I286" s="291" t="n">
        <v>0.19325</v>
      </c>
      <c r="J286" s="292" t="n">
        <v>33.270935</v>
      </c>
      <c r="K286" s="299" t="n">
        <v>1066.249984</v>
      </c>
      <c r="L286" s="290" t="n">
        <v>6.57605585051431</v>
      </c>
      <c r="M286" s="300" t="n">
        <v>-0.5219369803357852</v>
      </c>
      <c r="N286" s="292" t="n">
        <v>12.90093857498243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116.86</v>
      </c>
      <c r="F287" s="289" t="n">
        <v>0.20885491</v>
      </c>
      <c r="G287" s="295" t="n">
        <v>34.789552128</v>
      </c>
      <c r="H287" s="289" t="n">
        <v>0.185</v>
      </c>
      <c r="I287" s="296" t="n">
        <v>0.5421</v>
      </c>
      <c r="J287" s="297" t="n">
        <v>82.87943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-79.77543873324927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164.44</v>
      </c>
      <c r="F288" s="289" t="n">
        <v>0.8088219</v>
      </c>
      <c r="G288" s="290" t="n">
        <v>74.704560128</v>
      </c>
      <c r="H288" s="289" t="n">
        <v>0.053</v>
      </c>
      <c r="I288" s="291" t="n">
        <v>0.2838</v>
      </c>
      <c r="J288" s="292" t="n">
        <v>17.05809</v>
      </c>
      <c r="K288" s="299" t="n">
        <v>3432.999936</v>
      </c>
      <c r="L288" s="290" t="n">
        <v>29.76699072143105</v>
      </c>
      <c r="M288" s="300" t="n">
        <v>-0.6015371662663188</v>
      </c>
      <c r="N288" s="292" t="n">
        <v>21.76072142747631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133.21</v>
      </c>
      <c r="F289" s="289" t="n">
        <v>0.27412724</v>
      </c>
      <c r="G289" s="295" t="n">
        <v>29.388363776</v>
      </c>
      <c r="H289" s="289" t="n">
        <v>0.052</v>
      </c>
      <c r="I289" s="296" t="n">
        <v>0.31160998</v>
      </c>
      <c r="J289" s="297" t="n">
        <v>17.300001</v>
      </c>
      <c r="K289" s="301" t="n">
        <v>1738.019712</v>
      </c>
      <c r="L289" s="295" t="n">
        <v>14.21402675071491</v>
      </c>
      <c r="M289" s="300" t="n">
        <v>-0.5163382739149707</v>
      </c>
      <c r="N289" s="297" t="n">
        <v>16.90910775809429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359.39</v>
      </c>
      <c r="F290" s="289" t="n">
        <v>0.11844516</v>
      </c>
      <c r="G290" s="290" t="n">
        <v>97.23555020800001</v>
      </c>
      <c r="H290" s="289" t="n">
        <v>0.081</v>
      </c>
      <c r="I290" s="291" t="n">
        <v>0.15375</v>
      </c>
      <c r="J290" s="292" t="n">
        <v>21.927397</v>
      </c>
      <c r="K290" s="299" t="n">
        <v>4400.124928</v>
      </c>
      <c r="L290" s="290" t="n">
        <v>73.54273907715196</v>
      </c>
      <c r="M290" s="300" t="n">
        <v>-0.2436640825311927</v>
      </c>
      <c r="N290" s="292" t="n">
        <v>22.09836127431198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79.06999999999999</v>
      </c>
      <c r="F291" s="300" t="n">
        <v>-0.018129885</v>
      </c>
      <c r="G291" s="295" t="n">
        <v>13.599004672</v>
      </c>
      <c r="H291" s="289" t="n">
        <v>0.03</v>
      </c>
      <c r="I291" s="296" t="n">
        <v>0.17628999</v>
      </c>
      <c r="J291" s="297" t="n">
        <v>14.890772</v>
      </c>
      <c r="K291" s="301" t="n">
        <v>452.750016</v>
      </c>
      <c r="L291" s="295" t="n">
        <v>6.565522019894446</v>
      </c>
      <c r="M291" s="300" t="n">
        <v>-0.5172056942216744</v>
      </c>
      <c r="N291" s="297" t="n">
        <v>30.03645510018049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147.64</v>
      </c>
      <c r="F292" s="289" t="n">
        <v>0.17128122</v>
      </c>
      <c r="G292" s="290" t="n">
        <v>17.251919872</v>
      </c>
      <c r="H292" s="289" t="n">
        <v>0.193</v>
      </c>
      <c r="I292" s="291" t="n">
        <v>0.08447</v>
      </c>
      <c r="J292" s="292" t="n">
        <v>28.175573</v>
      </c>
      <c r="K292" s="299" t="n">
        <v>480.618368</v>
      </c>
      <c r="L292" s="290" t="n">
        <v>5.059465158300889</v>
      </c>
      <c r="M292" s="300" t="n">
        <v>-0.7067303119977714</v>
      </c>
      <c r="N292" s="292" t="n">
        <v>35.89525677703603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336.51</v>
      </c>
      <c r="F293" s="289" t="n">
        <v>0.27465904</v>
      </c>
      <c r="G293" s="295" t="n">
        <v>87.75046758400001</v>
      </c>
      <c r="H293" s="289" t="n">
        <v>0.111</v>
      </c>
      <c r="I293" s="296" t="n">
        <v>0.79241997</v>
      </c>
      <c r="J293" s="297" t="n">
        <v>34.835403</v>
      </c>
      <c r="K293" s="301" t="n">
        <v>2060.37504</v>
      </c>
      <c r="L293" s="295" t="n">
        <v>16.79172685704405</v>
      </c>
      <c r="M293" s="300" t="n">
        <v>-0.8086423090455901</v>
      </c>
      <c r="N293" s="297" t="n">
        <v>42.58955863437367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109.3</v>
      </c>
      <c r="F294" s="289" t="n">
        <v>0.13961005</v>
      </c>
      <c r="G294" s="290" t="n">
        <v>22.343950336</v>
      </c>
      <c r="H294" s="289" t="n">
        <v>0.039</v>
      </c>
      <c r="I294" s="291" t="n">
        <v>0.36290002</v>
      </c>
      <c r="J294" s="292" t="n">
        <v>13.411044</v>
      </c>
      <c r="K294" s="299" t="n">
        <v>1262</v>
      </c>
      <c r="L294" s="290" t="n">
        <v>11.93024234029288</v>
      </c>
      <c r="M294" s="300" t="n">
        <v>-0.4660638713884368</v>
      </c>
      <c r="N294" s="292" t="n">
        <v>17.70519001267829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152.38</v>
      </c>
      <c r="F295" s="300" t="n">
        <v>-0.09807634</v>
      </c>
      <c r="G295" s="295" t="n">
        <v>19.050156032</v>
      </c>
      <c r="H295" s="289" t="n">
        <v>0.1</v>
      </c>
      <c r="I295" s="296" t="n">
        <v>0.21360001</v>
      </c>
      <c r="J295" s="297" t="n">
        <v>18.314905</v>
      </c>
      <c r="K295" s="301" t="n">
        <v>676.78752</v>
      </c>
      <c r="L295" s="295" t="n">
        <v>6.234832397782824</v>
      </c>
      <c r="M295" s="300" t="n">
        <v>-0.6727148907699391</v>
      </c>
      <c r="N295" s="297" t="n">
        <v>28.14791173141018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81.54000000000001</v>
      </c>
      <c r="F296" s="289" t="n">
        <v>0.14683545</v>
      </c>
      <c r="G296" s="290" t="n">
        <v>18.800447488</v>
      </c>
      <c r="H296" s="289" t="n">
        <v>0.044</v>
      </c>
      <c r="I296" s="291" t="n">
        <v>0.52696997</v>
      </c>
      <c r="J296" s="292" t="n">
        <v>20.74809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-13.02545024091522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477.57</v>
      </c>
      <c r="F297" s="289" t="n">
        <v>2.0648825</v>
      </c>
      <c r="G297" s="295" t="n">
        <v>779.621105664</v>
      </c>
      <c r="H297" s="289" t="n">
        <v>0.501</v>
      </c>
      <c r="I297" s="296" t="n">
        <v>0.55724</v>
      </c>
      <c r="J297" s="297" t="n">
        <v>121.82908</v>
      </c>
      <c r="K297" s="301" t="n">
        <v>8841.499648000001</v>
      </c>
      <c r="L297" s="295" t="n">
        <v>99.95337513112098</v>
      </c>
      <c r="M297" s="300" t="n">
        <v>-0.8717923688764286</v>
      </c>
      <c r="N297" s="297" t="n">
        <v>88.17747405377038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90.27</v>
      </c>
      <c r="F298" s="289" t="n">
        <v>0.17203319</v>
      </c>
      <c r="G298" s="290" t="n">
        <v>18.932117504</v>
      </c>
      <c r="H298" s="289" t="n">
        <v>0.036</v>
      </c>
      <c r="I298" s="291" t="n">
        <v>0.22597</v>
      </c>
      <c r="J298" s="292" t="n">
        <v>15.019965</v>
      </c>
      <c r="K298" s="299" t="n">
        <v>1403.374976</v>
      </c>
      <c r="L298" s="290" t="n">
        <v>9.293805873089175</v>
      </c>
      <c r="M298" s="300" t="n">
        <v>-0.5090984475917409</v>
      </c>
      <c r="N298" s="292" t="n">
        <v>13.490421036594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37.07</v>
      </c>
      <c r="F299" s="289" t="n">
        <v>0.70436776</v>
      </c>
      <c r="G299" s="295" t="n">
        <v>30.884143104</v>
      </c>
      <c r="H299" s="289" t="n">
        <v>0.037</v>
      </c>
      <c r="I299" s="296" t="n">
        <v>0.15076</v>
      </c>
      <c r="J299" s="297" t="n">
        <v>19.408377</v>
      </c>
      <c r="K299" s="301" t="n">
        <v>2052.249984</v>
      </c>
      <c r="L299" s="295" t="n">
        <v>34.20842436878777</v>
      </c>
      <c r="M299" s="289" t="n">
        <v>0.107637153914017</v>
      </c>
      <c r="N299" s="297" t="n">
        <v>15.04891847751136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285.93</v>
      </c>
      <c r="F300" s="289" t="n">
        <v>0.07061815</v>
      </c>
      <c r="G300" s="290" t="n">
        <v>11.266957312</v>
      </c>
      <c r="H300" s="289" t="n">
        <v>0.109</v>
      </c>
      <c r="I300" s="291" t="n">
        <v>0.124</v>
      </c>
      <c r="J300" s="292" t="n">
        <v>17.039927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-37.52525331072124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147.85</v>
      </c>
      <c r="F301" s="300" t="n">
        <v>-0.08785242</v>
      </c>
      <c r="G301" s="295" t="n">
        <v>42.813710336</v>
      </c>
      <c r="H301" s="289" t="n">
        <v>0.155</v>
      </c>
      <c r="I301" s="296" t="n">
        <v>0.18574</v>
      </c>
      <c r="J301" s="297" t="n">
        <v>33.755707</v>
      </c>
      <c r="K301" s="301" t="n">
        <v>1637.62496</v>
      </c>
      <c r="L301" s="295" t="n">
        <v>6.480108413385091</v>
      </c>
      <c r="M301" s="300" t="n">
        <v>-0.8486440824088942</v>
      </c>
      <c r="N301" s="297" t="n">
        <v>26.14378069158154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63.5</v>
      </c>
      <c r="F302" s="289" t="n">
        <v>0.39713967</v>
      </c>
      <c r="G302" s="290" t="n">
        <v>63.034802176</v>
      </c>
      <c r="H302" s="300" t="n">
        <v>-0.024</v>
      </c>
      <c r="I302" s="291" t="n">
        <v>0.23657</v>
      </c>
      <c r="J302" s="292" t="n">
        <v>20.418007</v>
      </c>
      <c r="K302" s="299" t="n">
        <v>4415.000064</v>
      </c>
      <c r="L302" s="290" t="n">
        <v>62.71704914007</v>
      </c>
      <c r="M302" s="300" t="n">
        <v>-0.005040914303860201</v>
      </c>
      <c r="N302" s="292" t="n">
        <v>14.277418481256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204.45</v>
      </c>
      <c r="F303" s="300" t="n">
        <v>-0.24004757</v>
      </c>
      <c r="G303" s="295" t="n">
        <v>114.707488768</v>
      </c>
      <c r="H303" s="289" t="n">
        <v>0.083</v>
      </c>
      <c r="I303" s="296" t="n">
        <v>0.32994</v>
      </c>
      <c r="J303" s="297" t="n">
        <v>17.267736</v>
      </c>
      <c r="K303" s="301" t="n">
        <v>4615.374848</v>
      </c>
      <c r="L303" s="295" t="n">
        <v>34.17568145010078</v>
      </c>
      <c r="M303" s="300" t="n">
        <v>-0.702062334228044</v>
      </c>
      <c r="N303" s="297" t="n">
        <v>24.85334300295385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60.04</v>
      </c>
      <c r="F304" s="289" t="n">
        <v>0.3300842</v>
      </c>
      <c r="G304" s="290" t="n">
        <v>60.018229248</v>
      </c>
      <c r="H304" s="289" t="n">
        <v>0.534</v>
      </c>
      <c r="I304" s="291" t="n">
        <v>0.7331800000000001</v>
      </c>
      <c r="J304" s="292" t="n">
        <v>17.710915</v>
      </c>
      <c r="K304" s="299" t="n">
        <v>3788.124928</v>
      </c>
      <c r="L304" s="290" t="n">
        <v>84.17798201898925</v>
      </c>
      <c r="M304" s="289" t="n">
        <v>0.402540246083557</v>
      </c>
      <c r="N304" s="292" t="n">
        <v>15.84378258256851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131.42</v>
      </c>
      <c r="F305" s="289" t="n">
        <v>0.36469364</v>
      </c>
      <c r="G305" s="295" t="n">
        <v>24.658374656</v>
      </c>
      <c r="H305" s="289" t="n">
        <v>0.07000000000000001</v>
      </c>
      <c r="I305" s="296" t="n">
        <v>0.3718</v>
      </c>
      <c r="J305" s="297" t="n">
        <v>16.105392</v>
      </c>
      <c r="K305" s="301" t="n">
        <v>1049.58752</v>
      </c>
      <c r="L305" s="295" t="n">
        <v>9.428142863441701</v>
      </c>
      <c r="M305" s="300" t="n">
        <v>-0.6176494600730872</v>
      </c>
      <c r="N305" s="297" t="n">
        <v>23.49339471431596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124.7</v>
      </c>
      <c r="F306" s="289" t="n">
        <v>0.2785809</v>
      </c>
      <c r="G306" s="290" t="n">
        <v>65.637707776</v>
      </c>
      <c r="H306" s="289" t="n">
        <v>0.005</v>
      </c>
      <c r="I306" s="291" t="n">
        <v>0.13715</v>
      </c>
      <c r="J306" s="292" t="n">
        <v>26.25263</v>
      </c>
      <c r="K306" s="299" t="n">
        <v>1943.650048</v>
      </c>
      <c r="L306" s="290" t="n">
        <v>15.62925268856659</v>
      </c>
      <c r="M306" s="300" t="n">
        <v>-0.7618860679610551</v>
      </c>
      <c r="N306" s="292" t="n">
        <v>33.77033314543463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388.9</v>
      </c>
      <c r="F307" s="289" t="n">
        <v>1.1230483</v>
      </c>
      <c r="G307" s="295" t="n">
        <v>109.21275392</v>
      </c>
      <c r="H307" s="289" t="n">
        <v>0.537</v>
      </c>
      <c r="I307" s="296" t="n">
        <v>0.12819</v>
      </c>
      <c r="J307" s="297" t="n">
        <v>13.475398</v>
      </c>
      <c r="K307" s="301" t="n">
        <v>9249.375232</v>
      </c>
      <c r="L307" s="295" t="n">
        <v>203.7143748127327</v>
      </c>
      <c r="M307" s="289" t="n">
        <v>0.8652983969432414</v>
      </c>
      <c r="N307" s="297" t="n">
        <v>11.80758133293775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370.72</v>
      </c>
      <c r="F308" s="289" t="n">
        <v>1.2907989</v>
      </c>
      <c r="G308" s="290" t="n">
        <v>106.740465664</v>
      </c>
      <c r="H308" s="289" t="n">
        <v>0.517</v>
      </c>
      <c r="I308" s="291" t="n">
        <v>0.16118999</v>
      </c>
      <c r="J308" s="292" t="n">
        <v>15.453106</v>
      </c>
      <c r="K308" s="299" t="n">
        <v>8416.374784</v>
      </c>
      <c r="L308" s="290" t="n">
        <v>185.9881227453132</v>
      </c>
      <c r="M308" s="289" t="n">
        <v>0.7424331212004521</v>
      </c>
      <c r="N308" s="292" t="n">
        <v>12.68247565981016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23.51</v>
      </c>
      <c r="F309" s="300" t="n">
        <v>-0.25530565</v>
      </c>
      <c r="G309" s="295" t="n">
        <v>32.200452096</v>
      </c>
      <c r="H309" s="289" t="n">
        <v>0.053</v>
      </c>
      <c r="I309" s="296" t="n">
        <v>0.5567699699999999</v>
      </c>
      <c r="J309" s="297" t="n">
        <v>10.59009</v>
      </c>
      <c r="K309" s="301" t="n">
        <v>1899.374976</v>
      </c>
      <c r="L309" s="295" t="n">
        <v>12.83368187197357</v>
      </c>
      <c r="M309" s="300" t="n">
        <v>-0.6014440470055452</v>
      </c>
      <c r="N309" s="297" t="n">
        <v>16.95318259667858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138.08</v>
      </c>
      <c r="F310" s="300" t="n">
        <v>-0.0062612295</v>
      </c>
      <c r="G310" s="290" t="n">
        <v>19.035676672</v>
      </c>
      <c r="H310" s="289" t="n">
        <v>0.06</v>
      </c>
      <c r="I310" s="291" t="n">
        <v>0.37564</v>
      </c>
      <c r="J310" s="292" t="n">
        <v>552.3200000000001</v>
      </c>
      <c r="K310" s="299" t="n">
        <v>917.241984</v>
      </c>
      <c r="L310" s="290" t="n">
        <v>6.046123879676942</v>
      </c>
      <c r="M310" s="300" t="n">
        <v>-0.6823793562027496</v>
      </c>
      <c r="N310" s="292" t="n">
        <v>20.75316624913672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51.42</v>
      </c>
      <c r="F311" s="300" t="n">
        <v>-0.07915473000000001</v>
      </c>
      <c r="G311" s="295" t="n">
        <v>18.089631744</v>
      </c>
      <c r="H311" s="300" t="n">
        <v>-0.001</v>
      </c>
      <c r="I311" s="296" t="n">
        <v>0.06554</v>
      </c>
      <c r="J311" s="297" t="n">
        <v>31.74074</v>
      </c>
      <c r="K311" s="301" t="n">
        <v>1191.250048</v>
      </c>
      <c r="L311" s="295" t="n">
        <v>7.333401590355728</v>
      </c>
      <c r="M311" s="300" t="n">
        <v>-0.5946074693981495</v>
      </c>
      <c r="N311" s="297" t="n">
        <v>12.16350063050743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</v>
      </c>
      <c r="F312" s="289" t="n">
        <v>1.1775544</v>
      </c>
      <c r="G312" s="290" t="n">
        <v>69.02816768</v>
      </c>
      <c r="H312" s="289" t="n">
        <v>0.337</v>
      </c>
      <c r="I312" s="291" t="n">
        <v>0.36622003</v>
      </c>
      <c r="J312" s="292" t="n">
        <v>26.804123</v>
      </c>
      <c r="K312" s="299" t="n">
        <v>4738.625024</v>
      </c>
      <c r="L312" s="290" t="n">
        <v>55.66727250997319</v>
      </c>
      <c r="M312" s="300" t="n">
        <v>-0.1935571465834801</v>
      </c>
      <c r="N312" s="292" t="n">
        <v>14.56713037186713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102.29</v>
      </c>
      <c r="F313" s="289" t="n">
        <v>0.21196687</v>
      </c>
      <c r="G313" s="295" t="n">
        <v>87.026450432</v>
      </c>
      <c r="H313" s="289" t="n">
        <v>0.076</v>
      </c>
      <c r="I313" s="296" t="n">
        <v>0.22413</v>
      </c>
      <c r="J313" s="297" t="n">
        <v>19.01301</v>
      </c>
      <c r="K313" s="301" t="n">
        <v>5593.999872</v>
      </c>
      <c r="L313" s="295" t="n">
        <v>43.7378269344953</v>
      </c>
      <c r="M313" s="300" t="n">
        <v>-0.4974191557005901</v>
      </c>
      <c r="N313" s="297" t="n">
        <v>13.70235116041311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107.14</v>
      </c>
      <c r="F314" s="289" t="n">
        <v>0.047414184</v>
      </c>
      <c r="G314" s="290" t="n">
        <v>852.62860288</v>
      </c>
      <c r="H314" s="289" t="n">
        <v>0.059</v>
      </c>
      <c r="I314" s="291" t="n">
        <v>0.24836999</v>
      </c>
      <c r="J314" s="292" t="n">
        <v>38.81884</v>
      </c>
      <c r="K314" s="299" t="n">
        <v>7127.625216</v>
      </c>
      <c r="L314" s="290" t="n">
        <v>63.71856052534892</v>
      </c>
      <c r="M314" s="300" t="n">
        <v>-0.9252680940914707</v>
      </c>
      <c r="N314" s="292" t="n">
        <v>119.6230967297117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273.77</v>
      </c>
      <c r="F315" s="289" t="n">
        <v>0.9416312</v>
      </c>
      <c r="G315" s="295" t="n">
        <v>25.711091712</v>
      </c>
      <c r="H315" s="289" t="n">
        <v>0.194</v>
      </c>
      <c r="I315" s="296" t="n">
        <v>0.18505</v>
      </c>
      <c r="J315" s="297" t="n">
        <v>38.887783</v>
      </c>
      <c r="K315" s="301" t="n">
        <v>903.028352</v>
      </c>
      <c r="L315" s="295" t="n">
        <v>9.314353285346908</v>
      </c>
      <c r="M315" s="300" t="n">
        <v>-0.6377301520417482</v>
      </c>
      <c r="N315" s="297" t="n">
        <v>28.4720770871544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1016.59</v>
      </c>
      <c r="F316" s="289" t="n">
        <v>6.516933</v>
      </c>
      <c r="G316" s="290" t="n">
        <v>1148.12977152</v>
      </c>
      <c r="H316" s="289" t="n">
        <v>3.457</v>
      </c>
      <c r="I316" s="291" t="n">
        <v>0.7256899999999999</v>
      </c>
      <c r="J316" s="292" t="n">
        <v>22.98937</v>
      </c>
      <c r="K316" s="299" t="n">
        <v>7639.499776</v>
      </c>
      <c r="L316" s="290" t="n">
        <v>96.2093399513266</v>
      </c>
      <c r="M316" s="300" t="n">
        <v>-0.9162034272276069</v>
      </c>
      <c r="N316" s="292" t="n">
        <v>150.2886075056925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915.74</v>
      </c>
      <c r="F317" s="300" t="n">
        <v>-0.064855754</v>
      </c>
      <c r="G317" s="295" t="n">
        <v>406.111289344</v>
      </c>
      <c r="H317" s="289" t="n">
        <v>0.215</v>
      </c>
      <c r="I317" s="296" t="n">
        <v>0.12876001</v>
      </c>
      <c r="J317" s="297" t="n">
        <v>46.08656</v>
      </c>
      <c r="K317" s="301" t="n">
        <v>6954.375168</v>
      </c>
      <c r="L317" s="295" t="n">
        <v>87.47047882394926</v>
      </c>
      <c r="M317" s="300" t="n">
        <v>-0.7846145105563499</v>
      </c>
      <c r="N317" s="297" t="n">
        <v>58.39651588594882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693.53</v>
      </c>
      <c r="F318" s="289" t="n">
        <v>0.4582212</v>
      </c>
      <c r="G318" s="290" t="n">
        <v>186.993311744</v>
      </c>
      <c r="H318" s="300" t="n">
        <v>-0.111</v>
      </c>
      <c r="I318" s="291" t="n">
        <v>0.25184</v>
      </c>
      <c r="J318" s="292" t="n">
        <v>38.61526</v>
      </c>
      <c r="K318" s="299" t="n">
        <v>4516.250112</v>
      </c>
      <c r="L318" s="290" t="n">
        <v>25.50503338021378</v>
      </c>
      <c r="M318" s="300" t="n">
        <v>-0.8636045688354298</v>
      </c>
      <c r="N318" s="292" t="n">
        <v>41.40455186206481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337.12</v>
      </c>
      <c r="F319" s="289" t="n">
        <v>0.22038805</v>
      </c>
      <c r="G319" s="295" t="n">
        <v>349.783064576</v>
      </c>
      <c r="H319" s="289" t="n">
        <v>0.211</v>
      </c>
      <c r="I319" s="296" t="n">
        <v>0.31051</v>
      </c>
      <c r="J319" s="297" t="n">
        <v>39.661175</v>
      </c>
      <c r="K319" s="301" t="n">
        <v>6594.625024</v>
      </c>
      <c r="L319" s="295" t="n">
        <v>121.1094590711111</v>
      </c>
      <c r="M319" s="300" t="n">
        <v>-0.6537583681533651</v>
      </c>
      <c r="N319" s="297" t="n">
        <v>53.04063128829689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624.41</v>
      </c>
      <c r="F320" s="289" t="n">
        <v>0.6719147</v>
      </c>
      <c r="G320" s="290" t="n">
        <v>93.875912704</v>
      </c>
      <c r="H320" s="289" t="n">
        <v>0.411</v>
      </c>
      <c r="I320" s="291" t="n">
        <v>0.15456</v>
      </c>
      <c r="J320" s="292" t="n">
        <v>71.44279</v>
      </c>
      <c r="K320" s="299" t="n">
        <v>1955.491328</v>
      </c>
      <c r="L320" s="290" t="n">
        <v>20.5033313880591</v>
      </c>
      <c r="M320" s="300" t="n">
        <v>-0.7815911366666747</v>
      </c>
      <c r="N320" s="292" t="n">
        <v>48.00630750898937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80.05</v>
      </c>
      <c r="F321" s="300" t="n">
        <v>-0.009894847999999999</v>
      </c>
      <c r="G321" s="295" t="n">
        <v>38.351634432</v>
      </c>
      <c r="H321" s="289" t="n">
        <v>0.047</v>
      </c>
      <c r="I321" s="296" t="n">
        <v>0.18496001</v>
      </c>
      <c r="J321" s="297" t="n">
        <v>21.871586</v>
      </c>
      <c r="K321" s="301" t="n">
        <v>1914</v>
      </c>
      <c r="L321" s="295" t="n">
        <v>15.30715639909744</v>
      </c>
      <c r="M321" s="300" t="n">
        <v>-0.6008734275396256</v>
      </c>
      <c r="N321" s="297" t="n">
        <v>20.03742741943574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45.15</v>
      </c>
      <c r="F322" s="289" t="n">
        <v>0.1025641</v>
      </c>
      <c r="G322" s="290" t="n">
        <v>20.874909696</v>
      </c>
      <c r="H322" s="289" t="n">
        <v>0.259</v>
      </c>
      <c r="I322" s="291" t="n">
        <v>0.19951999</v>
      </c>
      <c r="J322" s="292" t="n">
        <v>18.970589</v>
      </c>
      <c r="K322" s="299" t="n">
        <v>1504</v>
      </c>
      <c r="L322" s="290" t="n">
        <v>15.37796761129903</v>
      </c>
      <c r="M322" s="300" t="n">
        <v>-0.2633277060716714</v>
      </c>
      <c r="N322" s="292" t="n">
        <v>13.87959302094415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30.39</v>
      </c>
      <c r="F323" s="289" t="n">
        <v>0.032970786</v>
      </c>
      <c r="G323" s="295" t="n">
        <v>16.310325248</v>
      </c>
      <c r="H323" s="289" t="n">
        <v>0.108</v>
      </c>
      <c r="I323" s="296" t="n">
        <v>0.57167</v>
      </c>
      <c r="J323" s="297" t="n">
        <v>29.504854</v>
      </c>
      <c r="K323" s="301" t="n">
        <v>1045.124992</v>
      </c>
      <c r="L323" s="295" t="n">
        <v>13.31520708746798</v>
      </c>
      <c r="M323" s="300" t="n">
        <v>-0.1836332577671492</v>
      </c>
      <c r="N323" s="297" t="n">
        <v>10.4422071597155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159.47</v>
      </c>
      <c r="F324" s="289" t="n">
        <v>0.441211</v>
      </c>
      <c r="G324" s="290" t="n">
        <v>655.726608384</v>
      </c>
      <c r="H324" s="289" t="n">
        <v>0.441</v>
      </c>
      <c r="I324" s="291" t="n">
        <v>0.29767</v>
      </c>
      <c r="J324" s="292" t="n">
        <v>20.52381</v>
      </c>
      <c r="K324" s="299" t="n">
        <v>20671.000576</v>
      </c>
      <c r="L324" s="290" t="n">
        <v>450.0571224449913</v>
      </c>
      <c r="M324" s="300" t="n">
        <v>-0.3136512737310893</v>
      </c>
      <c r="N324" s="292" t="n">
        <v>31.72205418166982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48.06</v>
      </c>
      <c r="F325" s="289" t="n">
        <v>0.4007578</v>
      </c>
      <c r="G325" s="295" t="n">
        <v>52.866002944</v>
      </c>
      <c r="H325" s="289" t="n">
        <v>0.642</v>
      </c>
      <c r="I325" s="296" t="n">
        <v>0.50349</v>
      </c>
      <c r="J325" s="297" t="n">
        <v>10.447826</v>
      </c>
      <c r="K325" s="301" t="n">
        <v>782.6250240000001</v>
      </c>
      <c r="L325" s="295" t="n">
        <v>17.46244685660681</v>
      </c>
      <c r="M325" s="300" t="n">
        <v>-0.6696847523141768</v>
      </c>
      <c r="N325" s="297" t="n">
        <v>67.54959064534079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65.84</v>
      </c>
      <c r="F326" s="289" t="n">
        <v>0.11877656</v>
      </c>
      <c r="G326" s="290" t="n">
        <v>57.907986432</v>
      </c>
      <c r="H326" s="289" t="n">
        <v>0.176</v>
      </c>
      <c r="I326" s="291" t="n">
        <v>0.46222</v>
      </c>
      <c r="J326" s="292" t="n">
        <v>22.782005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-6.30728706499656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907.99</v>
      </c>
      <c r="F327" s="289" t="n">
        <v>0.28692508</v>
      </c>
      <c r="G327" s="295" t="n">
        <v>105.86288128</v>
      </c>
      <c r="H327" s="289" t="n">
        <v>0.077</v>
      </c>
      <c r="I327" s="296" t="n">
        <v>0.03633</v>
      </c>
      <c r="J327" s="297" t="n">
        <v>24.32985</v>
      </c>
      <c r="K327" s="301" t="n">
        <v>6801.249792</v>
      </c>
      <c r="L327" s="295" t="n">
        <v>75.32296444268279</v>
      </c>
      <c r="M327" s="300" t="n">
        <v>-0.2884856001277846</v>
      </c>
      <c r="N327" s="297" t="n">
        <v>15.56521035661588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58.59</v>
      </c>
      <c r="F328" s="300" t="n">
        <v>-0.13366848</v>
      </c>
      <c r="G328" s="290" t="n">
        <v>35.895005184</v>
      </c>
      <c r="H328" s="289" t="n">
        <v>0.022</v>
      </c>
      <c r="I328" s="291" t="n">
        <v>0.23979001</v>
      </c>
      <c r="J328" s="292" t="n">
        <v>34.263157</v>
      </c>
      <c r="K328" s="299" t="n">
        <v>2994.500096</v>
      </c>
      <c r="L328" s="290" t="n">
        <v>21.31234796422218</v>
      </c>
      <c r="M328" s="300" t="n">
        <v>-0.4062586742925994</v>
      </c>
      <c r="N328" s="292" t="n">
        <v>11.98697715866762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247.18</v>
      </c>
      <c r="F329" s="289" t="n">
        <v>0.63760436</v>
      </c>
      <c r="G329" s="295" t="n">
        <v>57.488068608</v>
      </c>
      <c r="H329" s="289" t="n">
        <v>0.058</v>
      </c>
      <c r="I329" s="296" t="n">
        <v>0.03844</v>
      </c>
      <c r="J329" s="297" t="n">
        <v>34.23546</v>
      </c>
      <c r="K329" s="301" t="n">
        <v>4752.500224</v>
      </c>
      <c r="L329" s="295" t="n">
        <v>48.73284023079865</v>
      </c>
      <c r="M329" s="300" t="n">
        <v>-0.1522964432307085</v>
      </c>
      <c r="N329" s="297" t="n">
        <v>12.09638416358757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67.04000000000001</v>
      </c>
      <c r="F330" s="289" t="n">
        <v>1.1584032</v>
      </c>
      <c r="G330" s="290" t="n">
        <v>33.117425664</v>
      </c>
      <c r="H330" s="289" t="n">
        <v>0.046</v>
      </c>
      <c r="I330" s="291" t="n">
        <v>0.11415</v>
      </c>
      <c r="J330" s="292" t="n">
        <v>12.6192465</v>
      </c>
      <c r="K330" s="299" t="n">
        <v>9639.624704</v>
      </c>
      <c r="L330" s="290" t="n">
        <v>105.4017063262829</v>
      </c>
      <c r="M330" s="289" t="n">
        <v>2.182666050062546</v>
      </c>
      <c r="N330" s="292" t="n">
        <v>3.435551260232963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255.09</v>
      </c>
      <c r="F331" s="289" t="n">
        <v>0.92826366</v>
      </c>
      <c r="G331" s="295" t="n">
        <v>102.274506752</v>
      </c>
      <c r="H331" s="289" t="n">
        <v>0.531</v>
      </c>
      <c r="I331" s="296" t="n">
        <v>0.13098</v>
      </c>
      <c r="J331" s="297" t="n">
        <v>14.559931</v>
      </c>
      <c r="K331" s="301" t="n">
        <v>4545.375232</v>
      </c>
      <c r="L331" s="295" t="n">
        <v>100.3271984157718</v>
      </c>
      <c r="M331" s="300" t="n">
        <v>-0.01904001689248077</v>
      </c>
      <c r="N331" s="297" t="n">
        <v>22.50078575070653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105.94</v>
      </c>
      <c r="F332" s="300" t="n">
        <v>-0.0150613785</v>
      </c>
      <c r="G332" s="290" t="n">
        <v>34.520481792</v>
      </c>
      <c r="H332" s="289" t="n">
        <v>0.026</v>
      </c>
      <c r="I332" s="291" t="n">
        <v>0.41909</v>
      </c>
      <c r="J332" s="292" t="n">
        <v>20.570873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-14.66686584221715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173.5</v>
      </c>
      <c r="F333" s="289" t="n">
        <v>0.018790364</v>
      </c>
      <c r="G333" s="295" t="n">
        <v>40.418471936</v>
      </c>
      <c r="H333" s="289" t="n">
        <v>0.094</v>
      </c>
      <c r="I333" s="296" t="n">
        <v>0.25777</v>
      </c>
      <c r="J333" s="297" t="n">
        <v>91.89131999999999</v>
      </c>
      <c r="K333" s="301" t="n">
        <v>1695.030656</v>
      </c>
      <c r="L333" s="295" t="n">
        <v>24.20120150383641</v>
      </c>
      <c r="M333" s="300" t="n">
        <v>-0.4012341302225026</v>
      </c>
      <c r="N333" s="297" t="n">
        <v>23.84527617505226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154.3</v>
      </c>
      <c r="F334" s="289" t="n">
        <v>1.1315098</v>
      </c>
      <c r="G334" s="290" t="n">
        <v>132.912226304</v>
      </c>
      <c r="H334" s="289" t="n">
        <v>0.166</v>
      </c>
      <c r="I334" s="291" t="n">
        <v>0.36395</v>
      </c>
      <c r="J334" s="292" t="n">
        <v>70.779816</v>
      </c>
      <c r="K334" s="299" t="n">
        <v>734.499968</v>
      </c>
      <c r="L334" s="290" t="n">
        <v>9.660717902113108</v>
      </c>
      <c r="M334" s="300" t="n">
        <v>-0.9273150546736244</v>
      </c>
      <c r="N334" s="292" t="n">
        <v>180.9560589025104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105.31</v>
      </c>
      <c r="F335" s="300" t="n">
        <v>-0.10275197</v>
      </c>
      <c r="G335" s="295" t="n">
        <v>181.837381632</v>
      </c>
      <c r="H335" s="289" t="n">
        <v>0.068</v>
      </c>
      <c r="I335" s="296" t="n">
        <v>0.37595</v>
      </c>
      <c r="J335" s="297" t="n">
        <v>21.713402</v>
      </c>
      <c r="K335" s="301" t="n">
        <v>4860.37504</v>
      </c>
      <c r="L335" s="295" t="n">
        <v>48.27144750901311</v>
      </c>
      <c r="M335" s="300" t="n">
        <v>-0.7345350715250387</v>
      </c>
      <c r="N335" s="297" t="n">
        <v>37.41221534411056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87.86</v>
      </c>
      <c r="F336" s="289" t="n">
        <v>0.21186209</v>
      </c>
      <c r="G336" s="290" t="n">
        <v>58.61984256</v>
      </c>
      <c r="H336" s="300" t="n">
        <v>-0.012</v>
      </c>
      <c r="I336" s="291" t="n">
        <v>0.4954</v>
      </c>
      <c r="J336" s="292" t="n">
        <v>53.248486</v>
      </c>
      <c r="K336" s="299" t="n">
        <v>2417.250048</v>
      </c>
      <c r="L336" s="290" t="n">
        <v>14.4313817842337</v>
      </c>
      <c r="M336" s="300" t="n">
        <v>-0.7538140473601146</v>
      </c>
      <c r="N336" s="292" t="n">
        <v>24.2506316665507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13.13</v>
      </c>
      <c r="F337" s="289" t="n">
        <v>0.028996825</v>
      </c>
      <c r="G337" s="295" t="n">
        <v>8.691664896000001</v>
      </c>
      <c r="H337" s="289" t="n">
        <v>0.163</v>
      </c>
      <c r="I337" s="296" t="n">
        <v>0.21239</v>
      </c>
      <c r="J337" s="297" t="n">
        <v>5.732824</v>
      </c>
      <c r="K337" s="301" t="n">
        <v>519.249984</v>
      </c>
      <c r="L337" s="295" t="n">
        <v>10.95610920589648</v>
      </c>
      <c r="M337" s="289" t="n">
        <v>0.2605305585283902</v>
      </c>
      <c r="N337" s="297" t="n">
        <v>16.73888439952268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259.27</v>
      </c>
      <c r="F338" s="289" t="n">
        <v>0.44859755</v>
      </c>
      <c r="G338" s="290" t="n">
        <v>103.397236736</v>
      </c>
      <c r="H338" s="289" t="n">
        <v>0.241</v>
      </c>
      <c r="I338" s="291" t="n">
        <v>0.36032</v>
      </c>
      <c r="J338" s="292" t="n">
        <v>55.877155</v>
      </c>
      <c r="K338" s="299" t="n">
        <v>1189.874944</v>
      </c>
      <c r="L338" s="290" t="n">
        <v>20.91604992543583</v>
      </c>
      <c r="M338" s="300" t="n">
        <v>-0.7977117127526344</v>
      </c>
      <c r="N338" s="292" t="n">
        <v>86.89756788317578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181.52</v>
      </c>
      <c r="F339" s="300" t="n">
        <v>-0.25214237</v>
      </c>
      <c r="G339" s="295" t="n">
        <v>194.711355392</v>
      </c>
      <c r="H339" s="289" t="n">
        <v>0.079</v>
      </c>
      <c r="I339" s="296" t="n">
        <v>0.63054</v>
      </c>
      <c r="J339" s="297" t="n">
        <v>18.967607</v>
      </c>
      <c r="K339" s="301" t="n">
        <v>11335.999488</v>
      </c>
      <c r="L339" s="295" t="n">
        <v>112.3091295730633</v>
      </c>
      <c r="M339" s="300" t="n">
        <v>-0.4232019527214608</v>
      </c>
      <c r="N339" s="297" t="n">
        <v>17.17637261697801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322.52</v>
      </c>
      <c r="F340" s="289" t="n">
        <v>0.7729671</v>
      </c>
      <c r="G340" s="290" t="n">
        <v>76.330942464</v>
      </c>
      <c r="H340" s="289" t="n">
        <v>0.125</v>
      </c>
      <c r="I340" s="291" t="n">
        <v>0.27318</v>
      </c>
      <c r="J340" s="292" t="n">
        <v>17.395899</v>
      </c>
      <c r="K340" s="299" t="n">
        <v>5656.625152</v>
      </c>
      <c r="L340" s="290" t="n">
        <v>61.78781721936539</v>
      </c>
      <c r="M340" s="300" t="n">
        <v>-0.1905272590010741</v>
      </c>
      <c r="N340" s="292" t="n">
        <v>13.49407935740834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42.77</v>
      </c>
      <c r="F341" s="289" t="n">
        <v>0.9746076</v>
      </c>
      <c r="G341" s="295" t="n">
        <v>14.98453504</v>
      </c>
      <c r="H341" s="289" t="n">
        <v>0.092</v>
      </c>
      <c r="I341" s="296" t="n">
        <v>0.78255</v>
      </c>
      <c r="J341" s="297" t="n">
        <v>9.023208</v>
      </c>
      <c r="K341" s="301" t="n">
        <v>2146.749952</v>
      </c>
      <c r="L341" s="295" t="n">
        <v>46.23507055728945</v>
      </c>
      <c r="M341" s="289" t="n">
        <v>2.085519199218974</v>
      </c>
      <c r="N341" s="297" t="n">
        <v>6.980102209267454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46.77</v>
      </c>
      <c r="F342" s="289" t="n">
        <v>0.07864392000000001</v>
      </c>
      <c r="G342" s="290" t="n">
        <v>27.062990848</v>
      </c>
      <c r="H342" s="289" t="n">
        <v>0.08799999999999999</v>
      </c>
      <c r="I342" s="291" t="n">
        <v>0.68605006</v>
      </c>
      <c r="J342" s="292" t="n">
        <v>25.010695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-13.43326390630597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1035.98</v>
      </c>
      <c r="F343" s="289" t="n">
        <v>0.32896328</v>
      </c>
      <c r="G343" s="295" t="n">
        <v>102.221889536</v>
      </c>
      <c r="H343" s="289" t="n">
        <v>0.167</v>
      </c>
      <c r="I343" s="296" t="n">
        <v>0.51979</v>
      </c>
      <c r="J343" s="297" t="n">
        <v>66.66538</v>
      </c>
      <c r="K343" s="301" t="n">
        <v>3776</v>
      </c>
      <c r="L343" s="295" t="n">
        <v>7.548039875747651</v>
      </c>
      <c r="M343" s="300" t="n">
        <v>-0.9261602391619906</v>
      </c>
      <c r="N343" s="297" t="n">
        <v>27.07147596988348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43.64</v>
      </c>
      <c r="F344" s="289" t="n">
        <v>0.012763977</v>
      </c>
      <c r="G344" s="290" t="n">
        <v>44.960280576</v>
      </c>
      <c r="H344" s="289" t="n">
        <v>0.099</v>
      </c>
      <c r="I344" s="291" t="n">
        <v>0.42363998</v>
      </c>
      <c r="J344" s="292" t="n">
        <v>16.044117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-16.74420412851376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76.20999999999999</v>
      </c>
      <c r="F345" s="300" t="n">
        <v>-0.028924584</v>
      </c>
      <c r="G345" s="295" t="n">
        <v>39.849689088</v>
      </c>
      <c r="H345" s="289" t="n">
        <v>0.005</v>
      </c>
      <c r="I345" s="296" t="n">
        <v>0.35087</v>
      </c>
      <c r="J345" s="297" t="n">
        <v>13.906934</v>
      </c>
      <c r="K345" s="301" t="n">
        <v>7365.000192</v>
      </c>
      <c r="L345" s="295" t="n">
        <v>16.15966132705015</v>
      </c>
      <c r="M345" s="300" t="n">
        <v>-0.5944846322046629</v>
      </c>
      <c r="N345" s="297" t="n">
        <v>5.410683960711293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25.85</v>
      </c>
      <c r="F346" s="300" t="n">
        <v>-0.19620645</v>
      </c>
      <c r="G346" s="290" t="n">
        <v>8.21760256</v>
      </c>
      <c r="H346" s="300" t="n">
        <v>-0.06</v>
      </c>
      <c r="I346" s="291" t="n">
        <v>0.11236</v>
      </c>
      <c r="J346" s="292" t="n">
        <v>16.097996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-11.01149356605548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63.29</v>
      </c>
      <c r="F347" s="289" t="n">
        <v>0.031117678</v>
      </c>
      <c r="G347" s="295" t="n">
        <v>8.981554176</v>
      </c>
      <c r="H347" s="289" t="n">
        <v>0.055</v>
      </c>
      <c r="I347" s="296" t="n">
        <v>0.11805</v>
      </c>
      <c r="J347" s="297" t="n">
        <v>39.31056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-56.13528049136101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177.05</v>
      </c>
      <c r="F348" s="300" t="n">
        <v>-0.29744852</v>
      </c>
      <c r="G348" s="290" t="n">
        <v>20.800700416</v>
      </c>
      <c r="H348" s="289" t="n">
        <v>0.106</v>
      </c>
      <c r="I348" s="291" t="n">
        <v>0.55542</v>
      </c>
      <c r="J348" s="292" t="n">
        <v>31.170776</v>
      </c>
      <c r="K348" s="299" t="n">
        <v>947.537472</v>
      </c>
      <c r="L348" s="290" t="n">
        <v>8.130723221538032</v>
      </c>
      <c r="M348" s="300" t="n">
        <v>-0.6091130077868032</v>
      </c>
      <c r="N348" s="292" t="n">
        <v>21.95237808684784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91.54000000000001</v>
      </c>
      <c r="F349" s="300" t="n">
        <v>-0.24652237</v>
      </c>
      <c r="G349" s="295" t="n">
        <v>9.426230272</v>
      </c>
      <c r="H349" s="289" t="n">
        <v>0.06900000000000001</v>
      </c>
      <c r="I349" s="296" t="n">
        <v>0.6830000000000001</v>
      </c>
      <c r="J349" s="297" t="n">
        <v>21.952038</v>
      </c>
      <c r="K349" s="301" t="n">
        <v>476.188864</v>
      </c>
      <c r="L349" s="295" t="n">
        <v>4.479735135722093</v>
      </c>
      <c r="M349" s="300" t="n">
        <v>-0.5247585719363494</v>
      </c>
      <c r="N349" s="297" t="n">
        <v>19.79514998095378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107.29</v>
      </c>
      <c r="F350" s="289" t="n">
        <v>0.106310606</v>
      </c>
      <c r="G350" s="290" t="n">
        <v>39.67891456</v>
      </c>
      <c r="H350" s="289" t="n">
        <v>0.132</v>
      </c>
      <c r="I350" s="291" t="n">
        <v>0.53372</v>
      </c>
      <c r="J350" s="292" t="n">
        <v>17.646381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-46.96424164385982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136.08</v>
      </c>
      <c r="F351" s="289" t="n">
        <v>0.0071793795</v>
      </c>
      <c r="G351" s="295" t="n">
        <v>28.316624896</v>
      </c>
      <c r="H351" s="300" t="n">
        <v>-0.015</v>
      </c>
      <c r="I351" s="296" t="n">
        <v>0.29347</v>
      </c>
      <c r="J351" s="297" t="n">
        <v>21.56577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-10.90516557595233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146.23</v>
      </c>
      <c r="F352" s="289" t="n">
        <v>0.017535329</v>
      </c>
      <c r="G352" s="290" t="n">
        <v>17.114555392</v>
      </c>
      <c r="H352" s="289" t="n">
        <v>0.345</v>
      </c>
      <c r="I352" s="291" t="n">
        <v>0.22067</v>
      </c>
      <c r="J352" s="292" t="n">
        <v>48.581394</v>
      </c>
      <c r="K352" s="299" t="n">
        <v>645.6778880000001</v>
      </c>
      <c r="L352" s="290" t="n">
        <v>7.44790388305758</v>
      </c>
      <c r="M352" s="300" t="n">
        <v>-0.5648204868623687</v>
      </c>
      <c r="N352" s="292" t="n">
        <v>26.50633760982999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126.28</v>
      </c>
      <c r="F353" s="289" t="n">
        <v>0.7398733</v>
      </c>
      <c r="G353" s="295" t="n">
        <v>14.90167808</v>
      </c>
      <c r="H353" s="289" t="n">
        <v>0.311</v>
      </c>
      <c r="I353" s="296" t="n">
        <v>0.23959999</v>
      </c>
      <c r="J353" s="297" t="n">
        <v>467.70367</v>
      </c>
      <c r="K353" s="301" t="n">
        <v>1334.340224</v>
      </c>
      <c r="L353" s="295" t="n">
        <v>16.43841522753133</v>
      </c>
      <c r="M353" s="289" t="n">
        <v>0.103125107070581</v>
      </c>
      <c r="N353" s="297" t="n">
        <v>11.16782536412542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131.59</v>
      </c>
      <c r="F354" s="289" t="n">
        <v>0.36590707</v>
      </c>
      <c r="G354" s="290" t="n">
        <v>17.770305536</v>
      </c>
      <c r="H354" s="289" t="n">
        <v>0.04</v>
      </c>
      <c r="I354" s="291" t="n">
        <v>0.35132</v>
      </c>
      <c r="J354" s="292" t="n">
        <v>56.476395</v>
      </c>
      <c r="K354" s="299" t="n">
        <v>1835.250048</v>
      </c>
      <c r="L354" s="290" t="n">
        <v>13.94418456608284</v>
      </c>
      <c r="M354" s="300" t="n">
        <v>-0.2153098021959167</v>
      </c>
      <c r="N354" s="292" t="n">
        <v>9.682770530160477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41.39</v>
      </c>
      <c r="F355" s="289" t="n">
        <v>0.022227764</v>
      </c>
      <c r="G355" s="295" t="n">
        <v>19.848992768</v>
      </c>
      <c r="H355" s="289" t="n">
        <v>0.046</v>
      </c>
      <c r="I355" s="296" t="n">
        <v>0.50971</v>
      </c>
      <c r="J355" s="297" t="n">
        <v>22.015957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-11.19514566017446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106.47</v>
      </c>
      <c r="F356" s="289" t="n">
        <v>0.073286295</v>
      </c>
      <c r="G356" s="290" t="n">
        <v>29.47550208</v>
      </c>
      <c r="H356" s="300" t="n">
        <v>-0.062</v>
      </c>
      <c r="I356" s="291" t="n">
        <v>0.52408004</v>
      </c>
      <c r="J356" s="292" t="n">
        <v>18.777779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-16.50133027179358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34.73</v>
      </c>
      <c r="F357" s="289" t="n">
        <v>0.4140879</v>
      </c>
      <c r="G357" s="295" t="n">
        <v>17.645510656</v>
      </c>
      <c r="H357" s="289" t="n">
        <v>0.143</v>
      </c>
      <c r="I357" s="296" t="n">
        <v>0.37707</v>
      </c>
      <c r="J357" s="297" t="n">
        <v>23.625849</v>
      </c>
      <c r="K357" s="301" t="n">
        <v>-2990.862592</v>
      </c>
      <c r="L357" s="295" t="n">
        <v>4.684586625213802</v>
      </c>
      <c r="M357" s="300" t="n">
        <v>-0.7345168005313066</v>
      </c>
      <c r="N357" s="297" t="n">
        <v>-5.899806675003543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84.04000000000001</v>
      </c>
      <c r="F358" s="289" t="n">
        <v>0.046314716</v>
      </c>
      <c r="G358" s="290" t="n">
        <v>54.953787392</v>
      </c>
      <c r="H358" s="300" t="n">
        <v>-0.001</v>
      </c>
      <c r="I358" s="291" t="n">
        <v>0.43994</v>
      </c>
      <c r="J358" s="292" t="n">
        <v>24.35942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-1.986921719837128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212.25</v>
      </c>
      <c r="F359" s="300" t="n">
        <v>-0.07524401</v>
      </c>
      <c r="G359" s="295" t="n">
        <v>167.756038144</v>
      </c>
      <c r="H359" s="289" t="n">
        <v>0.08</v>
      </c>
      <c r="I359" s="296" t="n">
        <v>0.0471</v>
      </c>
      <c r="J359" s="297" t="n">
        <v>76.34892000000001</v>
      </c>
      <c r="K359" s="301" t="n">
        <v>5625.375232</v>
      </c>
      <c r="L359" s="295" t="n">
        <v>103.9907749486327</v>
      </c>
      <c r="M359" s="300" t="n">
        <v>-0.3801071120947183</v>
      </c>
      <c r="N359" s="297" t="n">
        <v>29.82130610429651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87.76000000000001</v>
      </c>
      <c r="F360" s="289" t="n">
        <v>0.51284266</v>
      </c>
      <c r="G360" s="290" t="n">
        <v>79.37466368</v>
      </c>
      <c r="H360" s="289" t="n">
        <v>0.019</v>
      </c>
      <c r="I360" s="291" t="n">
        <v>0.10177</v>
      </c>
      <c r="J360" s="292" t="n">
        <v>39.178574</v>
      </c>
      <c r="K360" s="299" t="n">
        <v>21933.750272</v>
      </c>
      <c r="L360" s="290" t="n">
        <v>126.7683400738098</v>
      </c>
      <c r="M360" s="289" t="n">
        <v>0.5970882167750406</v>
      </c>
      <c r="N360" s="292" t="n">
        <v>3.618837009350264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68.45999999999999</v>
      </c>
      <c r="F362" s="300" t="n">
        <v>-0.034550846</v>
      </c>
      <c r="G362" s="290" t="n">
        <v>21.467492352</v>
      </c>
      <c r="H362" s="300" t="n">
        <v>-0.005</v>
      </c>
      <c r="I362" s="291" t="n">
        <v>0.40315</v>
      </c>
      <c r="J362" s="292" t="n">
        <v>20.55856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-9.76294327877355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97.52</v>
      </c>
      <c r="F363" s="289" t="n">
        <v>0.11604488</v>
      </c>
      <c r="G363" s="295" t="n">
        <v>11.819153408</v>
      </c>
      <c r="H363" s="289" t="n">
        <v>0.07099999999999999</v>
      </c>
      <c r="I363" s="296" t="n">
        <v>0.43352002</v>
      </c>
      <c r="J363" s="297" t="n">
        <v>18.71785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-12.71558554387767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39.67</v>
      </c>
      <c r="F364" s="289" t="n">
        <v>0.05673945</v>
      </c>
      <c r="G364" s="290" t="n">
        <v>26.131431424</v>
      </c>
      <c r="H364" s="289" t="n">
        <v>0.107</v>
      </c>
      <c r="I364" s="291" t="n">
        <v>0.47027</v>
      </c>
      <c r="J364" s="292" t="n">
        <v>23.613094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-5.033139947046862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72.73</v>
      </c>
      <c r="F365" s="289" t="n">
        <v>0.65709734</v>
      </c>
      <c r="G365" s="295" t="n">
        <v>104.441561088</v>
      </c>
      <c r="H365" s="300" t="n">
        <v>-0.073</v>
      </c>
      <c r="I365" s="296" t="n">
        <v>0.38275</v>
      </c>
      <c r="J365" s="297" t="n">
        <v>35.651962</v>
      </c>
      <c r="K365" s="301" t="n">
        <v>2159.24992</v>
      </c>
      <c r="L365" s="295" t="n">
        <v>13.05471461900385</v>
      </c>
      <c r="M365" s="300" t="n">
        <v>-0.875004600821657</v>
      </c>
      <c r="N365" s="297" t="n">
        <v>48.36936821458352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88.11</v>
      </c>
      <c r="F366" s="300" t="n">
        <v>-0.033987522</v>
      </c>
      <c r="G366" s="290" t="n">
        <v>101.358485504</v>
      </c>
      <c r="H366" s="289" t="n">
        <v>0.001</v>
      </c>
      <c r="I366" s="291" t="n">
        <v>0.48289</v>
      </c>
      <c r="J366" s="292" t="n">
        <v>21.231325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-25.9005287139292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35.11</v>
      </c>
      <c r="F367" s="300" t="n">
        <v>-0.017352343</v>
      </c>
      <c r="G367" s="295" t="n">
        <v>26.421850112</v>
      </c>
      <c r="H367" s="289" t="n">
        <v>0.042</v>
      </c>
      <c r="I367" s="296" t="n">
        <v>0.44094002</v>
      </c>
      <c r="J367" s="297" t="n">
        <v>20.775148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-13.63092736042969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75.7238</v>
      </c>
      <c r="F368" s="289" t="n">
        <v>0.051374674</v>
      </c>
      <c r="G368" s="290" t="n">
        <v>47.299682304</v>
      </c>
      <c r="H368" s="300" t="n">
        <v>-0.051</v>
      </c>
      <c r="I368" s="291" t="n">
        <v>0.46825</v>
      </c>
      <c r="J368" s="292" t="n">
        <v>20.746246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-5.981244915513593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84.61</v>
      </c>
      <c r="F369" s="289" t="n">
        <v>0.36050808</v>
      </c>
      <c r="G369" s="295" t="n">
        <v>40.778600448</v>
      </c>
      <c r="H369" s="289" t="n">
        <v>0.07199999999999999</v>
      </c>
      <c r="I369" s="296" t="n">
        <v>0.0687</v>
      </c>
      <c r="J369" s="297" t="n">
        <v>23.117485</v>
      </c>
      <c r="K369" s="301" t="n">
        <v>1164.625024</v>
      </c>
      <c r="L369" s="295" t="n">
        <v>10.50672794061691</v>
      </c>
      <c r="M369" s="300" t="n">
        <v>-0.7423470196331319</v>
      </c>
      <c r="N369" s="297" t="n">
        <v>35.01436039693923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140.7</v>
      </c>
      <c r="F370" s="289" t="n">
        <v>0.0043543577</v>
      </c>
      <c r="G370" s="290" t="n">
        <v>27.961167872</v>
      </c>
      <c r="H370" s="289" t="n">
        <v>0.062</v>
      </c>
      <c r="I370" s="291" t="n">
        <v>0.61469</v>
      </c>
      <c r="J370" s="292" t="n">
        <v>24.384748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-15.66123034554059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71.05</v>
      </c>
      <c r="F371" s="289" t="n">
        <v>0.112241745</v>
      </c>
      <c r="G371" s="295" t="n">
        <v>26.76274176</v>
      </c>
      <c r="H371" s="289" t="n">
        <v>0.023</v>
      </c>
      <c r="I371" s="296" t="n">
        <v>0.52752</v>
      </c>
      <c r="J371" s="297" t="n">
        <v>18.454546</v>
      </c>
      <c r="K371" s="301" t="n">
        <v>811.9613440000001</v>
      </c>
      <c r="L371" s="295" t="n">
        <v>7.382606962592843</v>
      </c>
      <c r="M371" s="300" t="n">
        <v>-0.7241460897841566</v>
      </c>
      <c r="N371" s="297" t="n">
        <v>32.96061009488156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120.22</v>
      </c>
      <c r="F372" s="300" t="n">
        <v>-0.001329124</v>
      </c>
      <c r="G372" s="290" t="n">
        <v>93.735796736</v>
      </c>
      <c r="H372" s="289" t="n">
        <v>0.011</v>
      </c>
      <c r="I372" s="291" t="n">
        <v>0.51971</v>
      </c>
      <c r="J372" s="292" t="n">
        <v>18.105423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-20.93543608585621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124.5</v>
      </c>
      <c r="F373" s="289" t="n">
        <v>0.14894795</v>
      </c>
      <c r="G373" s="295" t="n">
        <v>67.77747456</v>
      </c>
      <c r="H373" s="289" t="n">
        <v>0.07000000000000001</v>
      </c>
      <c r="I373" s="296" t="n">
        <v>0.46352002</v>
      </c>
      <c r="J373" s="297" t="n">
        <v>21.614582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-11.30387501891944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83.43000000000001</v>
      </c>
      <c r="F374" s="289" t="n">
        <v>0.19066644</v>
      </c>
      <c r="G374" s="290" t="n">
        <v>174.033158144</v>
      </c>
      <c r="H374" s="289" t="n">
        <v>0.124</v>
      </c>
      <c r="I374" s="291" t="n">
        <v>0.61024</v>
      </c>
      <c r="J374" s="292" t="n">
        <v>18.748316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-9.795372604619514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78.25</v>
      </c>
      <c r="F375" s="300" t="n">
        <v>-0.380566</v>
      </c>
      <c r="G375" s="295" t="n">
        <v>325.82828032</v>
      </c>
      <c r="H375" s="289" t="n">
        <v>0.134</v>
      </c>
      <c r="I375" s="296" t="n">
        <v>0.49118</v>
      </c>
      <c r="J375" s="297" t="n">
        <v>24.606918</v>
      </c>
      <c r="K375" s="301" t="n">
        <v>25387.552768</v>
      </c>
      <c r="L375" s="295" t="n">
        <v>329.1268973931882</v>
      </c>
      <c r="M375" s="289" t="n">
        <v>0.01012378996061562</v>
      </c>
      <c r="N375" s="297" t="n">
        <v>12.83417439343321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107.27</v>
      </c>
      <c r="F376" s="289" t="n">
        <v>0.23284686</v>
      </c>
      <c r="G376" s="290" t="n">
        <v>51.251187712</v>
      </c>
      <c r="H376" s="289" t="n">
        <v>0.059</v>
      </c>
      <c r="I376" s="291" t="n">
        <v>0.47000998</v>
      </c>
      <c r="J376" s="292" t="n">
        <v>27.364794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-11.64572662644844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95.43000000000001</v>
      </c>
      <c r="F377" s="289" t="n">
        <v>0.32836854</v>
      </c>
      <c r="G377" s="295" t="n">
        <v>60.156178432</v>
      </c>
      <c r="H377" s="289" t="n">
        <v>0.528</v>
      </c>
      <c r="I377" s="296" t="n">
        <v>0.27214</v>
      </c>
      <c r="J377" s="297" t="n">
        <v>16.481865</v>
      </c>
      <c r="K377" s="301" t="n">
        <v>899.875008</v>
      </c>
      <c r="L377" s="295" t="n">
        <v>19.36148538059258</v>
      </c>
      <c r="M377" s="300" t="n">
        <v>-0.6781463536205409</v>
      </c>
      <c r="N377" s="297" t="n">
        <v>66.84948108016575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137.72</v>
      </c>
      <c r="F378" s="289" t="n">
        <v>0.41483462</v>
      </c>
      <c r="G378" s="290" t="n">
        <v>231.016595456</v>
      </c>
      <c r="H378" s="289" t="n">
        <v>0.155</v>
      </c>
      <c r="I378" s="291" t="n">
        <v>0</v>
      </c>
      <c r="J378" s="292" t="n">
        <v>14.840518</v>
      </c>
      <c r="K378" s="293" t="inlineStr">
        <is>
          <t>—</t>
        </is>
      </c>
      <c r="L378" s="290" t="n">
        <v>80.88718627949515</v>
      </c>
      <c r="M378" s="300" t="n">
        <v>-0.6498641748233143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199.22</v>
      </c>
      <c r="F379" s="289" t="n">
        <v>0.46173596</v>
      </c>
      <c r="G379" s="295" t="n">
        <v>55.785541632</v>
      </c>
      <c r="H379" s="289" t="n">
        <v>0.525</v>
      </c>
      <c r="I379" s="296" t="n">
        <v>0.72353995</v>
      </c>
      <c r="J379" s="297" t="n">
        <v>37.874523</v>
      </c>
      <c r="K379" s="301" t="n">
        <v>5035.500032</v>
      </c>
      <c r="L379" s="295" t="n">
        <v>108.0045895106361</v>
      </c>
      <c r="M379" s="289" t="n">
        <v>0.9360677758245854</v>
      </c>
      <c r="N379" s="297" t="n">
        <v>11.07845151578384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167.56</v>
      </c>
      <c r="F380" s="289" t="n">
        <v>0.021271467</v>
      </c>
      <c r="G380" s="290" t="n">
        <v>28.315721728</v>
      </c>
      <c r="H380" s="289" t="n">
        <v>0.048</v>
      </c>
      <c r="I380" s="291" t="n">
        <v>0.62212</v>
      </c>
      <c r="J380" s="292" t="n">
        <v>19.971394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-12.74933411976551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56.77</v>
      </c>
      <c r="F381" s="289" t="n">
        <v>0.03651631</v>
      </c>
      <c r="G381" s="295" t="n">
        <v>21.845889024</v>
      </c>
      <c r="H381" s="300" t="n">
        <v>-0.041</v>
      </c>
      <c r="I381" s="296" t="n">
        <v>0.61005</v>
      </c>
      <c r="J381" s="297" t="n">
        <v>5.8586173</v>
      </c>
      <c r="K381" s="301" t="n">
        <v>82.375</v>
      </c>
      <c r="L381" s="295" t="n">
        <v>0.6130884348924505</v>
      </c>
      <c r="M381" s="300" t="n">
        <v>-0.9719357525702476</v>
      </c>
      <c r="N381" s="297" t="n">
        <v>265.2004805806374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181.94</v>
      </c>
      <c r="F382" s="289" t="n">
        <v>0.46950972</v>
      </c>
      <c r="G382" s="290" t="n">
        <v>108.943065088</v>
      </c>
      <c r="H382" s="289" t="n">
        <v>0.165</v>
      </c>
      <c r="I382" s="291" t="n">
        <v>0.82901</v>
      </c>
      <c r="J382" s="292" t="n">
        <v>41.53881</v>
      </c>
      <c r="K382" s="299" t="n">
        <v>3206.87488</v>
      </c>
      <c r="L382" s="290" t="n">
        <v>39.23426301996449</v>
      </c>
      <c r="M382" s="300" t="n">
        <v>-0.6398645201668177</v>
      </c>
      <c r="N382" s="292" t="n">
        <v>23.80174165655007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43.73</v>
      </c>
      <c r="F383" s="289" t="n">
        <v>0.056025147</v>
      </c>
      <c r="G383" s="295" t="n">
        <v>13.302651904</v>
      </c>
      <c r="H383" s="289" t="n">
        <v>0.11</v>
      </c>
      <c r="I383" s="296" t="n">
        <v>0</v>
      </c>
      <c r="J383" s="297" t="n">
        <v>10.289412</v>
      </c>
      <c r="K383" s="298" t="inlineStr">
        <is>
          <t>—</t>
        </is>
      </c>
      <c r="L383" s="295" t="n">
        <v>6.743896463275171</v>
      </c>
      <c r="M383" s="300" t="n">
        <v>-0.4930411987066026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320.56</v>
      </c>
      <c r="F384" s="300" t="n">
        <v>-0.4256947</v>
      </c>
      <c r="G384" s="290" t="n">
        <v>107.688771584</v>
      </c>
      <c r="H384" s="289" t="n">
        <v>0.528</v>
      </c>
      <c r="I384" s="291" t="n">
        <v>0.88464</v>
      </c>
      <c r="J384" s="292" t="n">
        <v>24.639507</v>
      </c>
      <c r="K384" s="299" t="n">
        <v>3179.956224</v>
      </c>
      <c r="L384" s="290" t="n">
        <v>42.56226923124055</v>
      </c>
      <c r="M384" s="300" t="n">
        <v>-0.6047659509418687</v>
      </c>
      <c r="N384" s="292" t="n">
        <v>30.81974814002974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252.09</v>
      </c>
      <c r="F385" s="289" t="n">
        <v>0.79041195</v>
      </c>
      <c r="G385" s="295" t="n">
        <v>269.231767552</v>
      </c>
      <c r="H385" s="289" t="n">
        <v>0.224</v>
      </c>
      <c r="I385" s="296" t="n">
        <v>0.97537005</v>
      </c>
      <c r="J385" s="297" t="n">
        <v>257.23468</v>
      </c>
      <c r="K385" s="301" t="n">
        <v>1334.499968</v>
      </c>
      <c r="L385" s="295" t="n">
        <v>16.36563852927765</v>
      </c>
      <c r="M385" s="300" t="n">
        <v>-0.9392135680046867</v>
      </c>
      <c r="N385" s="297" t="n">
        <v>201.7472954028651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515.67</v>
      </c>
      <c r="F386" s="300" t="n">
        <v>-0.2955135</v>
      </c>
      <c r="G386" s="290" t="n">
        <v>41.89169664</v>
      </c>
      <c r="H386" s="289" t="n">
        <v>0.353</v>
      </c>
      <c r="I386" s="291" t="n">
        <v>0.5952499999999999</v>
      </c>
      <c r="J386" s="292" t="n">
        <v>213.08676</v>
      </c>
      <c r="K386" s="299" t="n">
        <v>222.16</v>
      </c>
      <c r="L386" s="290" t="n">
        <v>4.351644577945814</v>
      </c>
      <c r="M386" s="300" t="n">
        <v>-0.8961215484934388</v>
      </c>
      <c r="N386" s="292" t="n">
        <v>188.5654383914746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62.67</v>
      </c>
      <c r="F387" s="289" t="n">
        <v>0.24320567</v>
      </c>
      <c r="G387" s="295" t="n">
        <v>16.58895872</v>
      </c>
      <c r="H387" s="289" t="n">
        <v>0.197</v>
      </c>
      <c r="I387" s="296" t="n">
        <v>0.1863</v>
      </c>
      <c r="J387" s="297" t="n">
        <v>17.95702</v>
      </c>
      <c r="K387" s="301" t="n">
        <v>379.875008</v>
      </c>
      <c r="L387" s="295" t="n">
        <v>4.029333598166011</v>
      </c>
      <c r="M387" s="300" t="n">
        <v>-0.7571075034801212</v>
      </c>
      <c r="N387" s="297" t="n">
        <v>43.66952032598575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118.71</v>
      </c>
      <c r="F388" s="289" t="n">
        <v>0.4106952</v>
      </c>
      <c r="G388" s="290" t="n">
        <v>22.806460416</v>
      </c>
      <c r="H388" s="289" t="n">
        <v>0.883</v>
      </c>
      <c r="I388" s="291" t="n">
        <v>0.049239997</v>
      </c>
      <c r="J388" s="292" t="n">
        <v>25.584053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-3.522029338075238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65.79000000000001</v>
      </c>
      <c r="F389" s="300" t="n">
        <v>-0.5315771</v>
      </c>
      <c r="G389" s="295" t="n">
        <v>7.078770688</v>
      </c>
      <c r="H389" s="300" t="n">
        <v>-0.08799999999999999</v>
      </c>
      <c r="I389" s="296" t="n">
        <v>0.29188</v>
      </c>
      <c r="J389" s="297" t="n">
        <v>71.51087</v>
      </c>
      <c r="K389" s="301" t="n">
        <v>464.57712</v>
      </c>
      <c r="L389" s="295" t="n">
        <v>2.059058406506252</v>
      </c>
      <c r="M389" s="300" t="n">
        <v>-0.7091220358364217</v>
      </c>
      <c r="N389" s="297" t="n">
        <v>15.23702007974478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71.42</v>
      </c>
      <c r="F390" s="300" t="n">
        <v>-0.23590457</v>
      </c>
      <c r="G390" s="290" t="n">
        <v>23.897872384</v>
      </c>
      <c r="H390" s="289" t="n">
        <v>0.324</v>
      </c>
      <c r="I390" s="291" t="n">
        <v>0.56281</v>
      </c>
      <c r="J390" s="292" t="n">
        <v>22.81789</v>
      </c>
      <c r="K390" s="299" t="n">
        <v>1642.749952</v>
      </c>
      <c r="L390" s="290" t="n">
        <v>8.934443576968356</v>
      </c>
      <c r="M390" s="300" t="n">
        <v>-0.6261406273576845</v>
      </c>
      <c r="N390" s="292" t="n">
        <v>14.54747977185757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298.38</v>
      </c>
      <c r="F391" s="289" t="n">
        <v>0.28374135</v>
      </c>
      <c r="G391" s="295" t="n">
        <v>31.160127488</v>
      </c>
      <c r="H391" s="289" t="n">
        <v>0.229</v>
      </c>
      <c r="I391" s="296" t="n">
        <v>0.54078996</v>
      </c>
      <c r="J391" s="297" t="n">
        <v>23.256432</v>
      </c>
      <c r="K391" s="301" t="n">
        <v>678.249984</v>
      </c>
      <c r="L391" s="295" t="n">
        <v>8.058976793070386</v>
      </c>
      <c r="M391" s="300" t="n">
        <v>-0.7413689402851783</v>
      </c>
      <c r="N391" s="297" t="n">
        <v>45.94195087989858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298.96</v>
      </c>
      <c r="F392" s="300" t="n">
        <v>-0.006183088</v>
      </c>
      <c r="G392" s="290" t="n">
        <v>105.923731456</v>
      </c>
      <c r="H392" s="289" t="n">
        <v>0.23</v>
      </c>
      <c r="I392" s="291" t="n">
        <v>0.22107</v>
      </c>
      <c r="J392" s="292" t="n">
        <v>29.252445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-15.98818681915185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184.64</v>
      </c>
      <c r="F393" s="300" t="n">
        <v>-0.42079175</v>
      </c>
      <c r="G393" s="295" t="n">
        <v>48.714850304</v>
      </c>
      <c r="H393" s="300" t="n">
        <v>-0.173</v>
      </c>
      <c r="I393" s="296" t="n">
        <v>0.8581</v>
      </c>
      <c r="J393" s="297" t="n">
        <v>67.438545</v>
      </c>
      <c r="K393" s="301" t="n">
        <v>2668.452864</v>
      </c>
      <c r="L393" s="295" t="n">
        <v>1.4914379261322</v>
      </c>
      <c r="M393" s="300" t="n">
        <v>-0.9693843270209179</v>
      </c>
      <c r="N393" s="297" t="n">
        <v>15.41655555677074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330.95</v>
      </c>
      <c r="F394" s="289" t="n">
        <v>0.108079195</v>
      </c>
      <c r="G394" s="290" t="n">
        <v>63.154253824</v>
      </c>
      <c r="H394" s="289" t="n">
        <v>0.051</v>
      </c>
      <c r="I394" s="291" t="n">
        <v>0.03961</v>
      </c>
      <c r="J394" s="292" t="n">
        <v>24.569414</v>
      </c>
      <c r="K394" s="299" t="n">
        <v>2043.314048</v>
      </c>
      <c r="L394" s="290" t="n">
        <v>20.75989044890542</v>
      </c>
      <c r="M394" s="300" t="n">
        <v>-0.6712827847390985</v>
      </c>
      <c r="N394" s="292" t="n">
        <v>30.90775513365922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105.69</v>
      </c>
      <c r="F395" s="300" t="n">
        <v>-0.05321151</v>
      </c>
      <c r="G395" s="295" t="n">
        <v>12.231776256</v>
      </c>
      <c r="H395" s="300" t="n">
        <v>-0.008</v>
      </c>
      <c r="I395" s="296" t="n">
        <v>0.61619</v>
      </c>
      <c r="J395" s="297" t="n">
        <v>34.881187</v>
      </c>
      <c r="K395" s="301" t="n">
        <v>139.679632</v>
      </c>
      <c r="L395" s="295" t="n">
        <v>1.65413929631768</v>
      </c>
      <c r="M395" s="300" t="n">
        <v>-0.8647670410496364</v>
      </c>
      <c r="N395" s="297" t="n">
        <v>87.57022046578703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213.1</v>
      </c>
      <c r="F396" s="289" t="n">
        <v>1.0127034</v>
      </c>
      <c r="G396" s="290" t="n">
        <v>218.200522752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-0.8759900026550557</v>
      </c>
      <c r="N396" s="292" t="n">
        <v>109.3525626462013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29.68</v>
      </c>
      <c r="F398" s="289" t="n">
        <v>0.16896415</v>
      </c>
      <c r="G398" s="290" t="n">
        <v>6.048112128</v>
      </c>
      <c r="H398" s="289" t="n">
        <v>0.03</v>
      </c>
      <c r="I398" s="291" t="n">
        <v>0.49691</v>
      </c>
      <c r="J398" s="292" t="n">
        <v>41.032448</v>
      </c>
      <c r="K398" s="299" t="n">
        <v>762.499968</v>
      </c>
      <c r="L398" s="290" t="n">
        <v>4.695980045423031</v>
      </c>
      <c r="M398" s="300" t="n">
        <v>-0.2235626678145092</v>
      </c>
      <c r="N398" s="292" t="n">
        <v>7.931950438796609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211.73</v>
      </c>
      <c r="F399" s="300" t="n">
        <v>-0.17463845</v>
      </c>
      <c r="G399" s="295" t="n">
        <v>91.74217523199999</v>
      </c>
      <c r="H399" s="289" t="n">
        <v>0.356</v>
      </c>
      <c r="I399" s="296" t="n">
        <v>0.52225</v>
      </c>
      <c r="J399" s="297" t="n">
        <v>110.8534</v>
      </c>
      <c r="K399" s="301" t="n">
        <v>5147.500032</v>
      </c>
      <c r="L399" s="295" t="n">
        <v>53.64973490287312</v>
      </c>
      <c r="M399" s="300" t="n">
        <v>-0.4152118721056888</v>
      </c>
      <c r="N399" s="297" t="n">
        <v>16.82663825088637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212.93</v>
      </c>
      <c r="F400" s="289" t="n">
        <v>0.5159476</v>
      </c>
      <c r="G400" s="290" t="n">
        <v>76.457836544</v>
      </c>
      <c r="H400" s="289" t="n">
        <v>0.356</v>
      </c>
      <c r="I400" s="291" t="n">
        <v>0.79536</v>
      </c>
      <c r="J400" s="292" t="n">
        <v>434.551</v>
      </c>
      <c r="K400" s="299" t="n">
        <v>1051.412352</v>
      </c>
      <c r="L400" s="290" t="n">
        <v>15.8750419823573</v>
      </c>
      <c r="M400" s="300" t="n">
        <v>-0.7923686740309278</v>
      </c>
      <c r="N400" s="292" t="n">
        <v>67.82423596543404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85.81</v>
      </c>
      <c r="F401" s="300" t="n">
        <v>-0.25647688</v>
      </c>
      <c r="G401" s="295" t="n">
        <v>11.68576512</v>
      </c>
      <c r="H401" s="289" t="n">
        <v>0.057</v>
      </c>
      <c r="I401" s="296" t="n">
        <v>0.57804</v>
      </c>
      <c r="J401" s="297" t="n">
        <v>12.206258</v>
      </c>
      <c r="K401" s="301" t="n">
        <v>871.420352</v>
      </c>
      <c r="L401" s="295" t="n">
        <v>6.375539422487551</v>
      </c>
      <c r="M401" s="300" t="n">
        <v>-0.4544183151879446</v>
      </c>
      <c r="N401" s="297" t="n">
        <v>13.41002091854977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524.14</v>
      </c>
      <c r="F402" s="289" t="n">
        <v>3.3213787</v>
      </c>
      <c r="G402" s="290" t="n">
        <v>338.66907648</v>
      </c>
      <c r="H402" s="289" t="n">
        <v>0.577</v>
      </c>
      <c r="I402" s="291" t="n">
        <v>0.19893</v>
      </c>
      <c r="J402" s="292" t="n">
        <v>30.490984</v>
      </c>
      <c r="K402" s="299" t="n">
        <v>173.5</v>
      </c>
      <c r="L402" s="290" t="n">
        <v>9.63694457702791</v>
      </c>
      <c r="M402" s="300" t="n">
        <v>-0.9715446574656572</v>
      </c>
      <c r="N402" s="292" t="n">
        <v>981.9595024151008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24.01</v>
      </c>
      <c r="F403" s="300" t="n">
        <v>-0.47702026</v>
      </c>
      <c r="G403" s="295" t="n">
        <v>11.91986176</v>
      </c>
      <c r="H403" s="300" t="n">
        <v>-0.046</v>
      </c>
      <c r="I403" s="296" t="n">
        <v>0.76129997</v>
      </c>
      <c r="J403" s="297" t="n">
        <v>14.621254</v>
      </c>
      <c r="K403" s="301" t="n">
        <v>461.744736</v>
      </c>
      <c r="L403" s="295" t="n">
        <v>2.563237965890651</v>
      </c>
      <c r="M403" s="300" t="n">
        <v>-0.7849607640172288</v>
      </c>
      <c r="N403" s="297" t="n">
        <v>25.81482963019637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341.08</v>
      </c>
      <c r="F404" s="300" t="n">
        <v>-0.25685775</v>
      </c>
      <c r="G404" s="290" t="n">
        <v>11.283518464</v>
      </c>
      <c r="H404" s="289" t="n">
        <v>0.043</v>
      </c>
      <c r="I404" s="291" t="n">
        <v>0.28709</v>
      </c>
      <c r="J404" s="292" t="n">
        <v>19.34657</v>
      </c>
      <c r="K404" s="299" t="n">
        <v>531.4965120000001</v>
      </c>
      <c r="L404" s="290" t="n">
        <v>3.39657334826832</v>
      </c>
      <c r="M404" s="300" t="n">
        <v>-0.698979236033063</v>
      </c>
      <c r="N404" s="292" t="n">
        <v>21.22971255510328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87.90000000000001</v>
      </c>
      <c r="F405" s="289" t="n">
        <v>0.1211735</v>
      </c>
      <c r="G405" s="295" t="n">
        <v>33.17001216</v>
      </c>
      <c r="H405" s="289" t="n">
        <v>0.131</v>
      </c>
      <c r="I405" s="296" t="n">
        <v>0.62473</v>
      </c>
      <c r="J405" s="297" t="n">
        <v>34.743084</v>
      </c>
      <c r="K405" s="301" t="n">
        <v>1021.162496</v>
      </c>
      <c r="L405" s="295" t="n">
        <v>14.86835220641382</v>
      </c>
      <c r="M405" s="300" t="n">
        <v>-0.5517531879489722</v>
      </c>
      <c r="N405" s="297" t="n">
        <v>32.4825983851056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407.5</v>
      </c>
      <c r="F406" s="289" t="n">
        <v>0.29328132</v>
      </c>
      <c r="G406" s="290" t="n">
        <v>88.37423923199999</v>
      </c>
      <c r="H406" s="289" t="n">
        <v>0.014</v>
      </c>
      <c r="I406" s="291" t="n">
        <v>0.2599</v>
      </c>
      <c r="J406" s="292" t="n">
        <v>18.01503</v>
      </c>
      <c r="K406" s="299" t="n">
        <v>4306.375168</v>
      </c>
      <c r="L406" s="290" t="n">
        <v>59.11546939902922</v>
      </c>
      <c r="M406" s="300" t="n">
        <v>-0.3310780391122878</v>
      </c>
      <c r="N406" s="292" t="n">
        <v>20.52172238306015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36.37</v>
      </c>
      <c r="F407" s="300" t="n">
        <v>-0.04138112</v>
      </c>
      <c r="G407" s="295" t="n">
        <v>4.80610048</v>
      </c>
      <c r="H407" s="300" t="n">
        <v>-0.196</v>
      </c>
      <c r="I407" s="296" t="n">
        <v>0.30037</v>
      </c>
      <c r="J407" s="297" t="n">
        <v>36.0099</v>
      </c>
      <c r="K407" s="301" t="n">
        <v>78.32275199999999</v>
      </c>
      <c r="L407" s="295" t="n">
        <v>0.9827351946526289</v>
      </c>
      <c r="M407" s="300" t="n">
        <v>-0.7955233772697509</v>
      </c>
      <c r="N407" s="297" t="n">
        <v>61.36276784247826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117.04</v>
      </c>
      <c r="F408" s="300" t="n">
        <v>-0.29075265</v>
      </c>
      <c r="G408" s="290" t="n">
        <v>6.037740032</v>
      </c>
      <c r="H408" s="289" t="n">
        <v>0.045</v>
      </c>
      <c r="I408" s="291" t="n">
        <v>0.29451</v>
      </c>
      <c r="J408" s="292" t="n">
        <v>15.880597</v>
      </c>
      <c r="K408" s="299" t="n">
        <v>650.156096</v>
      </c>
      <c r="L408" s="290" t="n">
        <v>4.863795974232224</v>
      </c>
      <c r="M408" s="300" t="n">
        <v>-0.1944343498636703</v>
      </c>
      <c r="N408" s="292" t="n">
        <v>9.286601007644785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55.17</v>
      </c>
      <c r="F409" s="289" t="n">
        <v>0.09791040400000001</v>
      </c>
      <c r="G409" s="295" t="n">
        <v>34.509717504</v>
      </c>
      <c r="H409" s="300" t="n">
        <v>-0.039</v>
      </c>
      <c r="I409" s="296" t="n">
        <v>0.80748004</v>
      </c>
      <c r="J409" s="297" t="n">
        <v>12.800464</v>
      </c>
      <c r="K409" s="301" t="n">
        <v>2460.903936</v>
      </c>
      <c r="L409" s="295" t="n">
        <v>25.45356169062653</v>
      </c>
      <c r="M409" s="300" t="n">
        <v>-0.2624233540110487</v>
      </c>
      <c r="N409" s="297" t="n">
        <v>14.02318766497353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252.8</v>
      </c>
      <c r="F410" s="300" t="n">
        <v>-0.23752075</v>
      </c>
      <c r="G410" s="290" t="n">
        <v>13.218878464</v>
      </c>
      <c r="H410" s="289" t="n">
        <v>0.028</v>
      </c>
      <c r="I410" s="291" t="n">
        <v>0.17904</v>
      </c>
      <c r="J410" s="292" t="n">
        <v>22.940107</v>
      </c>
      <c r="K410" s="299" t="n">
        <v>481.207744</v>
      </c>
      <c r="L410" s="290" t="n">
        <v>4.984974903205761</v>
      </c>
      <c r="M410" s="300" t="n">
        <v>-0.6228897242090748</v>
      </c>
      <c r="N410" s="292" t="n">
        <v>24.26518803155421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76.51000000000001</v>
      </c>
      <c r="F411" s="289" t="n">
        <v>0.36576223</v>
      </c>
      <c r="G411" s="295" t="n">
        <v>7.022221312</v>
      </c>
      <c r="H411" s="289" t="n">
        <v>0.062</v>
      </c>
      <c r="I411" s="296" t="n">
        <v>0.71401</v>
      </c>
      <c r="J411" s="297" t="n">
        <v>24.212025</v>
      </c>
      <c r="K411" s="301" t="n">
        <v>169.665376</v>
      </c>
      <c r="L411" s="295" t="n">
        <v>1.806568782955567</v>
      </c>
      <c r="M411" s="300" t="n">
        <v>-0.7427354247767168</v>
      </c>
      <c r="N411" s="297" t="n">
        <v>41.38865397899452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301.96</v>
      </c>
      <c r="F412" s="300" t="n">
        <v>-0.19015181</v>
      </c>
      <c r="G412" s="290" t="n">
        <v>10.739371008</v>
      </c>
      <c r="H412" s="289" t="n">
        <v>0.064</v>
      </c>
      <c r="I412" s="291" t="n">
        <v>0.5138200000000001</v>
      </c>
      <c r="J412" s="292" t="n">
        <v>19.878868</v>
      </c>
      <c r="K412" s="299" t="n">
        <v>621.161344</v>
      </c>
      <c r="L412" s="290" t="n">
        <v>2.981002175051215</v>
      </c>
      <c r="M412" s="300" t="n">
        <v>-0.7224230196693457</v>
      </c>
      <c r="N412" s="292" t="n">
        <v>17.28918173678238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932.26</v>
      </c>
      <c r="F413" s="300" t="n">
        <v>-0.3972041</v>
      </c>
      <c r="G413" s="295" t="n">
        <v>20.134612992</v>
      </c>
      <c r="H413" s="289" t="n">
        <v>0.257</v>
      </c>
      <c r="I413" s="296" t="n">
        <v>0.851</v>
      </c>
      <c r="J413" s="297" t="n">
        <v>27.029863</v>
      </c>
      <c r="K413" s="301" t="n">
        <v>774.413504</v>
      </c>
      <c r="L413" s="295" t="n">
        <v>9.330441189871268</v>
      </c>
      <c r="M413" s="300" t="n">
        <v>-0.5365969440992736</v>
      </c>
      <c r="N413" s="297" t="n">
        <v>25.99981934857892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204.45</v>
      </c>
      <c r="F414" s="289" t="n">
        <v>0.006845236</v>
      </c>
      <c r="G414" s="290" t="n">
        <v>21.972199424</v>
      </c>
      <c r="H414" s="300" t="n">
        <v>-0.037</v>
      </c>
      <c r="I414" s="291" t="n">
        <v>0.44015998</v>
      </c>
      <c r="J414" s="292" t="n">
        <v>12.612585</v>
      </c>
      <c r="K414" s="299" t="n">
        <v>1598.6848</v>
      </c>
      <c r="L414" s="290" t="n">
        <v>8.392346625081956</v>
      </c>
      <c r="M414" s="300" t="n">
        <v>-0.6180470392092343</v>
      </c>
      <c r="N414" s="292" t="n">
        <v>13.74392135122571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101.31</v>
      </c>
      <c r="F415" s="300" t="n">
        <v>-0.3195191</v>
      </c>
      <c r="G415" s="295" t="n">
        <v>12.83067904</v>
      </c>
      <c r="H415" s="289" t="n">
        <v>0.066</v>
      </c>
      <c r="I415" s="296" t="n">
        <v>0.63802</v>
      </c>
      <c r="J415" s="297" t="n">
        <v>15.053492</v>
      </c>
      <c r="K415" s="301" t="n">
        <v>1204.950016</v>
      </c>
      <c r="L415" s="295" t="n">
        <v>10.79096396495107</v>
      </c>
      <c r="M415" s="300" t="n">
        <v>-0.1589717168273058</v>
      </c>
      <c r="N415" s="297" t="n">
        <v>10.64830799773192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68.86</v>
      </c>
      <c r="F416" s="300" t="n">
        <v>-0.12514293</v>
      </c>
      <c r="G416" s="290" t="n">
        <v>31.103115264</v>
      </c>
      <c r="H416" s="289" t="n">
        <v>0.058</v>
      </c>
      <c r="I416" s="291" t="n">
        <v>0.39528</v>
      </c>
      <c r="J416" s="292" t="n">
        <v>15.866359</v>
      </c>
      <c r="K416" s="299" t="n">
        <v>1573.124992</v>
      </c>
      <c r="L416" s="290" t="n">
        <v>16.46590343167383</v>
      </c>
      <c r="M416" s="300" t="n">
        <v>-0.4706027582152796</v>
      </c>
      <c r="N416" s="292" t="n">
        <v>19.77154737919262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30.65</v>
      </c>
      <c r="F417" s="289" t="n">
        <v>0.04004073</v>
      </c>
      <c r="G417" s="295" t="n">
        <v>18.34669056</v>
      </c>
      <c r="H417" s="289" t="n">
        <v>0.063</v>
      </c>
      <c r="I417" s="296" t="n">
        <v>0.7800700699999999</v>
      </c>
      <c r="J417" s="297" t="n">
        <v>17.923977</v>
      </c>
      <c r="K417" s="301" t="n">
        <v>1547.124992</v>
      </c>
      <c r="L417" s="295" t="n">
        <v>12.9590545517732</v>
      </c>
      <c r="M417" s="300" t="n">
        <v>-0.2936571034763668</v>
      </c>
      <c r="N417" s="297" t="n">
        <v>11.85857162522005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941.95</v>
      </c>
      <c r="F418" s="289" t="n">
        <v>0.55514276</v>
      </c>
      <c r="G418" s="290" t="n">
        <v>250.872922112</v>
      </c>
      <c r="H418" s="289" t="n">
        <v>0.219</v>
      </c>
      <c r="I418" s="291" t="n">
        <v>0.2057</v>
      </c>
      <c r="J418" s="292" t="n">
        <v>27.028696</v>
      </c>
      <c r="K418" s="299" t="n">
        <v>15722.125312</v>
      </c>
      <c r="L418" s="290" t="n">
        <v>170.6408843786006</v>
      </c>
      <c r="M418" s="300" t="n">
        <v>-0.3198114689220247</v>
      </c>
      <c r="N418" s="292" t="n">
        <v>15.95667962469869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187.35</v>
      </c>
      <c r="F419" s="289" t="n">
        <v>0.030528069</v>
      </c>
      <c r="G419" s="295" t="n">
        <v>11.054841856</v>
      </c>
      <c r="H419" s="289" t="n">
        <v>0.106</v>
      </c>
      <c r="I419" s="296" t="n">
        <v>0.39539</v>
      </c>
      <c r="J419" s="297" t="n">
        <v>43.06897</v>
      </c>
      <c r="K419" s="301" t="n">
        <v>289.056512</v>
      </c>
      <c r="L419" s="295" t="n">
        <v>2.627344715894435</v>
      </c>
      <c r="M419" s="300" t="n">
        <v>-0.7623353866008995</v>
      </c>
      <c r="N419" s="297" t="n">
        <v>38.24456905281553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325.48</v>
      </c>
      <c r="F420" s="289" t="n">
        <v>0.028665304</v>
      </c>
      <c r="G420" s="290" t="n">
        <v>45.488242688</v>
      </c>
      <c r="H420" s="289" t="n">
        <v>0.231</v>
      </c>
      <c r="I420" s="291" t="n">
        <v>0.40398</v>
      </c>
      <c r="J420" s="292" t="n">
        <v>54.337234</v>
      </c>
      <c r="K420" s="299" t="n">
        <v>845.386752</v>
      </c>
      <c r="L420" s="290" t="n">
        <v>14.7396396080112</v>
      </c>
      <c r="M420" s="300" t="n">
        <v>-0.6759681461183468</v>
      </c>
      <c r="N420" s="292" t="n">
        <v>21.26843272978094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460.72</v>
      </c>
      <c r="F421" s="289" t="n">
        <v>0.053700447</v>
      </c>
      <c r="G421" s="295" t="n">
        <v>24.34102272</v>
      </c>
      <c r="H421" s="289" t="n">
        <v>0.153</v>
      </c>
      <c r="I421" s="296" t="n">
        <v>0.35338002</v>
      </c>
      <c r="J421" s="297" t="n">
        <v>27.245417</v>
      </c>
      <c r="K421" s="301" t="n">
        <v>495.812512</v>
      </c>
      <c r="L421" s="295" t="n">
        <v>5.377013070459097</v>
      </c>
      <c r="M421" s="300" t="n">
        <v>-0.7790966660558174</v>
      </c>
      <c r="N421" s="297" t="n">
        <v>49.09319858212857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28.39</v>
      </c>
      <c r="F422" s="300" t="n">
        <v>-0.062726974</v>
      </c>
      <c r="G422" s="290" t="n">
        <v>16.864851968</v>
      </c>
      <c r="H422" s="289" t="n">
        <v>0.101</v>
      </c>
      <c r="I422" s="291" t="n">
        <v>0.56262</v>
      </c>
      <c r="J422" s="292" t="n">
        <v>26.04587</v>
      </c>
      <c r="K422" s="299" t="n">
        <v>1168.785536</v>
      </c>
      <c r="L422" s="290" t="n">
        <v>3.140748787705498</v>
      </c>
      <c r="M422" s="300" t="n">
        <v>-0.8137695608793442</v>
      </c>
      <c r="N422" s="292" t="n">
        <v>14.42938042214102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18.74</v>
      </c>
      <c r="F423" s="300" t="n">
        <v>-0.006889224</v>
      </c>
      <c r="G423" s="295" t="n">
        <v>35.995295744</v>
      </c>
      <c r="H423" s="289" t="n">
        <v>0.03</v>
      </c>
      <c r="I423" s="296" t="n">
        <v>0.5843699999999999</v>
      </c>
      <c r="J423" s="297" t="n">
        <v>22.047058</v>
      </c>
      <c r="K423" s="301" t="n">
        <v>1907.500032</v>
      </c>
      <c r="L423" s="295" t="n">
        <v>13.60698926403389</v>
      </c>
      <c r="M423" s="300" t="n">
        <v>-0.6219786785249009</v>
      </c>
      <c r="N423" s="297" t="n">
        <v>18.8704032334087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150.76</v>
      </c>
      <c r="F424" s="289" t="n">
        <v>0.17836487</v>
      </c>
      <c r="G424" s="290" t="n">
        <v>15.30962944</v>
      </c>
      <c r="H424" s="289" t="n">
        <v>0.065</v>
      </c>
      <c r="I424" s="291" t="n">
        <v>0.67430997</v>
      </c>
      <c r="J424" s="292" t="n">
        <v>27.561243</v>
      </c>
      <c r="K424" s="299" t="n">
        <v>558.6944</v>
      </c>
      <c r="L424" s="290" t="n">
        <v>1.235857849495866</v>
      </c>
      <c r="M424" s="300" t="n">
        <v>-0.9192757829744136</v>
      </c>
      <c r="N424" s="292" t="n">
        <v>23.51134778734134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68.17</v>
      </c>
      <c r="F425" s="300" t="n">
        <v>-0.2878186</v>
      </c>
      <c r="G425" s="295" t="n">
        <v>4.766678528</v>
      </c>
      <c r="H425" s="300" t="n">
        <v>-0.121</v>
      </c>
      <c r="I425" s="296" t="n">
        <v>0.18023</v>
      </c>
      <c r="J425" s="297" t="n">
        <v>88.53247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-49.65290478854166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100.61</v>
      </c>
      <c r="F426" s="300" t="n">
        <v>-0.39278167</v>
      </c>
      <c r="G426" s="290" t="n">
        <v>11.138535424</v>
      </c>
      <c r="H426" s="300" t="n">
        <v>-0.043</v>
      </c>
      <c r="I426" s="291" t="n">
        <v>0.54895</v>
      </c>
      <c r="J426" s="292" t="n">
        <v>8.280659</v>
      </c>
      <c r="K426" s="299" t="n">
        <v>1148.51584</v>
      </c>
      <c r="L426" s="290" t="n">
        <v>5.672397517714535</v>
      </c>
      <c r="M426" s="300" t="n">
        <v>-0.4907411700202234</v>
      </c>
      <c r="N426" s="292" t="n">
        <v>9.250041147921825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616.77</v>
      </c>
      <c r="F427" s="300" t="n">
        <v>-0.19450176</v>
      </c>
      <c r="G427" s="295" t="n">
        <v>1571.225468928</v>
      </c>
      <c r="H427" s="289" t="n">
        <v>0.28</v>
      </c>
      <c r="I427" s="296" t="n">
        <v>0.81747</v>
      </c>
      <c r="J427" s="297" t="n">
        <v>23.256788</v>
      </c>
      <c r="K427" s="301" t="n">
        <v>21553.625088</v>
      </c>
      <c r="L427" s="295" t="n">
        <v>337.180839754087</v>
      </c>
      <c r="M427" s="300" t="n">
        <v>-0.7854026386269468</v>
      </c>
      <c r="N427" s="297" t="n">
        <v>63.10108415373444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91.06999999999999</v>
      </c>
      <c r="F428" s="300" t="n">
        <v>-0.52967</v>
      </c>
      <c r="G428" s="290" t="n">
        <v>3.849904128</v>
      </c>
      <c r="H428" s="289" t="n">
        <v>0.219</v>
      </c>
      <c r="I428" s="291" t="n">
        <v>0.8873799999999999</v>
      </c>
      <c r="J428" s="292" t="n">
        <v>38.588985</v>
      </c>
      <c r="K428" s="299" t="n">
        <v>284.63312</v>
      </c>
      <c r="L428" s="290" t="n">
        <v>4.106566538877036</v>
      </c>
      <c r="M428" s="289" t="n">
        <v>0.06666722140178873</v>
      </c>
      <c r="N428" s="292" t="n">
        <v>13.52584694757237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200.8</v>
      </c>
      <c r="F429" s="289" t="n">
        <v>0.106092334</v>
      </c>
      <c r="G429" s="295" t="n">
        <v>10.481760256</v>
      </c>
      <c r="H429" s="300" t="n">
        <v>-0.057</v>
      </c>
      <c r="I429" s="296" t="n">
        <v>0.08427</v>
      </c>
      <c r="J429" s="297" t="n">
        <v>1255</v>
      </c>
      <c r="K429" s="301" t="n">
        <v>700.249984</v>
      </c>
      <c r="L429" s="295" t="n">
        <v>10.08431819223478</v>
      </c>
      <c r="M429" s="300" t="n">
        <v>-0.03791749229693667</v>
      </c>
      <c r="N429" s="297" t="n">
        <v>14.96859727168519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1223.86</v>
      </c>
      <c r="F430" s="289" t="n">
        <v>0.42662644</v>
      </c>
      <c r="G430" s="290" t="n">
        <v>60.144152576</v>
      </c>
      <c r="H430" s="289" t="n">
        <v>0.476</v>
      </c>
      <c r="I430" s="291" t="n">
        <v>0.5519500000000001</v>
      </c>
      <c r="J430" s="292" t="n">
        <v>74.62560999999999</v>
      </c>
      <c r="K430" s="299" t="n">
        <v>444.316128</v>
      </c>
      <c r="L430" s="290" t="n">
        <v>5.5287796833009</v>
      </c>
      <c r="M430" s="300" t="n">
        <v>-0.9080745268409167</v>
      </c>
      <c r="N430" s="292" t="n">
        <v>135.363422999581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145.55</v>
      </c>
      <c r="F431" s="289" t="n">
        <v>4.9480996</v>
      </c>
      <c r="G431" s="295" t="n">
        <v>58.108788736</v>
      </c>
      <c r="H431" s="289" t="n">
        <v>0.021</v>
      </c>
      <c r="I431" s="296" t="n">
        <v>-0.66023004</v>
      </c>
      <c r="J431" s="297" t="n">
        <v>-31.692497</v>
      </c>
      <c r="K431" s="301" t="n">
        <v>299.249984</v>
      </c>
      <c r="L431" s="295" t="n">
        <v>5.204878752192012</v>
      </c>
      <c r="M431" s="300" t="n">
        <v>-0.9104287171457174</v>
      </c>
      <c r="N431" s="297" t="n">
        <v>194.1814093595741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142.8</v>
      </c>
      <c r="F432" s="300" t="n">
        <v>-0.56533647</v>
      </c>
      <c r="G432" s="290" t="n">
        <v>56.731824128</v>
      </c>
      <c r="H432" s="289" t="n">
        <v>0.06900000000000001</v>
      </c>
      <c r="I432" s="291" t="n">
        <v>0.67600995</v>
      </c>
      <c r="J432" s="292" t="n">
        <v>2.8854313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-2.387477067587342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41.86</v>
      </c>
      <c r="F433" s="289" t="n">
        <v>0.09552479</v>
      </c>
      <c r="G433" s="295" t="n">
        <v>9.764537344000001</v>
      </c>
      <c r="H433" s="300" t="n">
        <v>-0.012</v>
      </c>
      <c r="I433" s="296" t="n">
        <v>0.7487200000000001</v>
      </c>
      <c r="J433" s="297" t="n">
        <v>14.843972</v>
      </c>
      <c r="K433" s="301" t="n">
        <v>930.664</v>
      </c>
      <c r="L433" s="295" t="n">
        <v>6.005100322477723</v>
      </c>
      <c r="M433" s="300" t="n">
        <v>-0.3850092317822239</v>
      </c>
      <c r="N433" s="297" t="n">
        <v>10.49201084210843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318.36</v>
      </c>
      <c r="F434" s="289" t="n">
        <v>0.4333439</v>
      </c>
      <c r="G434" s="290" t="n">
        <v>17.732450304</v>
      </c>
      <c r="H434" s="289" t="n">
        <v>0.103</v>
      </c>
      <c r="I434" s="291" t="n">
        <v>0.55391</v>
      </c>
      <c r="J434" s="292" t="n">
        <v>32.255318</v>
      </c>
      <c r="K434" s="299" t="n">
        <v>613.806656</v>
      </c>
      <c r="L434" s="290" t="n">
        <v>5.190850705514816</v>
      </c>
      <c r="M434" s="300" t="n">
        <v>-0.7072682784091103</v>
      </c>
      <c r="N434" s="292" t="n">
        <v>28.88930901355361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278.92</v>
      </c>
      <c r="F435" s="289" t="n">
        <v>0.27617133</v>
      </c>
      <c r="G435" s="295" t="n">
        <v>99.31776000000001</v>
      </c>
      <c r="H435" s="289" t="n">
        <v>0.359</v>
      </c>
      <c r="I435" s="296" t="n">
        <v>0.72577006</v>
      </c>
      <c r="J435" s="297" t="n">
        <v>166.40616</v>
      </c>
      <c r="K435" s="301" t="n">
        <v>691.946368</v>
      </c>
      <c r="L435" s="295" t="n">
        <v>11.05600388499408</v>
      </c>
      <c r="M435" s="300" t="n">
        <v>-0.8886804949588666</v>
      </c>
      <c r="N435" s="297" t="n">
        <v>130.045958595161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68.06</v>
      </c>
      <c r="F436" s="300" t="n">
        <v>-0.101518154</v>
      </c>
      <c r="G436" s="290" t="n">
        <v>18.39801344</v>
      </c>
      <c r="H436" s="289" t="n">
        <v>0.159</v>
      </c>
      <c r="I436" s="291" t="n">
        <v>0.86927</v>
      </c>
      <c r="J436" s="292" t="n">
        <v>13.16441</v>
      </c>
      <c r="K436" s="299" t="n">
        <v>746.317888</v>
      </c>
      <c r="L436" s="290" t="n">
        <v>10.45613652222353</v>
      </c>
      <c r="M436" s="300" t="n">
        <v>-0.4316703509146079</v>
      </c>
      <c r="N436" s="292" t="n">
        <v>24.65171227751679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33.9</v>
      </c>
      <c r="F437" s="289" t="n">
        <v>0.04468417</v>
      </c>
      <c r="G437" s="295" t="n">
        <v>18.19414528</v>
      </c>
      <c r="H437" s="289" t="n">
        <v>0.108</v>
      </c>
      <c r="I437" s="296" t="n">
        <v>0.57167</v>
      </c>
      <c r="J437" s="297" t="n">
        <v>32.912624</v>
      </c>
      <c r="K437" s="301" t="n">
        <v>1045.124992</v>
      </c>
      <c r="L437" s="295" t="n">
        <v>13.31520708746798</v>
      </c>
      <c r="M437" s="300" t="n">
        <v>-0.2681597908254157</v>
      </c>
      <c r="N437" s="297" t="n">
        <v>5.760314868922396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227.835</v>
      </c>
      <c r="F438" s="289" t="n">
        <v>0.018552423</v>
      </c>
      <c r="G438" s="290" t="n">
        <v>57.4518272</v>
      </c>
      <c r="H438" s="289" t="n">
        <v>0.195</v>
      </c>
      <c r="I438" s="291" t="n">
        <v>0.56102</v>
      </c>
      <c r="J438" s="292" t="n">
        <v>19.456448</v>
      </c>
      <c r="K438" s="299" t="n">
        <v>3555.000064</v>
      </c>
      <c r="L438" s="290" t="n">
        <v>38.81607558617228</v>
      </c>
      <c r="M438" s="300" t="n">
        <v>-0.3243717827973227</v>
      </c>
      <c r="N438" s="292" t="n">
        <v>16.16085050604657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74.38</v>
      </c>
      <c r="F439" s="289" t="n">
        <v>0.52982306</v>
      </c>
      <c r="G439" s="295" t="n">
        <v>28.957517824</v>
      </c>
      <c r="H439" s="289" t="n">
        <v>0.092</v>
      </c>
      <c r="I439" s="296" t="n">
        <v>0.42776</v>
      </c>
      <c r="J439" s="297" t="n">
        <v>48.61438</v>
      </c>
      <c r="K439" s="301" t="n">
        <v>1656.649984</v>
      </c>
      <c r="L439" s="295" t="n">
        <v>15.97795037304587</v>
      </c>
      <c r="M439" s="300" t="n">
        <v>-0.44822790163999</v>
      </c>
      <c r="N439" s="297" t="n">
        <v>17.47956340483084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333.26</v>
      </c>
      <c r="F440" s="289" t="n">
        <v>0.68696535</v>
      </c>
      <c r="G440" s="290" t="n">
        <v>271.60690688</v>
      </c>
      <c r="H440" s="289" t="n">
        <v>0.344</v>
      </c>
      <c r="I440" s="291" t="n">
        <v>0.70488</v>
      </c>
      <c r="J440" s="292" t="n">
        <v>284.83762</v>
      </c>
      <c r="K440" s="299" t="n">
        <v>4469.55008</v>
      </c>
      <c r="L440" s="290" t="n">
        <v>54.98051073578818</v>
      </c>
      <c r="M440" s="300" t="n">
        <v>-0.7975732231283816</v>
      </c>
      <c r="N440" s="292" t="n">
        <v>60.76828654753545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14.3</v>
      </c>
      <c r="F441" s="300" t="n">
        <v>-0.044756174</v>
      </c>
      <c r="G441" s="295" t="n">
        <v>31.493849088</v>
      </c>
      <c r="H441" s="289" t="n">
        <v>0.001</v>
      </c>
      <c r="I441" s="296" t="n">
        <v>0.39823002</v>
      </c>
      <c r="J441" s="297" t="n">
        <v>10.28777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-5.120846563123935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174.33</v>
      </c>
      <c r="F442" s="289" t="n">
        <v>0.073725104</v>
      </c>
      <c r="G442" s="290" t="n">
        <v>418.925182976</v>
      </c>
      <c r="H442" s="289" t="n">
        <v>0.928</v>
      </c>
      <c r="I442" s="291" t="n">
        <v>0.84796</v>
      </c>
      <c r="J442" s="292" t="n">
        <v>149</v>
      </c>
      <c r="K442" s="299" t="n">
        <v>2159.104512</v>
      </c>
      <c r="L442" s="290" t="n">
        <v>32.02808057841229</v>
      </c>
      <c r="M442" s="300" t="n">
        <v>-0.923547015362294</v>
      </c>
      <c r="N442" s="292" t="n">
        <v>185.7637517847816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147.48</v>
      </c>
      <c r="F443" s="300" t="n">
        <v>-0.5819964399999999</v>
      </c>
      <c r="G443" s="295" t="n">
        <v>10.22835712</v>
      </c>
      <c r="H443" s="289" t="n">
        <v>0.235</v>
      </c>
      <c r="I443" s="296" t="n">
        <v>0.71075</v>
      </c>
      <c r="J443" s="297" t="n">
        <v>27.617975</v>
      </c>
      <c r="K443" s="301" t="n">
        <v>236.9</v>
      </c>
      <c r="L443" s="295" t="n">
        <v>3.508398770554812</v>
      </c>
      <c r="M443" s="300" t="n">
        <v>-0.6569929335284285</v>
      </c>
      <c r="N443" s="297" t="n">
        <v>43.17584326095399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185.22</v>
      </c>
      <c r="F444" s="300" t="n">
        <v>-0.4245503</v>
      </c>
      <c r="G444" s="290" t="n">
        <v>6.7310336</v>
      </c>
      <c r="H444" s="289" t="n">
        <v>0.022</v>
      </c>
      <c r="I444" s="291" t="n">
        <v>0.29579002</v>
      </c>
      <c r="J444" s="292" t="n">
        <v>17.008265</v>
      </c>
      <c r="K444" s="299" t="n">
        <v>212.930256</v>
      </c>
      <c r="L444" s="290" t="n">
        <v>1.197028713256736</v>
      </c>
      <c r="M444" s="300" t="n">
        <v>-0.8221627190723374</v>
      </c>
      <c r="N444" s="292" t="n">
        <v>31.61144538961152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141.02</v>
      </c>
      <c r="F445" s="300" t="n">
        <v>-0.30882716</v>
      </c>
      <c r="G445" s="295" t="n">
        <v>15.301554176</v>
      </c>
      <c r="H445" s="300" t="n">
        <v>-0.068</v>
      </c>
      <c r="I445" s="296" t="n">
        <v>0.84501</v>
      </c>
      <c r="J445" s="297" t="n">
        <v>13.677982</v>
      </c>
      <c r="K445" s="301" t="n">
        <v>1031.425152</v>
      </c>
      <c r="L445" s="295" t="n">
        <v>5.269735561335084</v>
      </c>
      <c r="M445" s="300" t="n">
        <v>-0.6556078225308318</v>
      </c>
      <c r="N445" s="297" t="n">
        <v>14.83534980366661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130.22</v>
      </c>
      <c r="F446" s="289" t="n">
        <v>0.53127944</v>
      </c>
      <c r="G446" s="290" t="n">
        <v>14.530781184</v>
      </c>
      <c r="H446" s="289" t="n">
        <v>0.013</v>
      </c>
      <c r="I446" s="291" t="n">
        <v>0.54976004</v>
      </c>
      <c r="J446" s="292" t="n">
        <v>62.605774</v>
      </c>
      <c r="K446" s="299" t="n">
        <v>604.992128</v>
      </c>
      <c r="L446" s="290" t="n">
        <v>5.265161906638269</v>
      </c>
      <c r="M446" s="300" t="n">
        <v>-0.6376545871851821</v>
      </c>
      <c r="N446" s="292" t="n">
        <v>24.0181325767928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34.2</v>
      </c>
      <c r="F447" s="289" t="n">
        <v>0.13848197</v>
      </c>
      <c r="G447" s="295" t="n">
        <v>2.104180608</v>
      </c>
      <c r="H447" s="289" t="n">
        <v>0.196</v>
      </c>
      <c r="I447" s="296" t="n">
        <v>0.21253</v>
      </c>
      <c r="J447" s="297" t="n">
        <v>35.266094</v>
      </c>
      <c r="K447" s="301" t="n">
        <v>113.761248</v>
      </c>
      <c r="L447" s="295" t="n">
        <v>1.602884634915453</v>
      </c>
      <c r="M447" s="300" t="n">
        <v>-0.2382380919102869</v>
      </c>
      <c r="N447" s="297" t="n">
        <v>18.49646183206429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28.99</v>
      </c>
      <c r="F448" s="289" t="n">
        <v>0.19447875</v>
      </c>
      <c r="G448" s="290" t="n">
        <v>9.771569152</v>
      </c>
      <c r="H448" s="289" t="n">
        <v>0.01</v>
      </c>
      <c r="I448" s="291" t="n">
        <v>0.47355998</v>
      </c>
      <c r="J448" s="292" t="n">
        <v>11.6425705</v>
      </c>
      <c r="K448" s="299" t="n">
        <v>1186</v>
      </c>
      <c r="L448" s="290" t="n">
        <v>8.136490019404874</v>
      </c>
      <c r="M448" s="300" t="n">
        <v>-0.1673302524048008</v>
      </c>
      <c r="N448" s="292" t="n">
        <v>8.239097108001687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39.59</v>
      </c>
      <c r="F449" s="300" t="n">
        <v>-0.07758623000000001</v>
      </c>
      <c r="G449" s="295" t="n">
        <v>26.009260032</v>
      </c>
      <c r="H449" s="289" t="n">
        <v>0.9320000000000001</v>
      </c>
      <c r="I449" s="296" t="n">
        <v>0.108219996</v>
      </c>
      <c r="J449" s="297" t="n">
        <v>12.144172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-3.153102318615338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337.18</v>
      </c>
      <c r="F450" s="289" t="n">
        <v>0.4948572</v>
      </c>
      <c r="G450" s="290" t="n">
        <v>118.957105152</v>
      </c>
      <c r="H450" s="289" t="n">
        <v>0.351</v>
      </c>
      <c r="I450" s="291" t="n">
        <v>0.6703</v>
      </c>
      <c r="J450" s="292" t="n">
        <v>113.38965</v>
      </c>
      <c r="K450" s="299" t="n">
        <v>1739.526656</v>
      </c>
      <c r="L450" s="290" t="n">
        <v>22.19128045507256</v>
      </c>
      <c r="M450" s="300" t="n">
        <v>-0.8134514081633277</v>
      </c>
      <c r="N450" s="292" t="n">
        <v>68.38475489277009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91.69</v>
      </c>
      <c r="F451" s="289" t="n">
        <v>0.2577504</v>
      </c>
      <c r="G451" s="295" t="n">
        <v>15.607814144</v>
      </c>
      <c r="H451" s="289" t="n">
        <v>0.022</v>
      </c>
      <c r="I451" s="296" t="n">
        <v>0.54777</v>
      </c>
      <c r="J451" s="297" t="n">
        <v>11.209046</v>
      </c>
      <c r="K451" s="301" t="n">
        <v>489</v>
      </c>
      <c r="L451" s="295" t="n">
        <v>4.134855686632766</v>
      </c>
      <c r="M451" s="300" t="n">
        <v>-0.7350778495640724</v>
      </c>
      <c r="N451" s="297" t="n">
        <v>31.91781945196319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542.4299999999999</v>
      </c>
      <c r="F452" s="300" t="n">
        <v>-0.24574506</v>
      </c>
      <c r="G452" s="290" t="n">
        <v>111.515041792</v>
      </c>
      <c r="H452" s="289" t="n">
        <v>0.139</v>
      </c>
      <c r="I452" s="291" t="n">
        <v>0.32766998</v>
      </c>
      <c r="J452" s="292" t="n">
        <v>29.415943</v>
      </c>
      <c r="K452" s="299" t="n">
        <v>1541.374976</v>
      </c>
      <c r="L452" s="290" t="n">
        <v>24.48411371118977</v>
      </c>
      <c r="M452" s="300" t="n">
        <v>-0.7804411555809843</v>
      </c>
      <c r="N452" s="292" t="n">
        <v>72.34776874835548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242.06</v>
      </c>
      <c r="F453" s="289" t="n">
        <v>0.85785556</v>
      </c>
      <c r="G453" s="295" t="n">
        <v>34.693996544</v>
      </c>
      <c r="H453" s="289" t="n">
        <v>0.334</v>
      </c>
      <c r="I453" s="296" t="n">
        <v>0.14652</v>
      </c>
      <c r="J453" s="297" t="n">
        <v>21.985468</v>
      </c>
      <c r="K453" s="301" t="n">
        <v>234.191248</v>
      </c>
      <c r="L453" s="295" t="n">
        <v>3.077831361100545</v>
      </c>
      <c r="M453" s="300" t="n">
        <v>-0.9112863415087638</v>
      </c>
      <c r="N453" s="297" t="n">
        <v>148.1438665089653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610.65</v>
      </c>
      <c r="F454" s="289" t="n">
        <v>0.12095237</v>
      </c>
      <c r="G454" s="290" t="n">
        <v>28.307091456</v>
      </c>
      <c r="H454" s="289" t="n">
        <v>0.098</v>
      </c>
      <c r="I454" s="291" t="n">
        <v>0.43339002</v>
      </c>
      <c r="J454" s="292" t="n">
        <v>29.585758</v>
      </c>
      <c r="K454" s="299" t="n">
        <v>912.675008</v>
      </c>
      <c r="L454" s="290" t="n">
        <v>8.226209032556902</v>
      </c>
      <c r="M454" s="300" t="n">
        <v>-0.7093940560674147</v>
      </c>
      <c r="N454" s="292" t="n">
        <v>31.01552192108453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72.43000000000001</v>
      </c>
      <c r="F455" s="289" t="n">
        <v>0.33634686</v>
      </c>
      <c r="G455" s="295" t="n">
        <v>11.358345216</v>
      </c>
      <c r="H455" s="289" t="n">
        <v>0.013</v>
      </c>
      <c r="I455" s="296" t="n">
        <v>0.66243</v>
      </c>
      <c r="J455" s="297" t="n">
        <v>62.43966</v>
      </c>
      <c r="K455" s="301" t="n">
        <v>229.65312</v>
      </c>
      <c r="L455" s="295" t="n">
        <v>1.475600933348912</v>
      </c>
      <c r="M455" s="300" t="n">
        <v>-0.8700866274719052</v>
      </c>
      <c r="N455" s="297" t="n">
        <v>49.45870092398484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357.03</v>
      </c>
      <c r="F456" s="289" t="n">
        <v>2.10272</v>
      </c>
      <c r="G456" s="290" t="n">
        <v>55.818338304</v>
      </c>
      <c r="H456" s="289" t="n">
        <v>1.039</v>
      </c>
      <c r="I456" s="291" t="n">
        <v>0.5924199999999999</v>
      </c>
      <c r="J456" s="292" t="n">
        <v>49.04258</v>
      </c>
      <c r="K456" s="299" t="n">
        <v>437.381248</v>
      </c>
      <c r="L456" s="290" t="n">
        <v>5.265008557223626</v>
      </c>
      <c r="M456" s="300" t="n">
        <v>-0.9056760068967097</v>
      </c>
      <c r="N456" s="292" t="n">
        <v>127.6194126468357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362.42</v>
      </c>
      <c r="F457" s="289" t="n">
        <v>0.20790565</v>
      </c>
      <c r="G457" s="295" t="n">
        <v>24.997804032</v>
      </c>
      <c r="H457" s="289" t="n">
        <v>0.312</v>
      </c>
      <c r="I457" s="296" t="n">
        <v>0.93336</v>
      </c>
      <c r="J457" s="297" t="n">
        <v>46.286083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-761.289749449722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290.05</v>
      </c>
      <c r="F458" s="289" t="n">
        <v>0.7984251</v>
      </c>
      <c r="G458" s="290" t="n">
        <v>62.195716096</v>
      </c>
      <c r="H458" s="289" t="n">
        <v>0.042</v>
      </c>
      <c r="I458" s="291" t="n">
        <v>0.43192002</v>
      </c>
      <c r="J458" s="292" t="n">
        <v>27.70296</v>
      </c>
      <c r="K458" s="299" t="n">
        <v>65.83750000000001</v>
      </c>
      <c r="L458" s="290" t="n">
        <v>1.178615437221695</v>
      </c>
      <c r="M458" s="300" t="n">
        <v>-0.9810498936067802</v>
      </c>
      <c r="N458" s="292" t="n">
        <v>944.6852878838049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59.47</v>
      </c>
      <c r="F459" s="300" t="n">
        <v>-0.25718212</v>
      </c>
      <c r="G459" s="295" t="n">
        <v>13.867205632</v>
      </c>
      <c r="H459" s="289" t="n">
        <v>0.11</v>
      </c>
      <c r="I459" s="296" t="n">
        <v>0.71773005</v>
      </c>
      <c r="J459" s="297" t="n">
        <v>14.422564</v>
      </c>
      <c r="K459" s="301" t="n">
        <v>686.174976</v>
      </c>
      <c r="L459" s="295" t="n">
        <v>6.539498101035501</v>
      </c>
      <c r="M459" s="300" t="n">
        <v>-0.528419908482143</v>
      </c>
      <c r="N459" s="297" t="n">
        <v>20.20943060529214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354.08</v>
      </c>
      <c r="F460" s="289" t="n">
        <v>0.02049172</v>
      </c>
      <c r="G460" s="290" t="n">
        <v>1398.455795712</v>
      </c>
      <c r="H460" s="289" t="n">
        <v>0.255</v>
      </c>
      <c r="I460" s="291" t="n">
        <v>0.18852</v>
      </c>
      <c r="J460" s="292" t="n">
        <v>321.8909</v>
      </c>
      <c r="K460" s="299" t="n">
        <v>4835.999744</v>
      </c>
      <c r="L460" s="290" t="n">
        <v>76.00601060356819</v>
      </c>
      <c r="M460" s="300" t="n">
        <v>-0.9456500442583735</v>
      </c>
      <c r="N460" s="292" t="n">
        <v>289.1761404666278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364.03</v>
      </c>
      <c r="F461" s="300" t="n">
        <v>-0.34809548</v>
      </c>
      <c r="G461" s="295" t="n">
        <v>14.907855872</v>
      </c>
      <c r="H461" s="289" t="n">
        <v>0.082</v>
      </c>
      <c r="I461" s="296" t="n">
        <v>0.47205</v>
      </c>
      <c r="J461" s="297" t="n">
        <v>47.835743</v>
      </c>
      <c r="K461" s="301" t="n">
        <v>594.435648</v>
      </c>
      <c r="L461" s="295" t="n">
        <v>6.010925186423602</v>
      </c>
      <c r="M461" s="300" t="n">
        <v>-0.5967947880611492</v>
      </c>
      <c r="N461" s="297" t="n">
        <v>25.07900788651894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75.76000000000001</v>
      </c>
      <c r="F462" s="300" t="n">
        <v>-0.20628601</v>
      </c>
      <c r="G462" s="290" t="n">
        <v>154.744356864</v>
      </c>
      <c r="H462" s="289" t="n">
        <v>0.122</v>
      </c>
      <c r="I462" s="291" t="n">
        <v>0.40752</v>
      </c>
      <c r="J462" s="292" t="n">
        <v>16.614037</v>
      </c>
      <c r="K462" s="299" t="n">
        <v>7244.749824</v>
      </c>
      <c r="L462" s="290" t="n">
        <v>83.84104490019864</v>
      </c>
      <c r="M462" s="300" t="n">
        <v>-0.4581964305562113</v>
      </c>
      <c r="N462" s="292" t="n">
        <v>21.3595166881169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25.42</v>
      </c>
      <c r="F463" s="300" t="n">
        <v>-0.23248792</v>
      </c>
      <c r="G463" s="295" t="n">
        <v>27.989389312</v>
      </c>
      <c r="H463" s="289" t="n">
        <v>0.057</v>
      </c>
      <c r="I463" s="296" t="n">
        <v>0.99271005</v>
      </c>
      <c r="J463" s="297" t="n">
        <v>9.852714000000001</v>
      </c>
      <c r="K463" s="301" t="n">
        <v>267.028992</v>
      </c>
      <c r="L463" s="295" t="n">
        <v>14.04595771212578</v>
      </c>
      <c r="M463" s="300" t="n">
        <v>-0.4981684825076265</v>
      </c>
      <c r="N463" s="297" t="n">
        <v>104.817800555679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96.31</v>
      </c>
      <c r="F464" s="300" t="n">
        <v>-0.08302390599999999</v>
      </c>
      <c r="G464" s="290" t="n">
        <v>23.47973632</v>
      </c>
      <c r="H464" s="289" t="n">
        <v>0.075</v>
      </c>
      <c r="I464" s="291" t="n">
        <v>0.60183</v>
      </c>
      <c r="J464" s="292" t="n">
        <v>24.259445</v>
      </c>
      <c r="K464" s="299" t="n">
        <v>807.124992</v>
      </c>
      <c r="L464" s="290" t="n">
        <v>7.250769050167754</v>
      </c>
      <c r="M464" s="300" t="n">
        <v>-0.6911903544678413</v>
      </c>
      <c r="N464" s="292" t="n">
        <v>29.09058348256425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149.3</v>
      </c>
      <c r="F465" s="300" t="n">
        <v>-0.22953868</v>
      </c>
      <c r="G465" s="295" t="n">
        <v>50.110337024</v>
      </c>
      <c r="H465" s="300" t="n">
        <v>-0.055</v>
      </c>
      <c r="I465" s="296" t="n">
        <v>0.38309</v>
      </c>
      <c r="J465" s="297" t="n">
        <v>25.177067</v>
      </c>
      <c r="K465" s="301" t="n">
        <v>37.125</v>
      </c>
      <c r="L465" s="295" t="n">
        <v>0.4985335988515716</v>
      </c>
      <c r="M465" s="300" t="n">
        <v>-0.990051282261127</v>
      </c>
      <c r="N465" s="297" t="n">
        <v>1349.773322922559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16.88</v>
      </c>
      <c r="F466" s="289" t="n">
        <v>0.6153110000000001</v>
      </c>
      <c r="G466" s="290" t="n">
        <v>19.388213248</v>
      </c>
      <c r="H466" s="289" t="n">
        <v>0.049</v>
      </c>
      <c r="I466" s="291" t="n">
        <v>0.40307</v>
      </c>
      <c r="J466" s="292" t="n">
        <v>6.325746</v>
      </c>
      <c r="K466" s="299" t="n">
        <v>2677.3376</v>
      </c>
      <c r="L466" s="290" t="n">
        <v>25.39552214382708</v>
      </c>
      <c r="M466" s="289" t="n">
        <v>0.3098433475527597</v>
      </c>
      <c r="N466" s="292" t="n">
        <v>7.241602173861078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28.25</v>
      </c>
      <c r="F467" s="289" t="n">
        <v>1.3042414</v>
      </c>
      <c r="G467" s="295" t="n">
        <v>70.826614784</v>
      </c>
      <c r="H467" s="300" t="n">
        <v>-0.112</v>
      </c>
      <c r="I467" s="296" t="n">
        <v>0.47811002</v>
      </c>
      <c r="J467" s="297" t="n">
        <v>403.57144</v>
      </c>
      <c r="K467" s="301" t="n">
        <v>16167.374848</v>
      </c>
      <c r="L467" s="295" t="n">
        <v>86.19343259756293</v>
      </c>
      <c r="M467" s="289" t="n">
        <v>0.2169638893575125</v>
      </c>
      <c r="N467" s="297" t="n">
        <v>4.380835633328664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195.79</v>
      </c>
      <c r="F468" s="300" t="n">
        <v>-0.1514324</v>
      </c>
      <c r="G468" s="290" t="n">
        <v>47.18538752</v>
      </c>
      <c r="H468" s="289" t="n">
        <v>0.128</v>
      </c>
      <c r="I468" s="291" t="n">
        <v>0.75795</v>
      </c>
      <c r="J468" s="292" t="n">
        <v>39.875763</v>
      </c>
      <c r="K468" s="299" t="n">
        <v>3046.374912</v>
      </c>
      <c r="L468" s="290" t="n">
        <v>37.09947709589245</v>
      </c>
      <c r="M468" s="300" t="n">
        <v>-0.213750717207367</v>
      </c>
      <c r="N468" s="292" t="n">
        <v>12.59688682730328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227.42</v>
      </c>
      <c r="F469" s="289" t="n">
        <v>0.12228584</v>
      </c>
      <c r="G469" s="295" t="n">
        <v>26.785339392</v>
      </c>
      <c r="H469" s="289" t="n">
        <v>0.067</v>
      </c>
      <c r="I469" s="296" t="n">
        <v>0.45692003</v>
      </c>
      <c r="J469" s="297" t="n">
        <v>23.30123</v>
      </c>
      <c r="K469" s="301" t="n">
        <v>1069.320128</v>
      </c>
      <c r="L469" s="295" t="n">
        <v>7.537280301466966</v>
      </c>
      <c r="M469" s="300" t="n">
        <v>-0.718604263654836</v>
      </c>
      <c r="N469" s="297" t="n">
        <v>25.04894355047621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315.13</v>
      </c>
      <c r="F470" s="300" t="n">
        <v>-0.21568483</v>
      </c>
      <c r="G470" s="290" t="n">
        <v>12.999803904</v>
      </c>
      <c r="H470" s="289" t="n">
        <v>0.021</v>
      </c>
      <c r="I470" s="291" t="n">
        <v>0.27512</v>
      </c>
      <c r="J470" s="292" t="n">
        <v>27.026587</v>
      </c>
      <c r="K470" s="299" t="n">
        <v>483.663744</v>
      </c>
      <c r="L470" s="290" t="n">
        <v>2.963122437204631</v>
      </c>
      <c r="M470" s="300" t="n">
        <v>-0.7720640665746592</v>
      </c>
      <c r="N470" s="292" t="n">
        <v>23.18777211938383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339.97</v>
      </c>
      <c r="F471" s="289" t="n">
        <v>0.34887314</v>
      </c>
      <c r="G471" s="295" t="n">
        <v>23.92564736</v>
      </c>
      <c r="H471" s="289" t="n">
        <v>0.138</v>
      </c>
      <c r="I471" s="296" t="n">
        <v>0.36786</v>
      </c>
      <c r="J471" s="297" t="n">
        <v>43.474422</v>
      </c>
      <c r="K471" s="301" t="n">
        <v>277.937504</v>
      </c>
      <c r="L471" s="295" t="n">
        <v>3.97999955336875</v>
      </c>
      <c r="M471" s="300" t="n">
        <v>-0.8336513326689461</v>
      </c>
      <c r="N471" s="297" t="n">
        <v>86.08283323699993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169.8</v>
      </c>
      <c r="F472" s="300" t="n">
        <v>-0.3984909</v>
      </c>
      <c r="G472" s="290" t="n">
        <v>27.686688768</v>
      </c>
      <c r="H472" s="289" t="n">
        <v>0.249</v>
      </c>
      <c r="I472" s="291" t="n">
        <v>0.76872003</v>
      </c>
      <c r="J472" s="292" t="n">
        <v>30.367197</v>
      </c>
      <c r="K472" s="299" t="n">
        <v>1074.91584</v>
      </c>
      <c r="L472" s="290" t="n">
        <v>15.11023029944782</v>
      </c>
      <c r="M472" s="300" t="n">
        <v>-0.4542420573993639</v>
      </c>
      <c r="N472" s="292" t="n">
        <v>25.75707482401599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217.9</v>
      </c>
      <c r="F473" s="300" t="n">
        <v>-0.3299302</v>
      </c>
      <c r="G473" s="295" t="n">
        <v>45.541097472</v>
      </c>
      <c r="H473" s="289" t="n">
        <v>0.161</v>
      </c>
      <c r="I473" s="296" t="n">
        <v>0.92503</v>
      </c>
      <c r="J473" s="297" t="n">
        <v>28.261997</v>
      </c>
      <c r="K473" s="301" t="n">
        <v>3157.499904</v>
      </c>
      <c r="L473" s="295" t="n">
        <v>40.21080871485422</v>
      </c>
      <c r="M473" s="300" t="n">
        <v>-0.1170434849626318</v>
      </c>
      <c r="N473" s="297" t="n">
        <v>14.42315166575536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14.79</v>
      </c>
      <c r="F474" s="289" t="n">
        <v>0.16273582</v>
      </c>
      <c r="G474" s="290" t="n">
        <v>10.551757824</v>
      </c>
      <c r="H474" s="289" t="n">
        <v>0.199</v>
      </c>
      <c r="I474" s="291" t="n">
        <v>0.2027</v>
      </c>
      <c r="J474" s="292" t="n">
        <v>5.5393257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-3.415775317543629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560.5599999999999</v>
      </c>
      <c r="F475" s="289" t="n">
        <v>0.1362549</v>
      </c>
      <c r="G475" s="295" t="n">
        <v>49.516068864</v>
      </c>
      <c r="H475" s="289" t="n">
        <v>0.116</v>
      </c>
      <c r="I475" s="296" t="n">
        <v>0.54932</v>
      </c>
      <c r="J475" s="297" t="n">
        <v>13.549915</v>
      </c>
      <c r="K475" s="301" t="n">
        <v>2903.124992</v>
      </c>
      <c r="L475" s="295" t="n">
        <v>10.4425142088226</v>
      </c>
      <c r="M475" s="300" t="n">
        <v>-0.7891085773084321</v>
      </c>
      <c r="N475" s="297" t="n">
        <v>17.05612723499299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193.78</v>
      </c>
      <c r="F476" s="289" t="n">
        <v>0.36551332</v>
      </c>
      <c r="G476" s="290" t="n">
        <v>244.400128</v>
      </c>
      <c r="H476" s="289" t="n">
        <v>0.377</v>
      </c>
      <c r="I476" s="291" t="n">
        <v>0.63004</v>
      </c>
      <c r="J476" s="292" t="n">
        <v>61.322784</v>
      </c>
      <c r="K476" s="299" t="n">
        <v>3891.512576</v>
      </c>
      <c r="L476" s="290" t="n">
        <v>51.2355774254542</v>
      </c>
      <c r="M476" s="300" t="n">
        <v>-0.7903619042889609</v>
      </c>
      <c r="N476" s="292" t="n">
        <v>62.80337208640181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25.83</v>
      </c>
      <c r="F477" s="289" t="n">
        <v>0.056441665</v>
      </c>
      <c r="G477" s="295" t="n">
        <v>13.354006528</v>
      </c>
      <c r="H477" s="289" t="n">
        <v>0.053</v>
      </c>
      <c r="I477" s="296" t="n">
        <v>0.34098</v>
      </c>
      <c r="J477" s="297" t="n">
        <v>12.684148</v>
      </c>
      <c r="K477" s="301" t="n">
        <v>1000.374976</v>
      </c>
      <c r="L477" s="295" t="n">
        <v>10.80952500131078</v>
      </c>
      <c r="M477" s="300" t="n">
        <v>-0.1905406831540839</v>
      </c>
      <c r="N477" s="297" t="n">
        <v>13.34900109913385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560.75</v>
      </c>
      <c r="F478" s="289" t="n">
        <v>0.42041135</v>
      </c>
      <c r="G478" s="290" t="n">
        <v>77.195354112</v>
      </c>
      <c r="H478" s="289" t="n">
        <v>0.094</v>
      </c>
      <c r="I478" s="291" t="n">
        <v>0.25772</v>
      </c>
      <c r="J478" s="292" t="n">
        <v>28.653551</v>
      </c>
      <c r="K478" s="299" t="n">
        <v>2229.374976</v>
      </c>
      <c r="L478" s="290" t="n">
        <v>20.37327707956875</v>
      </c>
      <c r="M478" s="300" t="n">
        <v>-0.7360815645717502</v>
      </c>
      <c r="N478" s="292" t="n">
        <v>34.6264589475907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96.73999999999999</v>
      </c>
      <c r="F479" s="289" t="n">
        <v>0.3482927</v>
      </c>
      <c r="G479" s="295" t="n">
        <v>123.727593472</v>
      </c>
      <c r="H479" s="289" t="n">
        <v>0.07099999999999999</v>
      </c>
      <c r="I479" s="296" t="n">
        <v>0.13645001</v>
      </c>
      <c r="J479" s="297" t="n">
        <v>25.525066</v>
      </c>
      <c r="K479" s="301" t="n">
        <v>8076.000256</v>
      </c>
      <c r="L479" s="295" t="n">
        <v>92.3430509009598</v>
      </c>
      <c r="M479" s="300" t="n">
        <v>-0.2536583933327907</v>
      </c>
      <c r="N479" s="297" t="n">
        <v>15.32040485079697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216.88</v>
      </c>
      <c r="F480" s="289" t="n">
        <v>0.023743272</v>
      </c>
      <c r="G480" s="290" t="n">
        <v>24.62493696</v>
      </c>
      <c r="H480" s="289" t="n">
        <v>0.137</v>
      </c>
      <c r="I480" s="291" t="n">
        <v>0.21667999</v>
      </c>
      <c r="J480" s="292" t="n">
        <v>20.793863</v>
      </c>
      <c r="K480" s="299" t="n">
        <v>790.974976</v>
      </c>
      <c r="L480" s="290" t="n">
        <v>8.039164152445823</v>
      </c>
      <c r="M480" s="300" t="n">
        <v>-0.6735356453702036</v>
      </c>
      <c r="N480" s="292" t="n">
        <v>31.13238318335876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103.86</v>
      </c>
      <c r="F481" s="289" t="n">
        <v>0.17091322</v>
      </c>
      <c r="G481" s="295" t="n">
        <v>37.5763968</v>
      </c>
      <c r="H481" s="289" t="n">
        <v>0.063</v>
      </c>
      <c r="I481" s="296" t="n">
        <v>0.75487</v>
      </c>
      <c r="J481" s="297" t="n">
        <v>207.72</v>
      </c>
      <c r="K481" s="301" t="n">
        <v>1812.125056</v>
      </c>
      <c r="L481" s="295" t="n">
        <v>16.88614400047715</v>
      </c>
      <c r="M481" s="300" t="n">
        <v>-0.5506183285653096</v>
      </c>
      <c r="N481" s="297" t="n">
        <v>14.17323066956147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</v>
      </c>
      <c r="F482" s="300" t="n">
        <v>-0.6075527671059157</v>
      </c>
      <c r="G482" s="290" t="n">
        <v>28.183635968</v>
      </c>
      <c r="H482" s="293" t="inlineStr">
        <is>
          <t>—</t>
        </is>
      </c>
      <c r="I482" s="293" t="inlineStr">
        <is>
          <t>—</t>
        </is>
      </c>
      <c r="J482" s="292" t="n">
        <v>10.153257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56.94</v>
      </c>
      <c r="F483" s="289" t="n">
        <v>0.19346046</v>
      </c>
      <c r="G483" s="295" t="n">
        <v>17.1968512</v>
      </c>
      <c r="H483" s="289" t="n">
        <v>0.079</v>
      </c>
      <c r="I483" s="296" t="n">
        <v>0.6323</v>
      </c>
      <c r="J483" s="297" t="n">
        <v>30.126984</v>
      </c>
      <c r="K483" s="301" t="n">
        <v>939.112512</v>
      </c>
      <c r="L483" s="295" t="n">
        <v>7.713674719107581</v>
      </c>
      <c r="M483" s="300" t="n">
        <v>-0.5514484233539464</v>
      </c>
      <c r="N483" s="297" t="n">
        <v>18.31181112075312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92.54000000000001</v>
      </c>
      <c r="F484" s="289" t="n">
        <v>0.06477964</v>
      </c>
      <c r="G484" s="290" t="n">
        <v>24.487786496</v>
      </c>
      <c r="H484" s="289" t="n">
        <v>0.6860000000000001</v>
      </c>
      <c r="I484" s="291" t="n">
        <v>0.63959</v>
      </c>
      <c r="J484" s="292" t="n">
        <v>43.857822</v>
      </c>
      <c r="K484" s="299" t="n">
        <v>7867.7632</v>
      </c>
      <c r="L484" s="290" t="n">
        <v>84.75233933108656</v>
      </c>
      <c r="M484" s="289" t="n">
        <v>2.461004502997059</v>
      </c>
      <c r="N484" s="292" t="n">
        <v>3.112420288729585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138.37</v>
      </c>
      <c r="F485" s="289" t="n">
        <v>0.057551265</v>
      </c>
      <c r="G485" s="295" t="n">
        <v>37.480558592</v>
      </c>
      <c r="H485" s="289" t="n">
        <v>0.081</v>
      </c>
      <c r="I485" s="296" t="n">
        <v>0.37868</v>
      </c>
      <c r="J485" s="297" t="n">
        <v>9.562543</v>
      </c>
      <c r="K485" s="301" t="n">
        <v>5507.500032</v>
      </c>
      <c r="L485" s="295" t="n">
        <v>38.34861237925793</v>
      </c>
      <c r="M485" s="289" t="n">
        <v>0.02316010806314954</v>
      </c>
      <c r="N485" s="297" t="n">
        <v>6.80536699028021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218.22</v>
      </c>
      <c r="F486" s="289" t="n">
        <v>1.2217472</v>
      </c>
      <c r="G486" s="290" t="n">
        <v>32.951220224</v>
      </c>
      <c r="H486" s="289" t="n">
        <v>0.094</v>
      </c>
      <c r="I486" s="291" t="n">
        <v>0.67934996</v>
      </c>
      <c r="J486" s="292" t="n">
        <v>40.63687</v>
      </c>
      <c r="K486" s="299" t="n">
        <v>797.6250240000001</v>
      </c>
      <c r="L486" s="290" t="n">
        <v>10.02045267604958</v>
      </c>
      <c r="M486" s="300" t="n">
        <v>-0.6959004064817244</v>
      </c>
      <c r="N486" s="292" t="n">
        <v>41.31166777435508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95.8</v>
      </c>
      <c r="F487" s="289" t="n">
        <v>2.9198036</v>
      </c>
      <c r="G487" s="295" t="n">
        <v>506.408894464</v>
      </c>
      <c r="H487" s="289" t="n">
        <v>0.254</v>
      </c>
      <c r="I487" s="296" t="n">
        <v>0.38873002</v>
      </c>
      <c r="J487" s="297" t="n">
        <v>46.910885</v>
      </c>
      <c r="K487" s="301" t="n">
        <v>4866.375168</v>
      </c>
      <c r="L487" s="295" t="n">
        <v>70.09665269049363</v>
      </c>
      <c r="M487" s="300" t="n">
        <v>-0.861580921155253</v>
      </c>
      <c r="N487" s="297" t="n">
        <v>104.0628530717507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144.94</v>
      </c>
      <c r="F488" s="289" t="n">
        <v>0.3636278</v>
      </c>
      <c r="G488" s="290" t="n">
        <v>87.79616256</v>
      </c>
      <c r="H488" s="289" t="n">
        <v>0.093</v>
      </c>
      <c r="I488" s="291" t="n">
        <v>0.36651</v>
      </c>
      <c r="J488" s="292" t="n">
        <v>40.82817</v>
      </c>
      <c r="K488" s="299" t="n">
        <v>2984.124928</v>
      </c>
      <c r="L488" s="290" t="n">
        <v>24.06024246322278</v>
      </c>
      <c r="M488" s="300" t="n">
        <v>-0.7259533701512297</v>
      </c>
      <c r="N488" s="292" t="n">
        <v>29.42107679139363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73.7</v>
      </c>
      <c r="F489" s="300" t="n">
        <v>-0.07863486</v>
      </c>
      <c r="G489" s="295" t="n">
        <v>36.733554688</v>
      </c>
      <c r="H489" s="300" t="n">
        <v>-0.089</v>
      </c>
      <c r="I489" s="296" t="n">
        <v>0.33333</v>
      </c>
      <c r="J489" s="297" t="n">
        <v>18.333332</v>
      </c>
      <c r="K489" s="301" t="n">
        <v>107.75</v>
      </c>
      <c r="L489" s="295" t="n">
        <v>0.6868495023907565</v>
      </c>
      <c r="M489" s="300" t="n">
        <v>-0.9813018503593083</v>
      </c>
      <c r="N489" s="297" t="n">
        <v>340.914674812065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116.68</v>
      </c>
      <c r="F490" s="289" t="n">
        <v>0.45722497</v>
      </c>
      <c r="G490" s="290" t="n">
        <v>24.98172928</v>
      </c>
      <c r="H490" s="289" t="n">
        <v>0.064</v>
      </c>
      <c r="I490" s="291" t="n">
        <v>0.47345</v>
      </c>
      <c r="J490" s="292" t="n">
        <v>16.621082</v>
      </c>
      <c r="K490" s="299" t="n">
        <v>1056.374976</v>
      </c>
      <c r="L490" s="290" t="n">
        <v>8.277630308844646</v>
      </c>
      <c r="M490" s="300" t="n">
        <v>-0.6686526294450083</v>
      </c>
      <c r="N490" s="292" t="n">
        <v>23.64854344285414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962.59</v>
      </c>
      <c r="F491" s="289" t="n">
        <v>0.27454853</v>
      </c>
      <c r="G491" s="295" t="n">
        <v>121.33203968</v>
      </c>
      <c r="H491" s="289" t="n">
        <v>0.098</v>
      </c>
      <c r="I491" s="296" t="n">
        <v>0.37546003</v>
      </c>
      <c r="J491" s="297" t="n">
        <v>33.786945</v>
      </c>
      <c r="K491" s="301" t="n">
        <v>2961.750016</v>
      </c>
      <c r="L491" s="295" t="n">
        <v>24.39417207027238</v>
      </c>
      <c r="M491" s="300" t="n">
        <v>-0.7989469876661651</v>
      </c>
      <c r="N491" s="297" t="n">
        <v>40.96633157060815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35.86</v>
      </c>
      <c r="F492" s="300" t="n">
        <v>-0.3743894</v>
      </c>
      <c r="G492" s="290" t="n">
        <v>17.253873664</v>
      </c>
      <c r="H492" s="289" t="n">
        <v>0.079</v>
      </c>
      <c r="I492" s="291" t="n">
        <v>0.52366</v>
      </c>
      <c r="J492" s="292" t="n">
        <v>32.6</v>
      </c>
      <c r="K492" s="299" t="n">
        <v>501.737504</v>
      </c>
      <c r="L492" s="290" t="n">
        <v>3.48882468444998</v>
      </c>
      <c r="M492" s="300" t="n">
        <v>-0.7977947009239224</v>
      </c>
      <c r="N492" s="292" t="n">
        <v>34.38824893472584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849.28</v>
      </c>
      <c r="F493" s="289" t="n">
        <v>3.4327993</v>
      </c>
      <c r="G493" s="295" t="n">
        <v>192.484655104</v>
      </c>
      <c r="H493" s="289" t="n">
        <v>0.485</v>
      </c>
      <c r="I493" s="296" t="n">
        <v>0.45576</v>
      </c>
      <c r="J493" s="297" t="n">
        <v>60.967697</v>
      </c>
      <c r="K493" s="301" t="n">
        <v>1943.750016</v>
      </c>
      <c r="L493" s="295" t="n">
        <v>22.26765784342035</v>
      </c>
      <c r="M493" s="300" t="n">
        <v>-0.8843146336450088</v>
      </c>
      <c r="N493" s="297" t="n">
        <v>99.02747506757576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208.65</v>
      </c>
      <c r="F494" s="291" t="n">
        <v>0</v>
      </c>
      <c r="G494" s="290" t="n">
        <v>60.406931456</v>
      </c>
      <c r="H494" s="289" t="n">
        <v>0.138</v>
      </c>
      <c r="I494" s="291" t="n">
        <v>0.36119</v>
      </c>
      <c r="J494" s="292" t="n">
        <v>20.455883</v>
      </c>
      <c r="K494" s="299" t="n">
        <v>2336.875008</v>
      </c>
      <c r="L494" s="290" t="n">
        <v>25.97075494596849</v>
      </c>
      <c r="M494" s="300" t="n">
        <v>-0.5700699519079957</v>
      </c>
      <c r="N494" s="292" t="n">
        <v>25.84945057626291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34.99</v>
      </c>
      <c r="F495" s="300" t="n">
        <v>-0.40775222</v>
      </c>
      <c r="G495" s="295" t="n">
        <v>18.231195648</v>
      </c>
      <c r="H495" s="289" t="n">
        <v>0.023</v>
      </c>
      <c r="I495" s="296" t="n">
        <v>0.36499</v>
      </c>
      <c r="J495" s="297" t="n">
        <v>18.223959</v>
      </c>
      <c r="K495" s="301" t="n">
        <v>103.175</v>
      </c>
      <c r="L495" s="295" t="n">
        <v>0.683564265775009</v>
      </c>
      <c r="M495" s="300" t="n">
        <v>-0.962505790680273</v>
      </c>
      <c r="N495" s="297" t="n">
        <v>176.7016660395445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169.65</v>
      </c>
      <c r="F496" s="300" t="n">
        <v>-0.09000695</v>
      </c>
      <c r="G496" s="290" t="n">
        <v>9.998579712</v>
      </c>
      <c r="H496" s="289" t="n">
        <v>0.083</v>
      </c>
      <c r="I496" s="291" t="n">
        <v>0.44607</v>
      </c>
      <c r="J496" s="292" t="n">
        <v>6.9244895</v>
      </c>
      <c r="K496" s="299" t="n">
        <v>498.316992</v>
      </c>
      <c r="L496" s="290" t="n">
        <v>5.517552860791866</v>
      </c>
      <c r="M496" s="300" t="n">
        <v>-0.4481663376479499</v>
      </c>
      <c r="N496" s="292" t="n">
        <v>17.5968917802827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467.46</v>
      </c>
      <c r="F497" s="289" t="n">
        <v>3.9445739</v>
      </c>
      <c r="G497" s="295" t="n">
        <v>168.538456064</v>
      </c>
      <c r="H497" s="289" t="n">
        <v>0.438</v>
      </c>
      <c r="I497" s="296" t="n">
        <v>0.48851</v>
      </c>
      <c r="J497" s="297" t="n">
        <v>17.358335</v>
      </c>
      <c r="K497" s="301" t="n">
        <v>2268.75008</v>
      </c>
      <c r="L497" s="295" t="n">
        <v>25.71622639159018</v>
      </c>
      <c r="M497" s="300" t="n">
        <v>-0.8474162693063665</v>
      </c>
      <c r="N497" s="297" t="n">
        <v>74.28692616607643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23.02</v>
      </c>
      <c r="F498" s="300" t="n">
        <v>-0.08903837000000001</v>
      </c>
      <c r="G498" s="290" t="n">
        <v>16.591342592</v>
      </c>
      <c r="H498" s="300" t="n">
        <v>-0.008999999999999999</v>
      </c>
      <c r="I498" s="291" t="n">
        <v>0.14507</v>
      </c>
      <c r="J498" s="292" t="n">
        <v>34.878788</v>
      </c>
      <c r="K498" s="299" t="n">
        <v>13.625</v>
      </c>
      <c r="L498" s="290" t="n">
        <v>2.294378086030507</v>
      </c>
      <c r="M498" s="300" t="n">
        <v>-0.8617123313976526</v>
      </c>
      <c r="N498" s="292" t="n">
        <v>1217.713227155963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98.06999999999999</v>
      </c>
      <c r="F499" s="300" t="n">
        <v>-0.055657208</v>
      </c>
      <c r="G499" s="295" t="n">
        <v>18.705645568</v>
      </c>
      <c r="H499" s="289" t="n">
        <v>0.048</v>
      </c>
      <c r="I499" s="296" t="n">
        <v>0.69877</v>
      </c>
      <c r="J499" s="297" t="n">
        <v>23.803398</v>
      </c>
      <c r="K499" s="301" t="n">
        <v>1090.899968</v>
      </c>
      <c r="L499" s="295" t="n">
        <v>10.18796705922791</v>
      </c>
      <c r="M499" s="300" t="n">
        <v>-0.4553533572422329</v>
      </c>
      <c r="N499" s="297" t="n">
        <v>17.14698479139565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2026-09-08 15:05:43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2026-09-08 15:05:43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2026-09-08 15:05:43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2026-09-08 15:05:43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2026-09-08T13:05:43Z</dcterms:modified>
  <cp:lastModifiedBy>Andrey Semenov</cp:lastModifiedBy>
</cp:coreProperties>
</file>