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2026-09-08 21:35:43 | 487 full / 3 partial / 4 no-data (kept) | 309s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217.22</v>
      </c>
      <c r="F6" s="289" t="n">
        <v>0.4302982</v>
      </c>
      <c r="G6" s="290" t="n">
        <v>341.158395904</v>
      </c>
      <c r="H6" s="289" t="n">
        <v>0.28</v>
      </c>
      <c r="I6" s="291" t="n">
        <v>0.87641</v>
      </c>
      <c r="J6" s="292" t="n">
        <v>17.53188</v>
      </c>
      <c r="K6" s="293" t="inlineStr">
        <is>
          <t>—</t>
        </is>
      </c>
      <c r="L6" s="290" t="n">
        <v>102.8454702400159</v>
      </c>
      <c r="M6" s="300" t="n">
        <v>-0.6985404097486845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107.635</v>
      </c>
      <c r="F7" s="289" t="n">
        <v>0.16675568</v>
      </c>
      <c r="G7" s="295" t="n">
        <v>186.137051136</v>
      </c>
      <c r="H7" s="289" t="n">
        <v>0.209</v>
      </c>
      <c r="I7" s="296" t="n">
        <v>0.97495</v>
      </c>
      <c r="J7" s="297" t="n">
        <v>19.605648</v>
      </c>
      <c r="K7" s="298" t="inlineStr">
        <is>
          <t>—</t>
        </is>
      </c>
      <c r="L7" s="295" t="n">
        <v>48.15723002972565</v>
      </c>
      <c r="M7" s="300" t="n">
        <v>-0.7412807942544452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61.105</v>
      </c>
      <c r="F8" s="289" t="n">
        <v>0.029584765</v>
      </c>
      <c r="G8" s="290" t="n">
        <v>57.818652672</v>
      </c>
      <c r="H8" s="289" t="n">
        <v>0.096</v>
      </c>
      <c r="I8" s="291" t="n">
        <v>0.9268</v>
      </c>
      <c r="J8" s="292" t="n">
        <v>44.60219</v>
      </c>
      <c r="K8" s="299" t="n">
        <v>1582.08192</v>
      </c>
      <c r="L8" s="290" t="n">
        <v>6.146374240829541</v>
      </c>
      <c r="M8" s="300" t="n">
        <v>-0.8936956508534128</v>
      </c>
      <c r="N8" s="292" t="n">
        <v>36.54592861187933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138.8</v>
      </c>
      <c r="F9" s="289" t="n">
        <v>0.2265786</v>
      </c>
      <c r="G9" s="295" t="n">
        <v>134.926286848</v>
      </c>
      <c r="H9" s="289" t="n">
        <v>0.123</v>
      </c>
      <c r="I9" s="296" t="n">
        <v>0.75549006</v>
      </c>
      <c r="J9" s="297" t="n">
        <v>30.913143</v>
      </c>
      <c r="K9" s="301" t="n">
        <v>5406.941184</v>
      </c>
      <c r="L9" s="295" t="n">
        <v>21.33663495547593</v>
      </c>
      <c r="M9" s="300" t="n">
        <v>-0.8418645065100433</v>
      </c>
      <c r="N9" s="297" t="n">
        <v>24.39572903510245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62.515</v>
      </c>
      <c r="F10" s="289" t="n">
        <v>0.24637103</v>
      </c>
      <c r="G10" s="290" t="n">
        <v>437.15166208</v>
      </c>
      <c r="H10" s="289" t="n">
        <v>0.168</v>
      </c>
      <c r="I10" s="291" t="n">
        <v>0</v>
      </c>
      <c r="J10" s="292" t="n">
        <v>14.437644</v>
      </c>
      <c r="K10" s="293" t="inlineStr">
        <is>
          <t>—</t>
        </is>
      </c>
      <c r="L10" s="290" t="n">
        <v>154.0679753049066</v>
      </c>
      <c r="M10" s="300" t="n">
        <v>-0.6475640180072981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283.165</v>
      </c>
      <c r="F11" s="289" t="n">
        <v>0.022295356</v>
      </c>
      <c r="G11" s="295" t="n">
        <v>25.59811584</v>
      </c>
      <c r="H11" s="289" t="n">
        <v>0.06</v>
      </c>
      <c r="I11" s="296" t="n">
        <v>0.88465</v>
      </c>
      <c r="J11" s="297" t="n">
        <v>30.778807</v>
      </c>
      <c r="K11" s="301" t="n">
        <v>832.837504</v>
      </c>
      <c r="L11" s="295" t="n">
        <v>7.386249813370706</v>
      </c>
      <c r="M11" s="300" t="n">
        <v>-0.7114533796339478</v>
      </c>
      <c r="N11" s="297" t="n">
        <v>30.73602698852524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214.77</v>
      </c>
      <c r="F12" s="300" t="n">
        <v>-0.012944996</v>
      </c>
      <c r="G12" s="290" t="n">
        <v>131.758145536</v>
      </c>
      <c r="H12" s="289" t="n">
        <v>11.11</v>
      </c>
      <c r="I12" s="291" t="n">
        <v>0</v>
      </c>
      <c r="J12" s="292" t="n">
        <v>11.826542</v>
      </c>
      <c r="K12" s="293" t="inlineStr">
        <is>
          <t>—</t>
        </is>
      </c>
      <c r="L12" s="290" t="n">
        <v>47.67861073443112</v>
      </c>
      <c r="M12" s="300" t="n">
        <v>-0.638135384036625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279.225</v>
      </c>
      <c r="F13" s="289" t="n">
        <v>0.03626418</v>
      </c>
      <c r="G13" s="295" t="n">
        <v>19.247785984</v>
      </c>
      <c r="H13" s="289" t="n">
        <v>0.031</v>
      </c>
      <c r="I13" s="296" t="n">
        <v>0.68771005</v>
      </c>
      <c r="J13" s="297" t="n">
        <v>43.560844</v>
      </c>
      <c r="K13" s="301" t="n">
        <v>1043.92672</v>
      </c>
      <c r="L13" s="295" t="n">
        <v>2.00645297050557</v>
      </c>
      <c r="M13" s="300" t="n">
        <v>-0.8957566874354556</v>
      </c>
      <c r="N13" s="297" t="n">
        <v>17.19024385138356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75.98</v>
      </c>
      <c r="F14" s="289" t="n">
        <v>0.039646387</v>
      </c>
      <c r="G14" s="290" t="n">
        <v>14.205125632</v>
      </c>
      <c r="H14" s="289" t="n">
        <v>0.089</v>
      </c>
      <c r="I14" s="291" t="n">
        <v>0.71539</v>
      </c>
      <c r="J14" s="292" t="n">
        <v>25.582493</v>
      </c>
      <c r="K14" s="299" t="n">
        <v>743.363968</v>
      </c>
      <c r="L14" s="290" t="n">
        <v>2.629481026553033</v>
      </c>
      <c r="M14" s="300" t="n">
        <v>-0.8148920963691035</v>
      </c>
      <c r="N14" s="292" t="n">
        <v>18.71694050290584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369.01</v>
      </c>
      <c r="F15" s="289" t="n">
        <v>0.09035145999999999</v>
      </c>
      <c r="G15" s="295" t="n">
        <v>688.959127552</v>
      </c>
      <c r="H15" s="289" t="n">
        <v>0.144</v>
      </c>
      <c r="I15" s="296" t="n">
        <v>0.97725</v>
      </c>
      <c r="J15" s="297" t="n">
        <v>31.431858</v>
      </c>
      <c r="K15" s="301" t="n">
        <v>20404.000768</v>
      </c>
      <c r="L15" s="295" t="n">
        <v>52.81722623501865</v>
      </c>
      <c r="M15" s="300" t="n">
        <v>-0.9233376493280696</v>
      </c>
      <c r="N15" s="297" t="n">
        <v>30.81918258889472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139.86</v>
      </c>
      <c r="F16" s="300" t="n">
        <v>-0.038859725</v>
      </c>
      <c r="G16" s="290" t="n">
        <v>30.867458048</v>
      </c>
      <c r="H16" s="289" t="n">
        <v>0.038</v>
      </c>
      <c r="I16" s="291" t="n">
        <v>0.74919</v>
      </c>
      <c r="J16" s="292" t="n">
        <v>30.87417</v>
      </c>
      <c r="K16" s="299" t="n">
        <v>1499.437568</v>
      </c>
      <c r="L16" s="290" t="n">
        <v>4.643654363140464</v>
      </c>
      <c r="M16" s="300" t="n">
        <v>-0.8495614910719433</v>
      </c>
      <c r="N16" s="292" t="n">
        <v>19.70616250551354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1034.805</v>
      </c>
      <c r="F17" s="289" t="n">
        <v>0.35957956</v>
      </c>
      <c r="G17" s="295" t="n">
        <v>301.305626624</v>
      </c>
      <c r="H17" s="289" t="n">
        <v>0.425</v>
      </c>
      <c r="I17" s="296" t="n">
        <v>0.82075995</v>
      </c>
      <c r="J17" s="297" t="n">
        <v>15.96675</v>
      </c>
      <c r="K17" s="298" t="inlineStr">
        <is>
          <t>—</t>
        </is>
      </c>
      <c r="L17" s="295" t="n">
        <v>95.48132297982534</v>
      </c>
      <c r="M17" s="300" t="n">
        <v>-0.6831080652238311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78.75</v>
      </c>
      <c r="F18" s="289" t="n">
        <v>0.050611258</v>
      </c>
      <c r="G18" s="290" t="n">
        <v>25.622953984</v>
      </c>
      <c r="H18" s="289" t="n">
        <v>0.006</v>
      </c>
      <c r="I18" s="291" t="n">
        <v>0</v>
      </c>
      <c r="J18" s="292" t="n">
        <v>8.076923000000001</v>
      </c>
      <c r="K18" s="293" t="inlineStr">
        <is>
          <t>—</t>
        </is>
      </c>
      <c r="L18" s="290" t="n">
        <v>17.08695980469648</v>
      </c>
      <c r="M18" s="300" t="n">
        <v>-0.3331385672640922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212.4</v>
      </c>
      <c r="F19" s="289" t="n">
        <v>0.16751218</v>
      </c>
      <c r="G19" s="295" t="n">
        <v>80.632029184</v>
      </c>
      <c r="H19" s="289" t="n">
        <v>0.195</v>
      </c>
      <c r="I19" s="296" t="n">
        <v>0.81426</v>
      </c>
      <c r="J19" s="297" t="n">
        <v>14.978843</v>
      </c>
      <c r="K19" s="301" t="n">
        <v>2595.271168</v>
      </c>
      <c r="L19" s="295" t="n">
        <v>6.352417017973859</v>
      </c>
      <c r="M19" s="300" t="n">
        <v>-0.9212172001342317</v>
      </c>
      <c r="N19" s="297" t="n">
        <v>26.47983094535731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302.165</v>
      </c>
      <c r="F21" s="289" t="n">
        <v>0.041054845</v>
      </c>
      <c r="G21" s="295" t="n">
        <v>56.428027904</v>
      </c>
      <c r="H21" s="289" t="n">
        <v>0.033</v>
      </c>
      <c r="I21" s="296" t="n">
        <v>0.7442</v>
      </c>
      <c r="J21" s="297" t="n">
        <v>28.83254</v>
      </c>
      <c r="K21" s="301" t="n">
        <v>2334.240256</v>
      </c>
      <c r="L21" s="295" t="n">
        <v>5.685748985831401</v>
      </c>
      <c r="M21" s="300" t="n">
        <v>-0.8992389208514523</v>
      </c>
      <c r="N21" s="297" t="n">
        <v>24.1740449807494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23.785</v>
      </c>
      <c r="F22" s="289" t="n">
        <v>0.05545616</v>
      </c>
      <c r="G22" s="290" t="n">
        <v>15.954724864</v>
      </c>
      <c r="H22" s="289" t="n">
        <v>0.049</v>
      </c>
      <c r="I22" s="291" t="n">
        <v>0.68933</v>
      </c>
      <c r="J22" s="292" t="n">
        <v>27.656977</v>
      </c>
      <c r="K22" s="299" t="n">
        <v>871.483392</v>
      </c>
      <c r="L22" s="290" t="n">
        <v>2.874425928568622</v>
      </c>
      <c r="M22" s="300" t="n">
        <v>-0.8198385774075971</v>
      </c>
      <c r="N22" s="292" t="n">
        <v>18.30754938449246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279.46</v>
      </c>
      <c r="F23" s="289" t="n">
        <v>0.075555444</v>
      </c>
      <c r="G23" s="295" t="n">
        <v>100.488019968</v>
      </c>
      <c r="H23" s="289" t="n">
        <v>0.008</v>
      </c>
      <c r="I23" s="296" t="n">
        <v>1</v>
      </c>
      <c r="J23" s="297" t="n">
        <v>23.703138</v>
      </c>
      <c r="K23" s="301" t="n">
        <v>2909.01248</v>
      </c>
      <c r="L23" s="295" t="n">
        <v>22.39819613929609</v>
      </c>
      <c r="M23" s="300" t="n">
        <v>-0.7771058067774775</v>
      </c>
      <c r="N23" s="297" t="n">
        <v>34.54338700276047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128.65</v>
      </c>
      <c r="F24" s="300" t="n">
        <v>-0.117651105</v>
      </c>
      <c r="G24" s="290" t="n">
        <v>15.304690688</v>
      </c>
      <c r="H24" s="289" t="n">
        <v>0.01</v>
      </c>
      <c r="I24" s="291" t="n">
        <v>0.58392</v>
      </c>
      <c r="J24" s="292" t="n">
        <v>37.507286</v>
      </c>
      <c r="K24" s="299" t="n">
        <v>921.182272</v>
      </c>
      <c r="L24" s="290" t="n">
        <v>1.873040142338794</v>
      </c>
      <c r="M24" s="300" t="n">
        <v>-0.8776165960800897</v>
      </c>
      <c r="N24" s="292" t="n">
        <v>16.20333480326682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192.705</v>
      </c>
      <c r="F25" s="289" t="n">
        <v>0.73369026</v>
      </c>
      <c r="G25" s="295" t="n">
        <v>52.936404992</v>
      </c>
      <c r="H25" s="300" t="n">
        <v>-0.028</v>
      </c>
      <c r="I25" s="296" t="n">
        <v>0</v>
      </c>
      <c r="J25" s="297" t="n">
        <v>17.008385</v>
      </c>
      <c r="K25" s="298" t="inlineStr">
        <is>
          <t>—</t>
        </is>
      </c>
      <c r="L25" s="295" t="n">
        <v>15.64531086684653</v>
      </c>
      <c r="M25" s="300" t="n">
        <v>-0.7044508241689074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189.49</v>
      </c>
      <c r="F26" s="289" t="n">
        <v>0.14885962</v>
      </c>
      <c r="G26" s="290" t="n">
        <v>71.56350156800001</v>
      </c>
      <c r="H26" s="289" t="n">
        <v>0.299</v>
      </c>
      <c r="I26" s="291" t="n">
        <v>0.56994</v>
      </c>
      <c r="J26" s="292" t="n">
        <v>92.43415</v>
      </c>
      <c r="K26" s="299" t="n">
        <v>3768.482048</v>
      </c>
      <c r="L26" s="290" t="n">
        <v>3.811699252091184</v>
      </c>
      <c r="M26" s="300" t="n">
        <v>-0.9467368257760655</v>
      </c>
      <c r="N26" s="292" t="n">
        <v>18.65487161244134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24.6114816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4.118670432135158</v>
      </c>
      <c r="M27" s="300" t="n">
        <v>-0.8326524790715908</v>
      </c>
      <c r="N27" s="297" t="n">
        <v>16.77188203517972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21.845</v>
      </c>
      <c r="F28" s="289" t="n">
        <v>0.16125655</v>
      </c>
      <c r="G28" s="290" t="n">
        <v>23.311423488</v>
      </c>
      <c r="H28" s="289" t="n">
        <v>0.101</v>
      </c>
      <c r="I28" s="291" t="n">
        <v>0</v>
      </c>
      <c r="J28" s="292" t="n">
        <v>12.774853</v>
      </c>
      <c r="K28" s="293" t="inlineStr">
        <is>
          <t>—</t>
        </is>
      </c>
      <c r="L28" s="290" t="n">
        <v>8.859944000175178</v>
      </c>
      <c r="M28" s="300" t="n">
        <v>-0.6199312322245785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163.325</v>
      </c>
      <c r="F29" s="300" t="n">
        <v>-0.1317426</v>
      </c>
      <c r="G29" s="295" t="n">
        <v>5.747878912</v>
      </c>
      <c r="H29" s="300" t="n">
        <v>-0.005</v>
      </c>
      <c r="I29" s="296" t="n">
        <v>0.61662996</v>
      </c>
      <c r="J29" s="297" t="n">
        <v>19.305555</v>
      </c>
      <c r="K29" s="301" t="n">
        <v>-457.790016</v>
      </c>
      <c r="L29" s="295" t="n">
        <v>1.556915307514464</v>
      </c>
      <c r="M29" s="300" t="n">
        <v>-0.7291322013997109</v>
      </c>
      <c r="N29" s="297" t="n">
        <v>-12.55571052596962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51.15</v>
      </c>
      <c r="F30" s="300" t="n">
        <v>-0.371118</v>
      </c>
      <c r="G30" s="290" t="n">
        <v>8.802673664</v>
      </c>
      <c r="H30" s="300" t="n">
        <v>-0.119</v>
      </c>
      <c r="I30" s="291" t="n">
        <v>0.6819899699999999</v>
      </c>
      <c r="J30" s="292" t="n">
        <v>-63.14815</v>
      </c>
      <c r="K30" s="299" t="n">
        <v>1344.973952</v>
      </c>
      <c r="L30" s="290" t="n">
        <v>2.069548274710092</v>
      </c>
      <c r="M30" s="300" t="n">
        <v>-0.7648954904265218</v>
      </c>
      <c r="N30" s="292" t="n">
        <v>6.544865352567066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213.9</v>
      </c>
      <c r="F31" s="289" t="n">
        <v>0.5378134</v>
      </c>
      <c r="G31" s="295" t="n">
        <v>31.604580352</v>
      </c>
      <c r="H31" s="289" t="n">
        <v>0.034</v>
      </c>
      <c r="I31" s="296" t="n">
        <v>0.78322</v>
      </c>
      <c r="J31" s="297" t="n">
        <v>37.992893</v>
      </c>
      <c r="K31" s="301" t="n">
        <v>1266.98752</v>
      </c>
      <c r="L31" s="295" t="n">
        <v>11.54148521858589</v>
      </c>
      <c r="M31" s="300" t="n">
        <v>-0.6348160586205814</v>
      </c>
      <c r="N31" s="297" t="n">
        <v>24.94466573135622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569.605</v>
      </c>
      <c r="F32" s="300" t="n">
        <v>-0.008202076000000001</v>
      </c>
      <c r="G32" s="290" t="n">
        <v>498.979602432</v>
      </c>
      <c r="H32" s="289" t="n">
        <v>0.141</v>
      </c>
      <c r="I32" s="291" t="n">
        <v>1</v>
      </c>
      <c r="J32" s="292" t="n">
        <v>31.314182</v>
      </c>
      <c r="K32" s="299" t="n">
        <v>16961.250304</v>
      </c>
      <c r="L32" s="290" t="n">
        <v>9.13409439764445</v>
      </c>
      <c r="M32" s="300" t="n">
        <v>-0.9816944533341135</v>
      </c>
      <c r="N32" s="292" t="n">
        <v>29.19897403481977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30.18</v>
      </c>
      <c r="F33" s="289" t="n">
        <v>0.13422823</v>
      </c>
      <c r="G33" s="295" t="n">
        <v>25.711233024</v>
      </c>
      <c r="H33" s="289" t="n">
        <v>0.034</v>
      </c>
      <c r="I33" s="296" t="n">
        <v>0</v>
      </c>
      <c r="J33" s="297" t="n">
        <v>12.268292</v>
      </c>
      <c r="K33" s="298" t="inlineStr">
        <is>
          <t>—</t>
        </is>
      </c>
      <c r="L33" s="295" t="n">
        <v>10.38517682642384</v>
      </c>
      <c r="M33" s="300" t="n">
        <v>-0.5960840611288514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551.87</v>
      </c>
      <c r="F34" s="289" t="n">
        <v>0.006764412</v>
      </c>
      <c r="G34" s="290" t="n">
        <v>40.120946688</v>
      </c>
      <c r="H34" s="289" t="n">
        <v>0.122</v>
      </c>
      <c r="I34" s="291" t="n">
        <v>0.82975</v>
      </c>
      <c r="J34" s="292" t="n">
        <v>30.189823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33.58228023177453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368.68</v>
      </c>
      <c r="F35" s="289" t="n">
        <v>0.06305873400000001</v>
      </c>
      <c r="G35" s="295" t="n">
        <v>1754.07235072</v>
      </c>
      <c r="H35" s="289" t="n">
        <v>0.855</v>
      </c>
      <c r="I35" s="296" t="n">
        <v>0.75515</v>
      </c>
      <c r="J35" s="297" t="n">
        <v>47.026787</v>
      </c>
      <c r="K35" s="301" t="n">
        <v>30497.124352</v>
      </c>
      <c r="L35" s="295" t="n">
        <v>330.5339389438458</v>
      </c>
      <c r="M35" s="300" t="n">
        <v>-0.81156196960281</v>
      </c>
      <c r="N35" s="297" t="n">
        <v>57.51442815242385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243.43</v>
      </c>
      <c r="F36" s="289" t="n">
        <v>0.22548771</v>
      </c>
      <c r="G36" s="290" t="n">
        <v>97.114857472</v>
      </c>
      <c r="H36" s="289" t="n">
        <v>0.236</v>
      </c>
      <c r="I36" s="291" t="n">
        <v>0</v>
      </c>
      <c r="J36" s="292" t="n">
        <v>13.412121</v>
      </c>
      <c r="K36" s="293" t="inlineStr">
        <is>
          <t>—</t>
        </is>
      </c>
      <c r="L36" s="290" t="n">
        <v>36.83759701420279</v>
      </c>
      <c r="M36" s="300" t="n">
        <v>-0.6206801104061369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189.56</v>
      </c>
      <c r="F37" s="300" t="n">
        <v>-0.010602176</v>
      </c>
      <c r="G37" s="295" t="n">
        <v>20.110061568</v>
      </c>
      <c r="H37" s="289" t="n">
        <v>0.023</v>
      </c>
      <c r="I37" s="296" t="n">
        <v>0.742</v>
      </c>
      <c r="J37" s="297" t="n">
        <v>20.470842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26.74009895992054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256.8</v>
      </c>
      <c r="F38" s="289" t="n">
        <v>0.39674652</v>
      </c>
      <c r="G38" s="290" t="n">
        <v>234.521985024</v>
      </c>
      <c r="H38" s="289" t="n">
        <v>0.228</v>
      </c>
      <c r="I38" s="291" t="n">
        <v>0.58325</v>
      </c>
      <c r="J38" s="292" t="n">
        <v>38.968132</v>
      </c>
      <c r="K38" s="299" t="n">
        <v>3545.250048</v>
      </c>
      <c r="L38" s="290" t="n">
        <v>41.24746829826025</v>
      </c>
      <c r="M38" s="300" t="n">
        <v>-0.8241211019340504</v>
      </c>
      <c r="N38" s="292" t="n">
        <v>66.15104790622657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66.235</v>
      </c>
      <c r="F39" s="300" t="n">
        <v>-0.06505525</v>
      </c>
      <c r="G39" s="295" t="n">
        <v>11.980416</v>
      </c>
      <c r="H39" s="289" t="n">
        <v>0.037</v>
      </c>
      <c r="I39" s="296" t="n">
        <v>0.56452</v>
      </c>
      <c r="J39" s="297" t="n">
        <v>35.610214</v>
      </c>
      <c r="K39" s="301" t="n">
        <v>880.6368639999999</v>
      </c>
      <c r="L39" s="295" t="n">
        <v>1.338933593767654</v>
      </c>
      <c r="M39" s="300" t="n">
        <v>-0.8882398078858318</v>
      </c>
      <c r="N39" s="297" t="n">
        <v>12.00856288666562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430.06</v>
      </c>
      <c r="F40" s="300" t="n">
        <v>-0.14409071</v>
      </c>
      <c r="G40" s="290" t="n">
        <v>126.78168576</v>
      </c>
      <c r="H40" s="289" t="n">
        <v>0.104</v>
      </c>
      <c r="I40" s="291" t="n">
        <v>0.70903</v>
      </c>
      <c r="J40" s="292" t="n">
        <v>26.207191</v>
      </c>
      <c r="K40" s="299" t="n">
        <v>5448.249856</v>
      </c>
      <c r="L40" s="290" t="n">
        <v>23.8412244695625</v>
      </c>
      <c r="M40" s="300" t="n">
        <v>-0.8119505642581976</v>
      </c>
      <c r="N40" s="292" t="n">
        <v>23.27016773292418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225.42</v>
      </c>
      <c r="F41" s="289" t="n">
        <v>0.34902787</v>
      </c>
      <c r="G41" s="295" t="n">
        <v>5443.095625728</v>
      </c>
      <c r="H41" s="289" t="n">
        <v>1.059</v>
      </c>
      <c r="I41" s="296" t="n">
        <v>0.74674004</v>
      </c>
      <c r="J41" s="297" t="n">
        <v>28.533543</v>
      </c>
      <c r="K41" s="301" t="n">
        <v>41809.874944</v>
      </c>
      <c r="L41" s="295" t="n">
        <v>472.9761957825635</v>
      </c>
      <c r="M41" s="300" t="n">
        <v>-0.9131052936959373</v>
      </c>
      <c r="N41" s="297" t="n">
        <v>130.1897397992849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36.18</v>
      </c>
      <c r="F42" s="300" t="n">
        <v>-0.06670087600000001</v>
      </c>
      <c r="G42" s="290" t="n">
        <v>13.291237376</v>
      </c>
      <c r="H42" s="300" t="n">
        <v>-0.001</v>
      </c>
      <c r="I42" s="291" t="n">
        <v>0.66581</v>
      </c>
      <c r="J42" s="292" t="n">
        <v>22.898733</v>
      </c>
      <c r="K42" s="299" t="n">
        <v>779.827776</v>
      </c>
      <c r="L42" s="290" t="n">
        <v>1.944898870611681</v>
      </c>
      <c r="M42" s="300" t="n">
        <v>-0.8536705939716653</v>
      </c>
      <c r="N42" s="292" t="n">
        <v>14.90500840016245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249.63</v>
      </c>
      <c r="F43" s="289" t="n">
        <v>0.21880054</v>
      </c>
      <c r="G43" s="295" t="n">
        <v>441.125502976</v>
      </c>
      <c r="H43" s="289" t="n">
        <v>0.102</v>
      </c>
      <c r="I43" s="296" t="n">
        <v>0.72792</v>
      </c>
      <c r="J43" s="297" t="n">
        <v>70.51694999999999</v>
      </c>
      <c r="K43" s="301" t="n">
        <v>16870.250496</v>
      </c>
      <c r="L43" s="295" t="n">
        <v>207.4101429224325</v>
      </c>
      <c r="M43" s="300" t="n">
        <v>-0.5298160239587941</v>
      </c>
      <c r="N43" s="297" t="n">
        <v>26.14812909619466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68.145</v>
      </c>
      <c r="F44" s="289" t="n">
        <v>0.040640593</v>
      </c>
      <c r="G44" s="290" t="n">
        <v>113.784692736</v>
      </c>
      <c r="H44" s="289" t="n">
        <v>0.012</v>
      </c>
      <c r="I44" s="291" t="n">
        <v>0.8717</v>
      </c>
      <c r="J44" s="292" t="n">
        <v>14.346315</v>
      </c>
      <c r="K44" s="299" t="n">
        <v>9035.249664000001</v>
      </c>
      <c r="L44" s="290" t="n">
        <v>57.0260338470684</v>
      </c>
      <c r="M44" s="300" t="n">
        <v>-0.4988250837977075</v>
      </c>
      <c r="N44" s="292" t="n">
        <v>12.59342066557753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326.705</v>
      </c>
      <c r="F45" s="289" t="n">
        <v>0.0056114197</v>
      </c>
      <c r="G45" s="295" t="n">
        <v>220.627091456</v>
      </c>
      <c r="H45" s="289" t="n">
        <v>0.128</v>
      </c>
      <c r="I45" s="296" t="n">
        <v>0.62338</v>
      </c>
      <c r="J45" s="297" t="n">
        <v>19.836369</v>
      </c>
      <c r="K45" s="298" t="inlineStr">
        <is>
          <t>—</t>
        </is>
      </c>
      <c r="L45" s="295" t="n">
        <v>56.33053920967645</v>
      </c>
      <c r="M45" s="300" t="n">
        <v>-0.7446798630307351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184.83</v>
      </c>
      <c r="F46" s="289" t="n">
        <v>0.44809127</v>
      </c>
      <c r="G46" s="290" t="n">
        <v>33.815693312</v>
      </c>
      <c r="H46" s="289" t="n">
        <v>0.364</v>
      </c>
      <c r="I46" s="291" t="n">
        <v>0</v>
      </c>
      <c r="J46" s="292" t="n">
        <v>15.865236</v>
      </c>
      <c r="K46" s="293" t="inlineStr">
        <is>
          <t>—</t>
        </is>
      </c>
      <c r="L46" s="290" t="n">
        <v>11.45233678327127</v>
      </c>
      <c r="M46" s="300" t="n">
        <v>-0.6613307118205014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146.94</v>
      </c>
      <c r="F47" s="289" t="n">
        <v>0.30442297</v>
      </c>
      <c r="G47" s="295" t="n">
        <v>182.199025664</v>
      </c>
      <c r="H47" s="289" t="n">
        <v>0.102</v>
      </c>
      <c r="I47" s="296" t="n">
        <v>0.79603994</v>
      </c>
      <c r="J47" s="297" t="n">
        <v>14.860348</v>
      </c>
      <c r="K47" s="301" t="n">
        <v>9768.875008000001</v>
      </c>
      <c r="L47" s="295" t="n">
        <v>120.8682600961108</v>
      </c>
      <c r="M47" s="300" t="n">
        <v>-0.336614124825187</v>
      </c>
      <c r="N47" s="297" t="n">
        <v>18.65097161407964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256.6987</v>
      </c>
      <c r="F48" s="300" t="n">
        <v>-0.24727446</v>
      </c>
      <c r="G48" s="290" t="n">
        <v>102.038257664</v>
      </c>
      <c r="H48" s="289" t="n">
        <v>0.127</v>
      </c>
      <c r="I48" s="291" t="n">
        <v>0.8940399999999999</v>
      </c>
      <c r="J48" s="292" t="n">
        <v>14.685356</v>
      </c>
      <c r="K48" s="299" t="n">
        <v>9218.374656</v>
      </c>
      <c r="L48" s="290" t="n">
        <v>108.4985086550739</v>
      </c>
      <c r="M48" s="289" t="n">
        <v>0.06331204725532256</v>
      </c>
      <c r="N48" s="292" t="n">
        <v>11.0689505534022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394.19</v>
      </c>
      <c r="F49" s="289" t="n">
        <v>0.5617031</v>
      </c>
      <c r="G49" s="295" t="n">
        <v>213.111734272</v>
      </c>
      <c r="H49" s="289" t="n">
        <v>0.095</v>
      </c>
      <c r="I49" s="296" t="n">
        <v>0.71891</v>
      </c>
      <c r="J49" s="297" t="n">
        <v>24.499067</v>
      </c>
      <c r="K49" s="301" t="n">
        <v>8645.624832</v>
      </c>
      <c r="L49" s="295" t="n">
        <v>110.0825935782806</v>
      </c>
      <c r="M49" s="300" t="n">
        <v>-0.4834512798916117</v>
      </c>
      <c r="N49" s="297" t="n">
        <v>24.64966201889317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176.3</v>
      </c>
      <c r="F50" s="300" t="n">
        <v>-0.096351504</v>
      </c>
      <c r="G50" s="290" t="n">
        <v>82.1487616</v>
      </c>
      <c r="H50" s="289" t="n">
        <v>0.047</v>
      </c>
      <c r="I50" s="291" t="n">
        <v>0.73774004</v>
      </c>
      <c r="J50" s="292" t="n">
        <v>24.283747</v>
      </c>
      <c r="K50" s="299" t="n">
        <v>2920.012544</v>
      </c>
      <c r="L50" s="290" t="n">
        <v>5.455646626003199</v>
      </c>
      <c r="M50" s="300" t="n">
        <v>-0.933588206081938</v>
      </c>
      <c r="N50" s="292" t="n">
        <v>28.1330149184455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158.12</v>
      </c>
      <c r="F51" s="300" t="n">
        <v>-0.07033324000000001</v>
      </c>
      <c r="G51" s="295" t="n">
        <v>88.76769280000001</v>
      </c>
      <c r="H51" s="289" t="n">
        <v>0.048</v>
      </c>
      <c r="I51" s="296" t="n">
        <v>1</v>
      </c>
      <c r="J51" s="297" t="n">
        <v>22.270422</v>
      </c>
      <c r="K51" s="301" t="n">
        <v>3633.625088</v>
      </c>
      <c r="L51" s="295" t="n">
        <v>22.11358391251517</v>
      </c>
      <c r="M51" s="300" t="n">
        <v>-0.7508825202617502</v>
      </c>
      <c r="N51" s="297" t="n">
        <v>24.42951436503292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529.78</v>
      </c>
      <c r="F52" s="289" t="n">
        <v>0.37742126</v>
      </c>
      <c r="G52" s="290" t="n">
        <v>134.278537216</v>
      </c>
      <c r="H52" s="289" t="n">
        <v>0.125</v>
      </c>
      <c r="I52" s="291" t="n">
        <v>0.54957</v>
      </c>
      <c r="J52" s="292" t="n">
        <v>30.890965</v>
      </c>
      <c r="K52" s="299" t="n">
        <v>2627.887616</v>
      </c>
      <c r="L52" s="290" t="n">
        <v>31.71394134474395</v>
      </c>
      <c r="M52" s="300" t="n">
        <v>-0.7638197287349875</v>
      </c>
      <c r="N52" s="292" t="n">
        <v>51.09751554790995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239.51</v>
      </c>
      <c r="F53" s="289" t="n">
        <v>0.20040035</v>
      </c>
      <c r="G53" s="295" t="n">
        <v>34.589134848</v>
      </c>
      <c r="H53" s="289" t="n">
        <v>0.062</v>
      </c>
      <c r="I53" s="296" t="n">
        <v>0</v>
      </c>
      <c r="J53" s="297" t="n">
        <v>12.672486</v>
      </c>
      <c r="K53" s="298" t="inlineStr">
        <is>
          <t>—</t>
        </is>
      </c>
      <c r="L53" s="295" t="n">
        <v>13.62863602870963</v>
      </c>
      <c r="M53" s="300" t="n">
        <v>-0.6059850560414448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360.975</v>
      </c>
      <c r="F54" s="289" t="n">
        <v>0.45962608</v>
      </c>
      <c r="G54" s="290" t="n">
        <v>174.916026368</v>
      </c>
      <c r="H54" s="289" t="n">
        <v>0.396</v>
      </c>
      <c r="I54" s="291" t="n">
        <v>0.6580000499999999</v>
      </c>
      <c r="J54" s="292" t="n">
        <v>42.973217</v>
      </c>
      <c r="K54" s="299" t="n">
        <v>4147.339008</v>
      </c>
      <c r="L54" s="290" t="n">
        <v>44.32293628533363</v>
      </c>
      <c r="M54" s="300" t="n">
        <v>-0.7466044867033276</v>
      </c>
      <c r="N54" s="292" t="n">
        <v>42.17548128835649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481.245</v>
      </c>
      <c r="F55" s="300" t="n">
        <v>-0.028368354</v>
      </c>
      <c r="G55" s="295" t="n">
        <v>83.358941184</v>
      </c>
      <c r="H55" s="289" t="n">
        <v>0.151</v>
      </c>
      <c r="I55" s="296" t="n">
        <v>0.74974996</v>
      </c>
      <c r="J55" s="297" t="n">
        <v>30.580687</v>
      </c>
      <c r="K55" s="301" t="n">
        <v>2579.124992</v>
      </c>
      <c r="L55" s="295" t="n">
        <v>4.96848406656474</v>
      </c>
      <c r="M55" s="300" t="n">
        <v>-0.9403965070093957</v>
      </c>
      <c r="N55" s="297" t="n">
        <v>32.31424723640536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157.16</v>
      </c>
      <c r="F56" s="289" t="n">
        <v>0.95754004</v>
      </c>
      <c r="G56" s="290" t="n">
        <v>115.310444544</v>
      </c>
      <c r="H56" s="289" t="n">
        <v>0.256</v>
      </c>
      <c r="I56" s="291" t="n">
        <v>0.80204004</v>
      </c>
      <c r="J56" s="292" t="n">
        <v>55.533573</v>
      </c>
      <c r="K56" s="299" t="n">
        <v>2265.587456</v>
      </c>
      <c r="L56" s="290" t="n">
        <v>29.60320383699095</v>
      </c>
      <c r="M56" s="300" t="n">
        <v>-0.7432738729430968</v>
      </c>
      <c r="N56" s="292" t="n">
        <v>50.89648488302718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16.805</v>
      </c>
      <c r="F58" s="300" t="n">
        <v>-0.03458047</v>
      </c>
      <c r="G58" s="290" t="n">
        <v>33.953073152</v>
      </c>
      <c r="H58" s="289" t="n">
        <v>0.476</v>
      </c>
      <c r="I58" s="291" t="n">
        <v>0</v>
      </c>
      <c r="J58" s="292" t="n">
        <v>12.926924</v>
      </c>
      <c r="K58" s="293" t="inlineStr">
        <is>
          <t>—</t>
        </is>
      </c>
      <c r="L58" s="290" t="n">
        <v>13.2362143966922</v>
      </c>
      <c r="M58" s="300" t="n">
        <v>-0.6101615209487296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161.74</v>
      </c>
      <c r="F59" s="300" t="n">
        <v>-0.34255308</v>
      </c>
      <c r="G59" s="295" t="n">
        <v>465.88739584</v>
      </c>
      <c r="H59" s="289" t="n">
        <v>0.206</v>
      </c>
      <c r="I59" s="296" t="n">
        <v>0.65822</v>
      </c>
      <c r="J59" s="297" t="n">
        <v>27.742712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-18.98733035226807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186.2</v>
      </c>
      <c r="F60" s="289" t="n">
        <v>0.10798836</v>
      </c>
      <c r="G60" s="290" t="n">
        <v>290.213789696</v>
      </c>
      <c r="H60" s="289" t="n">
        <v>0.104</v>
      </c>
      <c r="I60" s="291" t="n">
        <v>0.6748100500000001</v>
      </c>
      <c r="J60" s="292" t="n">
        <v>25.576921</v>
      </c>
      <c r="K60" s="299" t="n">
        <v>9714.374656</v>
      </c>
      <c r="L60" s="290" t="n">
        <v>100.174291402595</v>
      </c>
      <c r="M60" s="300" t="n">
        <v>-0.6548258733414151</v>
      </c>
      <c r="N60" s="292" t="n">
        <v>29.87467877436166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119.77</v>
      </c>
      <c r="F61" s="289" t="n">
        <v>0.15614927</v>
      </c>
      <c r="G61" s="295" t="n">
        <v>41.327550464</v>
      </c>
      <c r="H61" s="289" t="n">
        <v>0.141</v>
      </c>
      <c r="I61" s="296" t="n">
        <v>0.29015</v>
      </c>
      <c r="J61" s="297" t="n">
        <v>10.860381</v>
      </c>
      <c r="K61" s="301" t="n">
        <v>7527.750144</v>
      </c>
      <c r="L61" s="295" t="n">
        <v>28.83347987644852</v>
      </c>
      <c r="M61" s="300" t="n">
        <v>-0.3023181980851957</v>
      </c>
      <c r="N61" s="297" t="n">
        <v>5.48911018691749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493.435</v>
      </c>
      <c r="F62" s="289" t="n">
        <v>0.002588272</v>
      </c>
      <c r="G62" s="290" t="n">
        <v>3664.024174592</v>
      </c>
      <c r="H62" s="289" t="n">
        <v>0.177</v>
      </c>
      <c r="I62" s="291" t="n">
        <v>0.67944</v>
      </c>
      <c r="J62" s="292" t="n">
        <v>27.504738</v>
      </c>
      <c r="K62" s="299" t="n">
        <v>16545.50016</v>
      </c>
      <c r="L62" s="290" t="n">
        <v>248.7058625505512</v>
      </c>
      <c r="M62" s="300" t="n">
        <v>-0.9321222102530901</v>
      </c>
      <c r="N62" s="292" t="n">
        <v>221.4513918539399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179.88</v>
      </c>
      <c r="F63" s="300" t="n">
        <v>-0.13273555</v>
      </c>
      <c r="G63" s="295" t="n">
        <v>135.158325248</v>
      </c>
      <c r="H63" s="289" t="n">
        <v>0.081</v>
      </c>
      <c r="I63" s="296" t="n">
        <v>0.87227994</v>
      </c>
      <c r="J63" s="297" t="n">
        <v>19.964483</v>
      </c>
      <c r="K63" s="301" t="n">
        <v>7725.8752</v>
      </c>
      <c r="L63" s="295" t="n">
        <v>64.58558907299631</v>
      </c>
      <c r="M63" s="300" t="n">
        <v>-0.5221486434188263</v>
      </c>
      <c r="N63" s="297" t="n">
        <v>17.49424121425104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317.89</v>
      </c>
      <c r="F64" s="300" t="n">
        <v>-0.5040916</v>
      </c>
      <c r="G64" s="290" t="n">
        <v>86.95468031999999</v>
      </c>
      <c r="H64" s="289" t="n">
        <v>0.137</v>
      </c>
      <c r="I64" s="291" t="n">
        <v>0.80982</v>
      </c>
      <c r="J64" s="292" t="n">
        <v>19.301155</v>
      </c>
      <c r="K64" s="299" t="n">
        <v>6438.624768</v>
      </c>
      <c r="L64" s="290" t="n">
        <v>81.11783394464207</v>
      </c>
      <c r="M64" s="300" t="n">
        <v>-0.06712515478037379</v>
      </c>
      <c r="N64" s="292" t="n">
        <v>13.505162991042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238.455</v>
      </c>
      <c r="F65" s="289" t="n">
        <v>0.39869702</v>
      </c>
      <c r="G65" s="295" t="n">
        <v>171.82400512</v>
      </c>
      <c r="H65" s="289" t="n">
        <v>0.391</v>
      </c>
      <c r="I65" s="296" t="n">
        <v>0.39560002</v>
      </c>
      <c r="J65" s="297" t="n">
        <v>107.41216</v>
      </c>
      <c r="K65" s="301" t="n">
        <v>2756.164352</v>
      </c>
      <c r="L65" s="295" t="n">
        <v>6.606165285959406</v>
      </c>
      <c r="M65" s="300" t="n">
        <v>-0.9615527220347021</v>
      </c>
      <c r="N65" s="297" t="n">
        <v>62.3417100501723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126.06</v>
      </c>
      <c r="F66" s="289" t="n">
        <v>0.48072433</v>
      </c>
      <c r="G66" s="290" t="n">
        <v>25.5520768</v>
      </c>
      <c r="H66" s="289" t="n">
        <v>0.377</v>
      </c>
      <c r="I66" s="291" t="n">
        <v>0.55659</v>
      </c>
      <c r="J66" s="292" t="n">
        <v>16.0586</v>
      </c>
      <c r="K66" s="299" t="n">
        <v>1180.664576</v>
      </c>
      <c r="L66" s="290" t="n">
        <v>15.87119960977452</v>
      </c>
      <c r="M66" s="300" t="n">
        <v>-0.3788685070884524</v>
      </c>
      <c r="N66" s="292" t="n">
        <v>21.64211443298185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170.93</v>
      </c>
      <c r="F67" s="289" t="n">
        <v>0.24070907</v>
      </c>
      <c r="G67" s="295" t="n">
        <v>13.135875072</v>
      </c>
      <c r="H67" s="289" t="n">
        <v>0.08</v>
      </c>
      <c r="I67" s="296" t="n">
        <v>0.33905998</v>
      </c>
      <c r="J67" s="297" t="n">
        <v>11.365026</v>
      </c>
      <c r="K67" s="301" t="n">
        <v>1163.50336</v>
      </c>
      <c r="L67" s="295" t="n">
        <v>11.497887742439</v>
      </c>
      <c r="M67" s="300" t="n">
        <v>-0.1246957146427554</v>
      </c>
      <c r="N67" s="297" t="n">
        <v>11.28993385606553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109.185</v>
      </c>
      <c r="F68" s="289" t="n">
        <v>0.6216216</v>
      </c>
      <c r="G68" s="290" t="n">
        <v>430.471348224</v>
      </c>
      <c r="H68" s="289" t="n">
        <v>0.176</v>
      </c>
      <c r="I68" s="291" t="n">
        <v>0.64524</v>
      </c>
      <c r="J68" s="292" t="n">
        <v>32.78829</v>
      </c>
      <c r="K68" s="299" t="n">
        <v>11182.624768</v>
      </c>
      <c r="L68" s="290" t="n">
        <v>132.2053204769664</v>
      </c>
      <c r="M68" s="300" t="n">
        <v>-0.6928824159321934</v>
      </c>
      <c r="N68" s="292" t="n">
        <v>38.4946608385121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172.54</v>
      </c>
      <c r="F69" s="289" t="n">
        <v>0.063532114</v>
      </c>
      <c r="G69" s="295" t="n">
        <v>184.283152384</v>
      </c>
      <c r="H69" s="300" t="n">
        <v>-0.04</v>
      </c>
      <c r="I69" s="296" t="n">
        <v>0.54226</v>
      </c>
      <c r="J69" s="297" t="n">
        <v>19.696346</v>
      </c>
      <c r="K69" s="301" t="n">
        <v>10241.000448</v>
      </c>
      <c r="L69" s="295" t="n">
        <v>49.98333561457887</v>
      </c>
      <c r="M69" s="300" t="n">
        <v>-0.7287688268408493</v>
      </c>
      <c r="N69" s="297" t="n">
        <v>17.99464391811146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213.5668</v>
      </c>
      <c r="F70" s="300" t="n">
        <v>-0.13382554</v>
      </c>
      <c r="G70" s="290" t="n">
        <v>39.932817408</v>
      </c>
      <c r="H70" s="289" t="n">
        <v>0.02</v>
      </c>
      <c r="I70" s="291" t="n">
        <v>0.57126</v>
      </c>
      <c r="J70" s="292" t="n">
        <v>20.732588</v>
      </c>
      <c r="K70" s="299" t="n">
        <v>1256.137472</v>
      </c>
      <c r="L70" s="290" t="n">
        <v>10.22949144067861</v>
      </c>
      <c r="M70" s="300" t="n">
        <v>-0.7438324640066775</v>
      </c>
      <c r="N70" s="292" t="n">
        <v>31.79016291147821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116.93</v>
      </c>
      <c r="F71" s="300" t="n">
        <v>-0.09448701</v>
      </c>
      <c r="G71" s="295" t="n">
        <v>41.624797184</v>
      </c>
      <c r="H71" s="289" t="n">
        <v>0.125</v>
      </c>
      <c r="I71" s="296" t="n">
        <v>0.67197996</v>
      </c>
      <c r="J71" s="297" t="n">
        <v>23.912066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72.93000000000001</v>
      </c>
      <c r="F72" s="289" t="n">
        <v>0.14530575</v>
      </c>
      <c r="G72" s="290" t="n">
        <v>39.60162304</v>
      </c>
      <c r="H72" s="289" t="n">
        <v>0.38</v>
      </c>
      <c r="I72" s="291" t="n">
        <v>0.60194</v>
      </c>
      <c r="J72" s="292" t="n">
        <v>107.25</v>
      </c>
      <c r="K72" s="299" t="n">
        <v>1364.762496</v>
      </c>
      <c r="L72" s="290" t="n">
        <v>14.25517118104004</v>
      </c>
      <c r="M72" s="300" t="n">
        <v>-0.6400356832182997</v>
      </c>
      <c r="N72" s="292" t="n">
        <v>29.01722750346593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176.015</v>
      </c>
      <c r="F73" s="300" t="n">
        <v>-0.30845678</v>
      </c>
      <c r="G73" s="295" t="n">
        <v>22.909411328</v>
      </c>
      <c r="H73" s="289" t="n">
        <v>0.044</v>
      </c>
      <c r="I73" s="296" t="n">
        <v>0.70179003</v>
      </c>
      <c r="J73" s="297" t="n">
        <v>27.079231</v>
      </c>
      <c r="K73" s="301" t="n">
        <v>1055.550016</v>
      </c>
      <c r="L73" s="295" t="n">
        <v>6.87941984169682</v>
      </c>
      <c r="M73" s="300" t="n">
        <v>-0.6997120640420491</v>
      </c>
      <c r="N73" s="297" t="n">
        <v>21.70376590869191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285.68</v>
      </c>
      <c r="F74" s="300" t="n">
        <v>-0.19092238</v>
      </c>
      <c r="G74" s="290" t="n">
        <v>78.674264064</v>
      </c>
      <c r="H74" s="289" t="n">
        <v>0.242</v>
      </c>
      <c r="I74" s="291" t="n">
        <v>0.85871005</v>
      </c>
      <c r="J74" s="292" t="n">
        <v>56.795223</v>
      </c>
      <c r="K74" s="299" t="n">
        <v>1609.676544</v>
      </c>
      <c r="L74" s="290" t="n">
        <v>20.09466534547617</v>
      </c>
      <c r="M74" s="300" t="n">
        <v>-0.7445840061607751</v>
      </c>
      <c r="N74" s="292" t="n">
        <v>48.87582696862607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64.88</v>
      </c>
      <c r="F75" s="289" t="n">
        <v>0.4147787</v>
      </c>
      <c r="G75" s="295" t="n">
        <v>132.53132288</v>
      </c>
      <c r="H75" s="289" t="n">
        <v>0.057</v>
      </c>
      <c r="I75" s="296" t="n">
        <v>0.71661</v>
      </c>
      <c r="J75" s="297" t="n">
        <v>14.290749</v>
      </c>
      <c r="K75" s="301" t="n">
        <v>8114.375168</v>
      </c>
      <c r="L75" s="295" t="n">
        <v>84.7684103350099</v>
      </c>
      <c r="M75" s="300" t="n">
        <v>-0.3603896158814989</v>
      </c>
      <c r="N75" s="297" t="n">
        <v>16.33290600167626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256.07</v>
      </c>
      <c r="F76" s="300" t="n">
        <v>-0.18184435</v>
      </c>
      <c r="G76" s="290" t="n">
        <v>181.205778432</v>
      </c>
      <c r="H76" s="289" t="n">
        <v>0.037</v>
      </c>
      <c r="I76" s="291" t="n">
        <v>0.57382</v>
      </c>
      <c r="J76" s="292" t="n">
        <v>20.818699</v>
      </c>
      <c r="K76" s="299" t="n">
        <v>6262.374912</v>
      </c>
      <c r="L76" s="290" t="n">
        <v>38.09575020886079</v>
      </c>
      <c r="M76" s="300" t="n">
        <v>-0.7897652572754089</v>
      </c>
      <c r="N76" s="292" t="n">
        <v>28.9356305538243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49.205</v>
      </c>
      <c r="F77" s="289" t="n">
        <v>0.5344721</v>
      </c>
      <c r="G77" s="295" t="n">
        <v>91.15103232</v>
      </c>
      <c r="H77" s="289" t="n">
        <v>0.101</v>
      </c>
      <c r="I77" s="296" t="n">
        <v>0.47070998</v>
      </c>
      <c r="J77" s="297" t="n">
        <v>28.60756</v>
      </c>
      <c r="K77" s="301" t="n">
        <v>1953.250048</v>
      </c>
      <c r="L77" s="295" t="n">
        <v>17.04186331304648</v>
      </c>
      <c r="M77" s="300" t="n">
        <v>-0.8130370783600306</v>
      </c>
      <c r="N77" s="297" t="n">
        <v>46.66633869243606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350.7</v>
      </c>
      <c r="F78" s="300" t="n">
        <v>-0.21568209</v>
      </c>
      <c r="G78" s="290" t="n">
        <v>125.64811776</v>
      </c>
      <c r="H78" s="289" t="n">
        <v>0.185</v>
      </c>
      <c r="I78" s="291" t="n">
        <v>0.66679</v>
      </c>
      <c r="J78" s="292" t="n">
        <v>40.171825</v>
      </c>
      <c r="K78" s="299" t="n">
        <v>2615.2</v>
      </c>
      <c r="L78" s="290" t="n">
        <v>38.24114005930413</v>
      </c>
      <c r="M78" s="300" t="n">
        <v>-0.6956489222357601</v>
      </c>
      <c r="N78" s="292" t="n">
        <v>48.04531505299786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395.62</v>
      </c>
      <c r="F79" s="300" t="n">
        <v>-0.21627188</v>
      </c>
      <c r="G79" s="295" t="n">
        <v>39.12716288</v>
      </c>
      <c r="H79" s="289" t="n">
        <v>0.08500000000000001</v>
      </c>
      <c r="I79" s="296" t="n">
        <v>0.69525003</v>
      </c>
      <c r="J79" s="297" t="n">
        <v>16.491037</v>
      </c>
      <c r="K79" s="301" t="n">
        <v>2265.687552</v>
      </c>
      <c r="L79" s="295" t="n">
        <v>20.93172983578339</v>
      </c>
      <c r="M79" s="300" t="n">
        <v>-0.4650332839112462</v>
      </c>
      <c r="N79" s="297" t="n">
        <v>17.26944376656927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390.02</v>
      </c>
      <c r="F80" s="289" t="n">
        <v>0.19993234</v>
      </c>
      <c r="G80" s="290" t="n">
        <v>22.0857344</v>
      </c>
      <c r="H80" s="289" t="n">
        <v>0.109</v>
      </c>
      <c r="I80" s="291" t="n">
        <v>0.81865996</v>
      </c>
      <c r="J80" s="292" t="n">
        <v>31.126896</v>
      </c>
      <c r="K80" s="299" t="n">
        <v>717.135488</v>
      </c>
      <c r="L80" s="290" t="n">
        <v>8.522724356699449</v>
      </c>
      <c r="M80" s="300" t="n">
        <v>-0.6141072693195365</v>
      </c>
      <c r="N80" s="292" t="n">
        <v>30.79715603704721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133.6225</v>
      </c>
      <c r="F81" s="300" t="n">
        <v>-0.24352288</v>
      </c>
      <c r="G81" s="295" t="n">
        <v>138.147217408</v>
      </c>
      <c r="H81" s="289" t="n">
        <v>0.24</v>
      </c>
      <c r="I81" s="296" t="n">
        <v>0.74768996</v>
      </c>
      <c r="J81" s="297" t="n">
        <v>83.51406</v>
      </c>
      <c r="K81" s="301" t="n">
        <v>5149.374976</v>
      </c>
      <c r="L81" s="295" t="n">
        <v>64.11999284013598</v>
      </c>
      <c r="M81" s="300" t="n">
        <v>-0.5358575145906425</v>
      </c>
      <c r="N81" s="297" t="n">
        <v>26.82795984733507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814.58</v>
      </c>
      <c r="F82" s="289" t="n">
        <v>0.48728728</v>
      </c>
      <c r="G82" s="290" t="n">
        <v>83.86507571200001</v>
      </c>
      <c r="H82" s="289" t="n">
        <v>0.167</v>
      </c>
      <c r="I82" s="291" t="n">
        <v>0.44458</v>
      </c>
      <c r="J82" s="292" t="n">
        <v>20.167864</v>
      </c>
      <c r="K82" s="299" t="n">
        <v>3065.299968</v>
      </c>
      <c r="L82" s="290" t="n">
        <v>38.67211632334682</v>
      </c>
      <c r="M82" s="300" t="n">
        <v>-0.5388769878876608</v>
      </c>
      <c r="N82" s="292" t="n">
        <v>26.87660724771195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154.81</v>
      </c>
      <c r="F83" s="289" t="n">
        <v>0.16707134</v>
      </c>
      <c r="G83" s="295" t="n">
        <v>10.997680128</v>
      </c>
      <c r="H83" s="289" t="n">
        <v>0.043</v>
      </c>
      <c r="I83" s="296" t="n">
        <v>0.70365</v>
      </c>
      <c r="J83" s="297" t="n">
        <v>26.876734</v>
      </c>
      <c r="K83" s="301" t="n">
        <v>584.361344</v>
      </c>
      <c r="L83" s="295" t="n">
        <v>5.925280145992961</v>
      </c>
      <c r="M83" s="300" t="n">
        <v>-0.4612245421734673</v>
      </c>
      <c r="N83" s="297" t="n">
        <v>18.8199982785309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75.29000000000001</v>
      </c>
      <c r="F84" s="300" t="n">
        <v>-0.0138555765</v>
      </c>
      <c r="G84" s="290" t="n">
        <v>11.32909568</v>
      </c>
      <c r="H84" s="300" t="n">
        <v>-0.031</v>
      </c>
      <c r="I84" s="291" t="n">
        <v>0.40734002</v>
      </c>
      <c r="J84" s="292" t="n">
        <v>39.010365</v>
      </c>
      <c r="K84" s="299" t="n">
        <v>448.812512</v>
      </c>
      <c r="L84" s="290" t="n">
        <v>2.482158301966117</v>
      </c>
      <c r="M84" s="300" t="n">
        <v>-0.7809041099063154</v>
      </c>
      <c r="N84" s="292" t="n">
        <v>25.24237951008817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115.57</v>
      </c>
      <c r="F85" s="289" t="n">
        <v>0.1028415</v>
      </c>
      <c r="G85" s="295" t="n">
        <v>57.940246528</v>
      </c>
      <c r="H85" s="300" t="n">
        <v>-0.01</v>
      </c>
      <c r="I85" s="296" t="n">
        <v>0.50888</v>
      </c>
      <c r="J85" s="297" t="n">
        <v>12.467097</v>
      </c>
      <c r="K85" s="301" t="n">
        <v>5152.249856</v>
      </c>
      <c r="L85" s="295" t="n">
        <v>43.55167163011981</v>
      </c>
      <c r="M85" s="300" t="n">
        <v>-0.2483347199934129</v>
      </c>
      <c r="N85" s="297" t="n">
        <v>11.24562017938363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270.61</v>
      </c>
      <c r="F86" s="289" t="n">
        <v>0.55532324</v>
      </c>
      <c r="G86" s="290" t="n">
        <v>652.142575616</v>
      </c>
      <c r="H86" s="289" t="n">
        <v>0.066</v>
      </c>
      <c r="I86" s="291" t="n">
        <v>0.6814</v>
      </c>
      <c r="J86" s="292" t="n">
        <v>31.429733</v>
      </c>
      <c r="K86" s="299" t="n">
        <v>16885.12512</v>
      </c>
      <c r="L86" s="290" t="n">
        <v>182.5905833106414</v>
      </c>
      <c r="M86" s="300" t="n">
        <v>-0.720014318742845</v>
      </c>
      <c r="N86" s="292" t="n">
        <v>38.62231725850368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320.98</v>
      </c>
      <c r="F87" s="289" t="n">
        <v>1.9141803</v>
      </c>
      <c r="G87" s="295" t="n">
        <v>401.64900864</v>
      </c>
      <c r="H87" s="289" t="n">
        <v>0.3</v>
      </c>
      <c r="I87" s="296" t="n">
        <v>0.50469</v>
      </c>
      <c r="J87" s="297" t="n">
        <v>55.82261</v>
      </c>
      <c r="K87" s="301" t="n">
        <v>3090.48448</v>
      </c>
      <c r="L87" s="295" t="n">
        <v>39.30624526037913</v>
      </c>
      <c r="M87" s="300" t="n">
        <v>-0.9021378257761131</v>
      </c>
      <c r="N87" s="297" t="n">
        <v>129.9631229922889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103.99</v>
      </c>
      <c r="F88" s="289" t="n">
        <v>0.1164912</v>
      </c>
      <c r="G88" s="290" t="n">
        <v>9.174167552</v>
      </c>
      <c r="H88" s="300" t="n">
        <v>-0.042</v>
      </c>
      <c r="I88" s="291" t="n">
        <v>0.48535</v>
      </c>
      <c r="J88" s="292" t="n">
        <v>24.12761</v>
      </c>
      <c r="K88" s="299" t="n">
        <v>476.142016</v>
      </c>
      <c r="L88" s="290" t="n">
        <v>2.955625994596339</v>
      </c>
      <c r="M88" s="300" t="n">
        <v>-0.677831696680534</v>
      </c>
      <c r="N88" s="292" t="n">
        <v>19.26771279867475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315.79</v>
      </c>
      <c r="F89" s="289" t="n">
        <v>0.36535096</v>
      </c>
      <c r="G89" s="295" t="n">
        <v>4608.696516608</v>
      </c>
      <c r="H89" s="289" t="n">
        <v>0.164</v>
      </c>
      <c r="I89" s="296" t="n">
        <v>0.48653</v>
      </c>
      <c r="J89" s="297" t="n">
        <v>36.13158</v>
      </c>
      <c r="K89" s="301" t="n">
        <v>107721.875456</v>
      </c>
      <c r="L89" s="295" t="n">
        <v>1212.600866284285</v>
      </c>
      <c r="M89" s="300" t="n">
        <v>-0.7368885406286725</v>
      </c>
      <c r="N89" s="297" t="n">
        <v>42.78328874883417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135.585</v>
      </c>
      <c r="F90" s="289" t="n">
        <v>0.575124</v>
      </c>
      <c r="G90" s="290" t="n">
        <v>20.519180288</v>
      </c>
      <c r="H90" s="289" t="n">
        <v>0.176</v>
      </c>
      <c r="I90" s="291" t="n">
        <v>0.42486</v>
      </c>
      <c r="J90" s="292" t="n">
        <v>10.058235</v>
      </c>
      <c r="K90" s="299" t="n">
        <v>1276.749952</v>
      </c>
      <c r="L90" s="290" t="n">
        <v>16.35826549276725</v>
      </c>
      <c r="M90" s="300" t="n">
        <v>-0.2027817260159331</v>
      </c>
      <c r="N90" s="292" t="n">
        <v>16.07141658702017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43.185</v>
      </c>
      <c r="F91" s="289" t="n">
        <v>0.38342535</v>
      </c>
      <c r="G91" s="295" t="n">
        <v>84.60165120000001</v>
      </c>
      <c r="H91" s="289" t="n">
        <v>0.202</v>
      </c>
      <c r="I91" s="296" t="n">
        <v>0.55546004</v>
      </c>
      <c r="J91" s="297" t="n">
        <v>39.98611</v>
      </c>
      <c r="K91" s="301" t="n">
        <v>1681.231104</v>
      </c>
      <c r="L91" s="295" t="n">
        <v>21.64585226483921</v>
      </c>
      <c r="M91" s="300" t="n">
        <v>-0.7441438558490072</v>
      </c>
      <c r="N91" s="297" t="n">
        <v>50.32124984307928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104.92</v>
      </c>
      <c r="F92" s="289" t="n">
        <v>0.11842954</v>
      </c>
      <c r="G92" s="290" t="n">
        <v>46.680502272</v>
      </c>
      <c r="H92" s="289" t="n">
        <v>0.148</v>
      </c>
      <c r="I92" s="291" t="n">
        <v>0.72052</v>
      </c>
      <c r="J92" s="292" t="n">
        <v>22.037815</v>
      </c>
      <c r="K92" s="299" t="n">
        <v>1579.62496</v>
      </c>
      <c r="L92" s="290" t="n">
        <v>17.41838147475374</v>
      </c>
      <c r="M92" s="300" t="n">
        <v>-0.626859596041629</v>
      </c>
      <c r="N92" s="292" t="n">
        <v>29.55726908746745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289.755</v>
      </c>
      <c r="F93" s="289" t="n">
        <v>0.340523</v>
      </c>
      <c r="G93" s="295" t="n">
        <v>172.136349696</v>
      </c>
      <c r="H93" s="289" t="n">
        <v>0.115</v>
      </c>
      <c r="I93" s="296" t="n">
        <v>0.56285</v>
      </c>
      <c r="J93" s="297" t="n">
        <v>23.480957</v>
      </c>
      <c r="K93" s="301" t="n">
        <v>4720.75008</v>
      </c>
      <c r="L93" s="295" t="n">
        <v>43.22683123046433</v>
      </c>
      <c r="M93" s="300" t="n">
        <v>-0.7488802841073094</v>
      </c>
      <c r="N93" s="297" t="n">
        <v>36.4637701648866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186.94</v>
      </c>
      <c r="F94" s="289" t="n">
        <v>1.0223813</v>
      </c>
      <c r="G94" s="290" t="n">
        <v>244.24587264</v>
      </c>
      <c r="H94" s="289" t="n">
        <v>0.152</v>
      </c>
      <c r="I94" s="291" t="n">
        <v>0.6130100000000001</v>
      </c>
      <c r="J94" s="292" t="n">
        <v>51.076504</v>
      </c>
      <c r="K94" s="299" t="n">
        <v>2624.58752</v>
      </c>
      <c r="L94" s="290" t="n">
        <v>33.49329872346417</v>
      </c>
      <c r="M94" s="300" t="n">
        <v>-0.8628705641514329</v>
      </c>
      <c r="N94" s="292" t="n">
        <v>93.06066334340416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109.59</v>
      </c>
      <c r="F95" s="289" t="n">
        <v>0.024545074</v>
      </c>
      <c r="G95" s="295" t="n">
        <v>23.377283072</v>
      </c>
      <c r="H95" s="289" t="n">
        <v>0.107</v>
      </c>
      <c r="I95" s="296" t="n">
        <v>0.51614</v>
      </c>
      <c r="J95" s="297" t="n">
        <v>11.003012</v>
      </c>
      <c r="K95" s="301" t="n">
        <v>2023.912448</v>
      </c>
      <c r="L95" s="295" t="n">
        <v>11.51148870125841</v>
      </c>
      <c r="M95" s="300" t="n">
        <v>-0.5075779907440899</v>
      </c>
      <c r="N95" s="297" t="n">
        <v>11.5505411435169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88.505</v>
      </c>
      <c r="F96" s="289" t="n">
        <v>0.29781902</v>
      </c>
      <c r="G96" s="290" t="n">
        <v>380.79709184</v>
      </c>
      <c r="H96" s="289" t="n">
        <v>0.067</v>
      </c>
      <c r="I96" s="291" t="n">
        <v>0.61888003</v>
      </c>
      <c r="J96" s="292" t="n">
        <v>26.578077</v>
      </c>
      <c r="K96" s="299" t="n">
        <v>5218.749952</v>
      </c>
      <c r="L96" s="290" t="n">
        <v>53.82003175972289</v>
      </c>
      <c r="M96" s="300" t="n">
        <v>-0.8586648036105892</v>
      </c>
      <c r="N96" s="292" t="n">
        <v>72.96711362953512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70.3</v>
      </c>
      <c r="F97" s="289" t="n">
        <v>0.36878753</v>
      </c>
      <c r="G97" s="295" t="n">
        <v>29.608730624</v>
      </c>
      <c r="H97" s="289" t="n">
        <v>0.147</v>
      </c>
      <c r="I97" s="296" t="n">
        <v>0</v>
      </c>
      <c r="J97" s="297" t="n">
        <v>15.315905</v>
      </c>
      <c r="K97" s="298" t="inlineStr">
        <is>
          <t>—</t>
        </is>
      </c>
      <c r="L97" s="295" t="n">
        <v>9.755548451572411</v>
      </c>
      <c r="M97" s="300" t="n">
        <v>-0.6705178423398928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53.265</v>
      </c>
      <c r="F98" s="300" t="n">
        <v>-0.18794328</v>
      </c>
      <c r="G98" s="290" t="n">
        <v>45.566124032</v>
      </c>
      <c r="H98" s="289" t="n">
        <v>0.048</v>
      </c>
      <c r="I98" s="291" t="n">
        <v>0.40477002</v>
      </c>
      <c r="J98" s="292" t="n">
        <v>10.068998</v>
      </c>
      <c r="K98" s="299" t="n">
        <v>4423.124992</v>
      </c>
      <c r="L98" s="290" t="n">
        <v>26.21873208503114</v>
      </c>
      <c r="M98" s="300" t="n">
        <v>-0.4246003441807262</v>
      </c>
      <c r="N98" s="292" t="n">
        <v>10.30179421472926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249.0701</v>
      </c>
      <c r="F99" s="289" t="n">
        <v>0.028445601</v>
      </c>
      <c r="G99" s="295" t="n">
        <v>204.984696832</v>
      </c>
      <c r="H99" s="289" t="n">
        <v>0.108</v>
      </c>
      <c r="I99" s="296" t="n">
        <v>0.77282</v>
      </c>
      <c r="J99" s="297" t="n">
        <v>22.829523</v>
      </c>
      <c r="K99" s="301" t="n">
        <v>17731.874816</v>
      </c>
      <c r="L99" s="295" t="n">
        <v>190.2566133505375</v>
      </c>
      <c r="M99" s="300" t="n">
        <v>-0.07184967321503653</v>
      </c>
      <c r="N99" s="297" t="n">
        <v>11.56023795718635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92.83</v>
      </c>
      <c r="F100" s="289" t="n">
        <v>0.0010629892</v>
      </c>
      <c r="G100" s="290" t="n">
        <v>118.742376448</v>
      </c>
      <c r="H100" s="289" t="n">
        <v>0.137</v>
      </c>
      <c r="I100" s="291" t="n">
        <v>0.65271</v>
      </c>
      <c r="J100" s="292" t="n">
        <v>22.864532</v>
      </c>
      <c r="K100" s="299" t="n">
        <v>5412.499968</v>
      </c>
      <c r="L100" s="290" t="n">
        <v>77.74166923949244</v>
      </c>
      <c r="M100" s="300" t="n">
        <v>-0.3452912804592783</v>
      </c>
      <c r="N100" s="292" t="n">
        <v>21.93854430129024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149.005</v>
      </c>
      <c r="F101" s="289" t="n">
        <v>0.7767403000000001</v>
      </c>
      <c r="G101" s="295" t="n">
        <v>367.6209152</v>
      </c>
      <c r="H101" s="289" t="n">
        <v>0.051</v>
      </c>
      <c r="I101" s="296" t="n">
        <v>0.759</v>
      </c>
      <c r="J101" s="297" t="n">
        <v>119.204</v>
      </c>
      <c r="K101" s="301" t="n">
        <v>15171.500032</v>
      </c>
      <c r="L101" s="295" t="n">
        <v>144.3698066555691</v>
      </c>
      <c r="M101" s="300" t="n">
        <v>-0.6072861997608969</v>
      </c>
      <c r="N101" s="297" t="n">
        <v>24.23101928911429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394.1875</v>
      </c>
      <c r="F102" s="300" t="n">
        <v>-0.34834623</v>
      </c>
      <c r="G102" s="290" t="n">
        <v>75.54076671999999</v>
      </c>
      <c r="H102" s="289" t="n">
        <v>0.424</v>
      </c>
      <c r="I102" s="291" t="n">
        <v>0.82921</v>
      </c>
      <c r="J102" s="292" t="n">
        <v>69.03458999999999</v>
      </c>
      <c r="K102" s="299" t="n">
        <v>3425.5424</v>
      </c>
      <c r="L102" s="290" t="n">
        <v>43.00329798465903</v>
      </c>
      <c r="M102" s="300" t="n">
        <v>-0.4307272767821461</v>
      </c>
      <c r="N102" s="292" t="n">
        <v>22.05220708846722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62.635</v>
      </c>
      <c r="F103" s="289" t="n">
        <v>0.28357303</v>
      </c>
      <c r="G103" s="295" t="n">
        <v>97.58855167999999</v>
      </c>
      <c r="H103" s="289" t="n">
        <v>0.104</v>
      </c>
      <c r="I103" s="296" t="n">
        <v>0</v>
      </c>
      <c r="J103" s="297" t="n">
        <v>12.501995</v>
      </c>
      <c r="K103" s="298" t="inlineStr">
        <is>
          <t>—</t>
        </is>
      </c>
      <c r="L103" s="295" t="n">
        <v>38.47061456009684</v>
      </c>
      <c r="M103" s="300" t="n">
        <v>-0.6057876267469897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74.0866</v>
      </c>
      <c r="F104" s="300" t="n">
        <v>-0.49389148</v>
      </c>
      <c r="G104" s="290" t="n">
        <v>30.61433344</v>
      </c>
      <c r="H104" s="300" t="n">
        <v>-0.002</v>
      </c>
      <c r="I104" s="291" t="n">
        <v>0.71738</v>
      </c>
      <c r="J104" s="292" t="n">
        <v>12.085905</v>
      </c>
      <c r="K104" s="299" t="n">
        <v>2016.999936</v>
      </c>
      <c r="L104" s="290" t="n">
        <v>15.15974512369204</v>
      </c>
      <c r="M104" s="300" t="n">
        <v>-0.5048154436090169</v>
      </c>
      <c r="N104" s="292" t="n">
        <v>15.17815204924885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87.14</v>
      </c>
      <c r="F105" s="289" t="n">
        <v>0.12656641</v>
      </c>
      <c r="G105" s="295" t="n">
        <v>50.227494912</v>
      </c>
      <c r="H105" s="289" t="n">
        <v>0.136</v>
      </c>
      <c r="I105" s="296" t="n">
        <v>0.77839</v>
      </c>
      <c r="J105" s="297" t="n">
        <v>51.86905</v>
      </c>
      <c r="K105" s="301" t="n">
        <v>1232.412544</v>
      </c>
      <c r="L105" s="295" t="n">
        <v>19.29527278088243</v>
      </c>
      <c r="M105" s="300" t="n">
        <v>-0.6158424222691516</v>
      </c>
      <c r="N105" s="297" t="n">
        <v>40.75542418367335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54.61</v>
      </c>
      <c r="F106" s="289" t="n">
        <v>0.20805812</v>
      </c>
      <c r="G106" s="290" t="n">
        <v>49.525403648</v>
      </c>
      <c r="H106" s="289" t="n">
        <v>0.518</v>
      </c>
      <c r="I106" s="291" t="n">
        <v>0</v>
      </c>
      <c r="J106" s="292" t="n">
        <v>18.387205</v>
      </c>
      <c r="K106" s="293" t="inlineStr">
        <is>
          <t>—</t>
        </is>
      </c>
      <c r="L106" s="290" t="n">
        <v>13.42565249110244</v>
      </c>
      <c r="M106" s="300" t="n">
        <v>-0.7289138199352241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462.73</v>
      </c>
      <c r="F107" s="300" t="n">
        <v>-0.0206725</v>
      </c>
      <c r="G107" s="295" t="n">
        <v>76.57894707200001</v>
      </c>
      <c r="H107" s="289" t="n">
        <v>0.133</v>
      </c>
      <c r="I107" s="296" t="n">
        <v>0.52112</v>
      </c>
      <c r="J107" s="297" t="n">
        <v>36.4929</v>
      </c>
      <c r="K107" s="301" t="n">
        <v>1979.000064</v>
      </c>
      <c r="L107" s="295" t="n">
        <v>21.22909207891033</v>
      </c>
      <c r="M107" s="300" t="n">
        <v>-0.7227816143913469</v>
      </c>
      <c r="N107" s="297" t="n">
        <v>38.6957746562458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149.545</v>
      </c>
      <c r="F108" s="289" t="n">
        <v>0.033818126</v>
      </c>
      <c r="G108" s="290" t="n">
        <v>40.810991616</v>
      </c>
      <c r="H108" s="289" t="n">
        <v>0.122</v>
      </c>
      <c r="I108" s="291" t="n">
        <v>0.45311</v>
      </c>
      <c r="J108" s="292" t="n">
        <v>18.834383</v>
      </c>
      <c r="K108" s="299" t="n">
        <v>833.249984</v>
      </c>
      <c r="L108" s="290" t="n">
        <v>8.165037095242477</v>
      </c>
      <c r="M108" s="300" t="n">
        <v>-0.799930440993221</v>
      </c>
      <c r="N108" s="292" t="n">
        <v>48.97809005697502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471.02</v>
      </c>
      <c r="F109" s="289" t="n">
        <v>1.781101</v>
      </c>
      <c r="G109" s="295" t="n">
        <v>373.800271872</v>
      </c>
      <c r="H109" s="289" t="n">
        <v>0.248</v>
      </c>
      <c r="I109" s="296" t="n">
        <v>0.49398</v>
      </c>
      <c r="J109" s="297" t="n">
        <v>40.60517</v>
      </c>
      <c r="K109" s="301" t="n">
        <v>3075.375104</v>
      </c>
      <c r="L109" s="295" t="n">
        <v>41.63563480312664</v>
      </c>
      <c r="M109" s="300" t="n">
        <v>-0.8886152902066805</v>
      </c>
      <c r="N109" s="297" t="n">
        <v>121.5462358122348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95.72</v>
      </c>
      <c r="F110" s="289" t="n">
        <v>0.23117673</v>
      </c>
      <c r="G110" s="290" t="n">
        <v>60.8278528</v>
      </c>
      <c r="H110" s="289" t="n">
        <v>0.105</v>
      </c>
      <c r="I110" s="291" t="n">
        <v>0.23951</v>
      </c>
      <c r="J110" s="292" t="n">
        <v>18.337166</v>
      </c>
      <c r="K110" s="299" t="n">
        <v>-20953.99936</v>
      </c>
      <c r="L110" s="290" t="n">
        <v>28.1620722433956</v>
      </c>
      <c r="M110" s="300" t="n">
        <v>-0.5370201158342449</v>
      </c>
      <c r="N110" s="292" t="n">
        <v>-2.902923227560889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406.06</v>
      </c>
      <c r="F111" s="289" t="n">
        <v>0.36223876</v>
      </c>
      <c r="G111" s="295" t="n">
        <v>39.869349888</v>
      </c>
      <c r="H111" s="289" t="n">
        <v>1.134</v>
      </c>
      <c r="I111" s="296" t="n">
        <v>0.56337</v>
      </c>
      <c r="J111" s="297" t="n">
        <v>103.32315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-280.6363963418493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238.925</v>
      </c>
      <c r="F112" s="289" t="n">
        <v>0.2679752</v>
      </c>
      <c r="G112" s="290" t="n">
        <v>54.776246272</v>
      </c>
      <c r="H112" s="289" t="n">
        <v>0.15</v>
      </c>
      <c r="I112" s="291" t="n">
        <v>0.36905998</v>
      </c>
      <c r="J112" s="292" t="n">
        <v>34.879562</v>
      </c>
      <c r="K112" s="299" t="n">
        <v>1492.221312</v>
      </c>
      <c r="L112" s="290" t="n">
        <v>15.71896888418838</v>
      </c>
      <c r="M112" s="300" t="n">
        <v>-0.7130331128180382</v>
      </c>
      <c r="N112" s="292" t="n">
        <v>36.70785444639193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95.40000000000001</v>
      </c>
      <c r="F113" s="289" t="n">
        <v>0.021079302</v>
      </c>
      <c r="G113" s="295" t="n">
        <v>53.3264384</v>
      </c>
      <c r="H113" s="289" t="n">
        <v>0.149</v>
      </c>
      <c r="I113" s="296" t="n">
        <v>1</v>
      </c>
      <c r="J113" s="297" t="n">
        <v>27.813412</v>
      </c>
      <c r="K113" s="301" t="n">
        <v>1691.500032</v>
      </c>
      <c r="L113" s="295" t="n">
        <v>10.54473656360698</v>
      </c>
      <c r="M113" s="300" t="n">
        <v>-0.8022606256860578</v>
      </c>
      <c r="N113" s="297" t="n">
        <v>31.5261249068661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27.865</v>
      </c>
      <c r="F114" s="289" t="n">
        <v>0.15135574</v>
      </c>
      <c r="G114" s="290" t="n">
        <v>158.821400576</v>
      </c>
      <c r="H114" s="289" t="n">
        <v>0.026</v>
      </c>
      <c r="I114" s="291" t="n">
        <v>0.74716</v>
      </c>
      <c r="J114" s="292" t="n">
        <v>36.664474</v>
      </c>
      <c r="K114" s="299" t="n">
        <v>12485.624832</v>
      </c>
      <c r="L114" s="290" t="n">
        <v>108.6931564531236</v>
      </c>
      <c r="M114" s="300" t="n">
        <v>-0.3156265083992177</v>
      </c>
      <c r="N114" s="292" t="n">
        <v>12.72034092762695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226.14</v>
      </c>
      <c r="F115" s="289" t="n">
        <v>0.3810259</v>
      </c>
      <c r="G115" s="295" t="n">
        <v>16.67101696</v>
      </c>
      <c r="H115" s="289" t="n">
        <v>0.064</v>
      </c>
      <c r="I115" s="296" t="n">
        <v>0.4473</v>
      </c>
      <c r="J115" s="297" t="n">
        <v>32.49138</v>
      </c>
      <c r="K115" s="301" t="n">
        <v>555.61248</v>
      </c>
      <c r="L115" s="295" t="n">
        <v>4.211128241324742</v>
      </c>
      <c r="M115" s="300" t="n">
        <v>-0.7473982390259207</v>
      </c>
      <c r="N115" s="297" t="n">
        <v>30.00475669920157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268.9</v>
      </c>
      <c r="F116" s="289" t="n">
        <v>0.030284524</v>
      </c>
      <c r="G116" s="290" t="n">
        <v>76.582715392</v>
      </c>
      <c r="H116" s="289" t="n">
        <v>0.061</v>
      </c>
      <c r="I116" s="291" t="n">
        <v>0.44162</v>
      </c>
      <c r="J116" s="292" t="n">
        <v>24.33484</v>
      </c>
      <c r="K116" s="299" t="n">
        <v>2432.999936</v>
      </c>
      <c r="L116" s="290" t="n">
        <v>16.92703873159939</v>
      </c>
      <c r="M116" s="300" t="n">
        <v>-0.7789705073141396</v>
      </c>
      <c r="N116" s="292" t="n">
        <v>31.47666338450738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333.385</v>
      </c>
      <c r="F117" s="289" t="n">
        <v>0.9350089</v>
      </c>
      <c r="G117" s="295" t="n">
        <v>56.757047296</v>
      </c>
      <c r="H117" s="289" t="n">
        <v>0.365</v>
      </c>
      <c r="I117" s="296" t="n">
        <v>0.63278997</v>
      </c>
      <c r="J117" s="297" t="n">
        <v>45.11299</v>
      </c>
      <c r="K117" s="301" t="n">
        <v>1867.124992</v>
      </c>
      <c r="L117" s="295" t="n">
        <v>22.03851568686804</v>
      </c>
      <c r="M117" s="300" t="n">
        <v>-0.611704330355092</v>
      </c>
      <c r="N117" s="297" t="n">
        <v>30.39809576488439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31.965</v>
      </c>
      <c r="F118" s="289" t="n">
        <v>0.17867863</v>
      </c>
      <c r="G118" s="290" t="n">
        <v>71.179730944</v>
      </c>
      <c r="H118" s="289" t="n">
        <v>0.108</v>
      </c>
      <c r="I118" s="291" t="n">
        <v>0.49407002</v>
      </c>
      <c r="J118" s="292" t="n">
        <v>20.622581</v>
      </c>
      <c r="K118" s="299" t="n">
        <v>1075.000064</v>
      </c>
      <c r="L118" s="290" t="n">
        <v>23.05140638726191</v>
      </c>
      <c r="M118" s="300" t="n">
        <v>-0.6761521000213193</v>
      </c>
      <c r="N118" s="292" t="n">
        <v>66.21369724391477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75.51000000000001</v>
      </c>
      <c r="F119" s="289" t="n">
        <v>0.28799725</v>
      </c>
      <c r="G119" s="295" t="n">
        <v>92.361375744</v>
      </c>
      <c r="H119" s="289" t="n">
        <v>0.078</v>
      </c>
      <c r="I119" s="296" t="n">
        <v>0.63637</v>
      </c>
      <c r="J119" s="297" t="n">
        <v>30.083666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-60.89426651303432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121.15</v>
      </c>
      <c r="F120" s="300" t="n">
        <v>-0.12193453</v>
      </c>
      <c r="G120" s="290" t="n">
        <v>20.692946944</v>
      </c>
      <c r="H120" s="300" t="n">
        <v>-0.033</v>
      </c>
      <c r="I120" s="291" t="n">
        <v>0.5272</v>
      </c>
      <c r="J120" s="292" t="n">
        <v>11.538095</v>
      </c>
      <c r="K120" s="299" t="n">
        <v>2210.487552</v>
      </c>
      <c r="L120" s="290" t="n">
        <v>10.79016403406717</v>
      </c>
      <c r="M120" s="300" t="n">
        <v>-0.4785583675796441</v>
      </c>
      <c r="N120" s="292" t="n">
        <v>9.35841809601378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338.89</v>
      </c>
      <c r="F121" s="289" t="n">
        <v>0.23322141</v>
      </c>
      <c r="G121" s="295" t="n">
        <v>130.743721984</v>
      </c>
      <c r="H121" s="289" t="n">
        <v>0.061</v>
      </c>
      <c r="I121" s="296" t="n">
        <v>0.31129998</v>
      </c>
      <c r="J121" s="297" t="n">
        <v>12.00886</v>
      </c>
      <c r="K121" s="301" t="n">
        <v>10488.000512</v>
      </c>
      <c r="L121" s="295" t="n">
        <v>91.65049972858192</v>
      </c>
      <c r="M121" s="300" t="n">
        <v>-0.2990064965429252</v>
      </c>
      <c r="N121" s="297" t="n">
        <v>12.46602858828217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206.66</v>
      </c>
      <c r="F122" s="289" t="n">
        <v>0.068594694</v>
      </c>
      <c r="G122" s="290" t="n">
        <v>145.279107072</v>
      </c>
      <c r="H122" s="289" t="n">
        <v>0.055</v>
      </c>
      <c r="I122" s="291" t="n">
        <v>0.58752996</v>
      </c>
      <c r="J122" s="292" t="n">
        <v>36.837788</v>
      </c>
      <c r="K122" s="299" t="n">
        <v>4325.12512</v>
      </c>
      <c r="L122" s="290" t="n">
        <v>43.64997963967853</v>
      </c>
      <c r="M122" s="300" t="n">
        <v>-0.6995439983118448</v>
      </c>
      <c r="N122" s="292" t="n">
        <v>33.58957114277425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145.97</v>
      </c>
      <c r="F123" s="300" t="n">
        <v>-0.081650555</v>
      </c>
      <c r="G123" s="295" t="n">
        <v>339.04050176</v>
      </c>
      <c r="H123" s="289" t="n">
        <v>0.015</v>
      </c>
      <c r="I123" s="296" t="n">
        <v>0.50873</v>
      </c>
      <c r="J123" s="297" t="n">
        <v>22.049849</v>
      </c>
      <c r="K123" s="301" t="n">
        <v>13280.874496</v>
      </c>
      <c r="L123" s="295" t="n">
        <v>89.53207837392134</v>
      </c>
      <c r="M123" s="300" t="n">
        <v>-0.7359251242575753</v>
      </c>
      <c r="N123" s="297" t="n">
        <v>25.52847536393435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1096.71</v>
      </c>
      <c r="F124" s="289" t="n">
        <v>0.015031576</v>
      </c>
      <c r="G124" s="290" t="n">
        <v>178.189254656</v>
      </c>
      <c r="H124" s="289" t="n">
        <v>0.306</v>
      </c>
      <c r="I124" s="291" t="n">
        <v>0.47152</v>
      </c>
      <c r="J124" s="292" t="n">
        <v>26.268501</v>
      </c>
      <c r="K124" s="299" t="n">
        <v>7578.1248</v>
      </c>
      <c r="L124" s="290" t="n">
        <v>37.16645876744406</v>
      </c>
      <c r="M124" s="300" t="n">
        <v>-0.7914214364991027</v>
      </c>
      <c r="N124" s="292" t="n">
        <v>22.41275639032627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96.70999999999999</v>
      </c>
      <c r="F125" s="289" t="n">
        <v>0.03835213</v>
      </c>
      <c r="G125" s="295" t="n">
        <v>22.939990016</v>
      </c>
      <c r="H125" s="289" t="n">
        <v>0.016</v>
      </c>
      <c r="I125" s="296" t="n">
        <v>0.45562</v>
      </c>
      <c r="J125" s="297" t="n">
        <v>30.996796</v>
      </c>
      <c r="K125" s="301" t="n">
        <v>939.262528</v>
      </c>
      <c r="L125" s="295" t="n">
        <v>6.055424153746066</v>
      </c>
      <c r="M125" s="300" t="n">
        <v>-0.7360319621097229</v>
      </c>
      <c r="N125" s="297" t="n">
        <v>24.42340577007454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174.32</v>
      </c>
      <c r="F126" s="300" t="n">
        <v>-0.07746815999999999</v>
      </c>
      <c r="G126" s="290" t="n">
        <v>35.025362944</v>
      </c>
      <c r="H126" s="289" t="n">
        <v>0.066</v>
      </c>
      <c r="I126" s="291" t="n">
        <v>0.38377</v>
      </c>
      <c r="J126" s="292" t="n">
        <v>23.814209</v>
      </c>
      <c r="K126" s="299" t="n">
        <v>1743.636352</v>
      </c>
      <c r="L126" s="290" t="n">
        <v>14.70330490636443</v>
      </c>
      <c r="M126" s="300" t="n">
        <v>-0.5802097774155065</v>
      </c>
      <c r="N126" s="292" t="n">
        <v>14.62755277985854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68.8</v>
      </c>
      <c r="F127" s="289" t="n">
        <v>0.06186533</v>
      </c>
      <c r="G127" s="295" t="n">
        <v>17.838788608</v>
      </c>
      <c r="H127" s="289" t="n">
        <v>0.01</v>
      </c>
      <c r="I127" s="296" t="n">
        <v>0.44502</v>
      </c>
      <c r="J127" s="297" t="n">
        <v>21.772152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-15.66695524443348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88.59</v>
      </c>
      <c r="F128" s="289" t="n">
        <v>0.05327475</v>
      </c>
      <c r="G128" s="290" t="n">
        <v>70.621536256</v>
      </c>
      <c r="H128" s="289" t="n">
        <v>0.049</v>
      </c>
      <c r="I128" s="291" t="n">
        <v>0.60431</v>
      </c>
      <c r="J128" s="292" t="n">
        <v>34.877953</v>
      </c>
      <c r="K128" s="299" t="n">
        <v>3458.374912</v>
      </c>
      <c r="L128" s="290" t="n">
        <v>26.70788301351808</v>
      </c>
      <c r="M128" s="300" t="n">
        <v>-0.6218167370828189</v>
      </c>
      <c r="N128" s="292" t="n">
        <v>20.42044102160952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1147.915</v>
      </c>
      <c r="F129" s="300" t="n">
        <v>-0.11435193</v>
      </c>
      <c r="G129" s="295" t="n">
        <v>63.45275392</v>
      </c>
      <c r="H129" s="289" t="n">
        <v>0.225</v>
      </c>
      <c r="I129" s="296" t="n">
        <v>0.59824</v>
      </c>
      <c r="J129" s="297" t="n">
        <v>34.785305</v>
      </c>
      <c r="K129" s="301" t="n">
        <v>1457.374976</v>
      </c>
      <c r="L129" s="295" t="n">
        <v>27.20698851445784</v>
      </c>
      <c r="M129" s="300" t="n">
        <v>-0.5712244649182621</v>
      </c>
      <c r="N129" s="297" t="n">
        <v>43.53907075413857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334.15</v>
      </c>
      <c r="F130" s="289" t="n">
        <v>0.3974744</v>
      </c>
      <c r="G130" s="290" t="n">
        <v>4086.632808448</v>
      </c>
      <c r="H130" s="289" t="n">
        <v>0.242</v>
      </c>
      <c r="I130" s="291" t="n">
        <v>0.60897</v>
      </c>
      <c r="J130" s="292" t="n">
        <v>16.774597</v>
      </c>
      <c r="K130" s="299" t="n">
        <v>22665.00096</v>
      </c>
      <c r="L130" s="290" t="n">
        <v>457.858919020906</v>
      </c>
      <c r="M130" s="300" t="n">
        <v>-0.887961815880691</v>
      </c>
      <c r="N130" s="292" t="n">
        <v>81.48453438230075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337.41</v>
      </c>
      <c r="F131" s="289" t="n">
        <v>0.41242754</v>
      </c>
      <c r="G131" s="295" t="n">
        <v>4126.380130304</v>
      </c>
      <c r="H131" s="289" t="n">
        <v>0.242</v>
      </c>
      <c r="I131" s="296" t="n">
        <v>0.60897</v>
      </c>
      <c r="J131" s="297" t="n">
        <v>16.920761</v>
      </c>
      <c r="K131" s="301" t="n">
        <v>22665.00096</v>
      </c>
      <c r="L131" s="295" t="n">
        <v>457.858919020906</v>
      </c>
      <c r="M131" s="300" t="n">
        <v>-0.8890410227457221</v>
      </c>
      <c r="N131" s="297" t="n">
        <v>87.34334662494098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220.5254</v>
      </c>
      <c r="F132" s="289" t="n">
        <v>0.041260242</v>
      </c>
      <c r="G132" s="290" t="n">
        <v>9.939437568000001</v>
      </c>
      <c r="H132" s="289" t="n">
        <v>0.098</v>
      </c>
      <c r="I132" s="291" t="n">
        <v>0.8805500000000001</v>
      </c>
      <c r="J132" s="292" t="n">
        <v>23.336021</v>
      </c>
      <c r="K132" s="299" t="n">
        <v>423.724992</v>
      </c>
      <c r="L132" s="290" t="n">
        <v>4.274609632729493</v>
      </c>
      <c r="M132" s="300" t="n">
        <v>-0.5699344551957759</v>
      </c>
      <c r="N132" s="292" t="n">
        <v>23.45728242676467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105.58</v>
      </c>
      <c r="F133" s="289" t="n">
        <v>0.34621286</v>
      </c>
      <c r="G133" s="295" t="n">
        <v>15.173599232</v>
      </c>
      <c r="H133" s="289" t="n">
        <v>0.054</v>
      </c>
      <c r="I133" s="296" t="n">
        <v>0.57452</v>
      </c>
      <c r="J133" s="297" t="n">
        <v>38.253624</v>
      </c>
      <c r="K133" s="301" t="n">
        <v>710.060096</v>
      </c>
      <c r="L133" s="295" t="n">
        <v>7.828718937405323</v>
      </c>
      <c r="M133" s="300" t="n">
        <v>-0.4840565631326855</v>
      </c>
      <c r="N133" s="297" t="n">
        <v>21.36945825247445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44.935</v>
      </c>
      <c r="F134" s="300" t="n">
        <v>-0.00022381544</v>
      </c>
      <c r="G134" s="290" t="n">
        <v>4.931568128</v>
      </c>
      <c r="H134" s="289" t="n">
        <v>0.08699999999999999</v>
      </c>
      <c r="I134" s="291" t="n">
        <v>0.21375999</v>
      </c>
      <c r="J134" s="292" t="n">
        <v>7.2739434</v>
      </c>
      <c r="K134" s="299" t="n">
        <v>949.875008</v>
      </c>
      <c r="L134" s="290" t="n">
        <v>9.360253108693296</v>
      </c>
      <c r="M134" s="289" t="n">
        <v>0.8980277400100222</v>
      </c>
      <c r="N134" s="292" t="n">
        <v>5.191807288617493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1332.09</v>
      </c>
      <c r="F135" s="289" t="n">
        <v>0.046642423</v>
      </c>
      <c r="G135" s="295" t="n">
        <v>26.690500608</v>
      </c>
      <c r="H135" s="289" t="n">
        <v>0.045</v>
      </c>
      <c r="I135" s="296" t="n">
        <v>0.60256</v>
      </c>
      <c r="J135" s="297" t="n">
        <v>30.008785</v>
      </c>
      <c r="K135" s="301" t="n">
        <v>693.5896320000001</v>
      </c>
      <c r="L135" s="295" t="n">
        <v>6.205284034597826</v>
      </c>
      <c r="M135" s="300" t="n">
        <v>-0.7675096422605914</v>
      </c>
      <c r="N135" s="297" t="n">
        <v>38.48168808600357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189.435</v>
      </c>
      <c r="F136" s="289" t="n">
        <v>0.5073912</v>
      </c>
      <c r="G136" s="290" t="n">
        <v>37.208633344</v>
      </c>
      <c r="H136" s="289" t="n">
        <v>0.299</v>
      </c>
      <c r="I136" s="291" t="n">
        <v>0.70625997</v>
      </c>
      <c r="J136" s="292" t="n">
        <v>26.794199</v>
      </c>
      <c r="K136" s="299" t="n">
        <v>1171.374976</v>
      </c>
      <c r="L136" s="290" t="n">
        <v>16.32133164975627</v>
      </c>
      <c r="M136" s="300" t="n">
        <v>-0.5613563255908153</v>
      </c>
      <c r="N136" s="292" t="n">
        <v>31.76492154479404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208.55</v>
      </c>
      <c r="F137" s="300" t="n">
        <v>-0.010015011</v>
      </c>
      <c r="G137" s="295" t="n">
        <v>66.097836032</v>
      </c>
      <c r="H137" s="289" t="n">
        <v>0.043</v>
      </c>
      <c r="I137" s="296" t="n">
        <v>0.36511</v>
      </c>
      <c r="J137" s="297" t="n">
        <v>8.01807</v>
      </c>
      <c r="K137" s="301" t="n">
        <v>2610.374912</v>
      </c>
      <c r="L137" s="295" t="n">
        <v>22.17716040174919</v>
      </c>
      <c r="M137" s="300" t="n">
        <v>-0.664479781289473</v>
      </c>
      <c r="N137" s="297" t="n">
        <v>25.32120531102469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328.83</v>
      </c>
      <c r="F138" s="289" t="n">
        <v>0.20482719</v>
      </c>
      <c r="G138" s="290" t="n">
        <v>73.85796608</v>
      </c>
      <c r="H138" s="289" t="n">
        <v>0.114</v>
      </c>
      <c r="I138" s="291" t="n">
        <v>0.45159</v>
      </c>
      <c r="J138" s="292" t="n">
        <v>28.033249</v>
      </c>
      <c r="K138" s="299" t="n">
        <v>1382.249984</v>
      </c>
      <c r="L138" s="290" t="n">
        <v>12.89640848752459</v>
      </c>
      <c r="M138" s="300" t="n">
        <v>-0.8253890653642464</v>
      </c>
      <c r="N138" s="292" t="n">
        <v>53.43315040587477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366.68</v>
      </c>
      <c r="F139" s="289" t="n">
        <v>0.3502102</v>
      </c>
      <c r="G139" s="295" t="n">
        <v>76.48029081599999</v>
      </c>
      <c r="H139" s="289" t="n">
        <v>0.003</v>
      </c>
      <c r="I139" s="296" t="n">
        <v>0.34730998</v>
      </c>
      <c r="J139" s="297" t="n">
        <v>9.859640000000001</v>
      </c>
      <c r="K139" s="301" t="n">
        <v>14775.124992</v>
      </c>
      <c r="L139" s="295" t="n">
        <v>81.80918479829526</v>
      </c>
      <c r="M139" s="289" t="n">
        <v>0.0696766961192104</v>
      </c>
      <c r="N139" s="297" t="n">
        <v>5.17628711150466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58.095</v>
      </c>
      <c r="F140" s="289" t="n">
        <v>0.101848364</v>
      </c>
      <c r="G140" s="290" t="n">
        <v>24.425316352</v>
      </c>
      <c r="H140" s="289" t="n">
        <v>0.281</v>
      </c>
      <c r="I140" s="291" t="n">
        <v>0.36629</v>
      </c>
      <c r="J140" s="292" t="n">
        <v>15.128907</v>
      </c>
      <c r="K140" s="299" t="n">
        <v>555.3749759999999</v>
      </c>
      <c r="L140" s="290" t="n">
        <v>10.00366267608621</v>
      </c>
      <c r="M140" s="300" t="n">
        <v>-0.5904387672232916</v>
      </c>
      <c r="N140" s="292" t="n">
        <v>23.03912221025241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64.995</v>
      </c>
      <c r="F141" s="289" t="n">
        <v>0.11562073</v>
      </c>
      <c r="G141" s="295" t="n">
        <v>27.326334976</v>
      </c>
      <c r="H141" s="289" t="n">
        <v>0.281</v>
      </c>
      <c r="I141" s="296" t="n">
        <v>0.36629</v>
      </c>
      <c r="J141" s="297" t="n">
        <v>16.925783</v>
      </c>
      <c r="K141" s="301" t="n">
        <v>555.3749759999999</v>
      </c>
      <c r="L141" s="295" t="n">
        <v>10.00366267608621</v>
      </c>
      <c r="M141" s="300" t="n">
        <v>-0.6339186105684437</v>
      </c>
      <c r="N141" s="297" t="n">
        <v>23.42789268279887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32.52</v>
      </c>
      <c r="F142" s="289" t="n">
        <v>0.4876293</v>
      </c>
      <c r="G142" s="290" t="n">
        <v>14.357572608</v>
      </c>
      <c r="H142" s="289" t="n">
        <v>0.205</v>
      </c>
      <c r="I142" s="291" t="n">
        <v>0.2952</v>
      </c>
      <c r="J142" s="292" t="n">
        <v>9.971393000000001</v>
      </c>
      <c r="K142" s="299" t="n">
        <v>1140.787456</v>
      </c>
      <c r="L142" s="290" t="n">
        <v>1.3448105373789</v>
      </c>
      <c r="M142" s="300" t="n">
        <v>-0.9063344080440467</v>
      </c>
      <c r="N142" s="292" t="n">
        <v>12.58566858364894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180.29</v>
      </c>
      <c r="F143" s="289" t="n">
        <v>0.23360431</v>
      </c>
      <c r="G143" s="295" t="n">
        <v>49.108619264</v>
      </c>
      <c r="H143" s="289" t="n">
        <v>0.054</v>
      </c>
      <c r="I143" s="296" t="n">
        <v>0.46936</v>
      </c>
      <c r="J143" s="297" t="n">
        <v>31.19204</v>
      </c>
      <c r="K143" s="301" t="n">
        <v>4478.374912</v>
      </c>
      <c r="L143" s="295" t="n">
        <v>42.28153325902647</v>
      </c>
      <c r="M143" s="300" t="n">
        <v>-0.1390201171870097</v>
      </c>
      <c r="N143" s="297" t="n">
        <v>10.96572241873081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36.72</v>
      </c>
      <c r="F144" s="300" t="n">
        <v>-0.20563138</v>
      </c>
      <c r="G144" s="290" t="n">
        <v>19.445807104</v>
      </c>
      <c r="H144" s="300" t="n">
        <v>-0.022</v>
      </c>
      <c r="I144" s="291" t="n">
        <v>0.29608</v>
      </c>
      <c r="J144" s="292" t="n">
        <v>12.281758</v>
      </c>
      <c r="K144" s="299" t="n">
        <v>1646.499968</v>
      </c>
      <c r="L144" s="290" t="n">
        <v>7.289790671743686</v>
      </c>
      <c r="M144" s="300" t="n">
        <v>-0.6251227509994082</v>
      </c>
      <c r="N144" s="292" t="n">
        <v>11.81038987083661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25.65</v>
      </c>
      <c r="F145" s="300" t="n">
        <v>-0.12712443</v>
      </c>
      <c r="G145" s="295" t="n">
        <v>175.763685376</v>
      </c>
      <c r="H145" s="289" t="n">
        <v>0.023</v>
      </c>
      <c r="I145" s="296" t="n">
        <v>0.59721</v>
      </c>
      <c r="J145" s="297" t="n">
        <v>8.465346</v>
      </c>
      <c r="K145" s="301" t="n">
        <v>10142.000128</v>
      </c>
      <c r="L145" s="295" t="n">
        <v>85.72620898258137</v>
      </c>
      <c r="M145" s="300" t="n">
        <v>-0.5122643861319091</v>
      </c>
      <c r="N145" s="297" t="n">
        <v>17.33027900850171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431.29</v>
      </c>
      <c r="F146" s="289" t="n">
        <v>0.26493657</v>
      </c>
      <c r="G146" s="290" t="n">
        <v>47.991345152</v>
      </c>
      <c r="H146" s="289" t="n">
        <v>0.079</v>
      </c>
      <c r="I146" s="291" t="n">
        <v>0.49091998</v>
      </c>
      <c r="J146" s="292" t="n">
        <v>40.420807</v>
      </c>
      <c r="K146" s="299" t="n">
        <v>1303.874944</v>
      </c>
      <c r="L146" s="290" t="n">
        <v>9.934904391735484</v>
      </c>
      <c r="M146" s="300" t="n">
        <v>-0.7929854985254262</v>
      </c>
      <c r="N146" s="292" t="n">
        <v>36.8067071234172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606.88</v>
      </c>
      <c r="F148" s="289" t="n">
        <v>0.27232027</v>
      </c>
      <c r="G148" s="290" t="n">
        <v>224.39223296</v>
      </c>
      <c r="H148" s="289" t="n">
        <v>0.105</v>
      </c>
      <c r="I148" s="291" t="n">
        <v>0.40987998</v>
      </c>
      <c r="J148" s="292" t="n">
        <v>32.627956</v>
      </c>
      <c r="K148" s="299" t="n">
        <v>6237.250048</v>
      </c>
      <c r="L148" s="290" t="n">
        <v>79.03417827854601</v>
      </c>
      <c r="M148" s="300" t="n">
        <v>-0.6477855884939004</v>
      </c>
      <c r="N148" s="292" t="n">
        <v>35.97614833473484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1124.545</v>
      </c>
      <c r="F149" s="289" t="n">
        <v>0.5312346</v>
      </c>
      <c r="G149" s="295" t="n">
        <v>1002.80336384</v>
      </c>
      <c r="H149" s="289" t="n">
        <v>0.477</v>
      </c>
      <c r="I149" s="296" t="n">
        <v>0.83399004</v>
      </c>
      <c r="J149" s="297" t="n">
        <v>37.774437</v>
      </c>
      <c r="K149" s="301" t="n">
        <v>11065.900032</v>
      </c>
      <c r="L149" s="295" t="n">
        <v>152.4963047889822</v>
      </c>
      <c r="M149" s="300" t="n">
        <v>-0.8479300027424784</v>
      </c>
      <c r="N149" s="297" t="n">
        <v>90.62103728665512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268.19</v>
      </c>
      <c r="F150" s="300" t="n">
        <v>-0.06600726</v>
      </c>
      <c r="G150" s="290" t="n">
        <v>106.541899776</v>
      </c>
      <c r="H150" s="289" t="n">
        <v>0.068</v>
      </c>
      <c r="I150" s="291" t="n">
        <v>0.48653</v>
      </c>
      <c r="J150" s="292" t="n">
        <v>24.514626</v>
      </c>
      <c r="K150" s="299" t="n">
        <v>5243.049984</v>
      </c>
      <c r="L150" s="290" t="n">
        <v>46.71736008724888</v>
      </c>
      <c r="M150" s="300" t="n">
        <v>-0.5615118541581272</v>
      </c>
      <c r="N150" s="292" t="n">
        <v>20.32059464646714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39.605</v>
      </c>
      <c r="F151" s="300" t="n">
        <v>-0.38971448</v>
      </c>
      <c r="G151" s="295" t="n">
        <v>20.424531968</v>
      </c>
      <c r="H151" s="289" t="n">
        <v>0.291</v>
      </c>
      <c r="I151" s="296" t="n">
        <v>0.35836</v>
      </c>
      <c r="J151" s="297" t="n">
        <v>6.083717</v>
      </c>
      <c r="K151" s="301" t="n">
        <v>2653.12512</v>
      </c>
      <c r="L151" s="295" t="n">
        <v>29.33442188530773</v>
      </c>
      <c r="M151" s="289" t="n">
        <v>0.4362347167253202</v>
      </c>
      <c r="N151" s="297" t="n">
        <v>7.698292360514456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276.11</v>
      </c>
      <c r="F152" s="289" t="n">
        <v>0.16155136</v>
      </c>
      <c r="G152" s="290" t="n">
        <v>53.248512</v>
      </c>
      <c r="H152" s="289" t="n">
        <v>0.114</v>
      </c>
      <c r="I152" s="291" t="n">
        <v>0.60081</v>
      </c>
      <c r="J152" s="292" t="n">
        <v>28.464947</v>
      </c>
      <c r="K152" s="299" t="n">
        <v>1043.656256</v>
      </c>
      <c r="L152" s="290" t="n">
        <v>11.71605265787293</v>
      </c>
      <c r="M152" s="300" t="n">
        <v>-0.779974083447197</v>
      </c>
      <c r="N152" s="292" t="n">
        <v>51.0211225284506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232.465</v>
      </c>
      <c r="F153" s="300" t="n">
        <v>-0.09347379</v>
      </c>
      <c r="G153" s="295" t="n">
        <v>219.013267456</v>
      </c>
      <c r="H153" s="289" t="n">
        <v>0.011</v>
      </c>
      <c r="I153" s="296" t="n">
        <v>0.5809800000000001</v>
      </c>
      <c r="J153" s="297" t="n">
        <v>20.663555</v>
      </c>
      <c r="K153" s="301" t="n">
        <v>12049.750016</v>
      </c>
      <c r="L153" s="295" t="n">
        <v>72.83910954045253</v>
      </c>
      <c r="M153" s="300" t="n">
        <v>-0.667421474568494</v>
      </c>
      <c r="N153" s="297" t="n">
        <v>18.17575225050627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215.76</v>
      </c>
      <c r="F154" s="300" t="n">
        <v>-0.09993422</v>
      </c>
      <c r="G154" s="290" t="n">
        <v>125.378142208</v>
      </c>
      <c r="H154" s="289" t="n">
        <v>0.073</v>
      </c>
      <c r="I154" s="291" t="n">
        <v>0.18521</v>
      </c>
      <c r="J154" s="292" t="n">
        <v>10.831325</v>
      </c>
      <c r="K154" s="299" t="n">
        <v>15114.500096</v>
      </c>
      <c r="L154" s="290" t="n">
        <v>97.68924099904413</v>
      </c>
      <c r="M154" s="300" t="n">
        <v>-0.2208431288048638</v>
      </c>
      <c r="N154" s="292" t="n">
        <v>8.295222151156748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156.575</v>
      </c>
      <c r="F155" s="300" t="n">
        <v>-0.07560158</v>
      </c>
      <c r="G155" s="295" t="n">
        <v>13.314633728</v>
      </c>
      <c r="H155" s="289" t="n">
        <v>0.127</v>
      </c>
      <c r="I155" s="296" t="n">
        <v>0.44801</v>
      </c>
      <c r="J155" s="297" t="n">
        <v>20.5479</v>
      </c>
      <c r="K155" s="301" t="n">
        <v>484.449984</v>
      </c>
      <c r="L155" s="295" t="n">
        <v>4.774956993967228</v>
      </c>
      <c r="M155" s="300" t="n">
        <v>-0.6413752648767397</v>
      </c>
      <c r="N155" s="297" t="n">
        <v>27.48402354772293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169.745</v>
      </c>
      <c r="F156" s="289" t="n">
        <v>0.11327994</v>
      </c>
      <c r="G156" s="290" t="n">
        <v>26.052130816</v>
      </c>
      <c r="H156" s="289" t="n">
        <v>0.316</v>
      </c>
      <c r="I156" s="291" t="n">
        <v>0.31066</v>
      </c>
      <c r="J156" s="292" t="n">
        <v>8.014400500000001</v>
      </c>
      <c r="K156" s="299" t="n">
        <v>2984.875008</v>
      </c>
      <c r="L156" s="290" t="n">
        <v>32.20209605769285</v>
      </c>
      <c r="M156" s="289" t="n">
        <v>0.2360638093340077</v>
      </c>
      <c r="N156" s="292" t="n">
        <v>8.728047465538966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222.425</v>
      </c>
      <c r="F157" s="300" t="n">
        <v>-0.18209821</v>
      </c>
      <c r="G157" s="295" t="n">
        <v>32.08531968</v>
      </c>
      <c r="H157" s="289" t="n">
        <v>0.08599999999999999</v>
      </c>
      <c r="I157" s="296" t="n">
        <v>0.6161799999999999</v>
      </c>
      <c r="J157" s="297" t="n">
        <v>21.305079</v>
      </c>
      <c r="K157" s="301" t="n">
        <v>939.248256</v>
      </c>
      <c r="L157" s="295" t="n">
        <v>11.41990714016657</v>
      </c>
      <c r="M157" s="300" t="n">
        <v>-0.6440768783337064</v>
      </c>
      <c r="N157" s="297" t="n">
        <v>34.16063746414878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38</v>
      </c>
      <c r="F158" s="300" t="n">
        <v>-0.23952335</v>
      </c>
      <c r="G158" s="290" t="n">
        <v>20.313245696</v>
      </c>
      <c r="H158" s="289" t="n">
        <v>0.022</v>
      </c>
      <c r="I158" s="291" t="n">
        <v>0.33733</v>
      </c>
      <c r="J158" s="292" t="n">
        <v>11.836854</v>
      </c>
      <c r="K158" s="299" t="n">
        <v>2308.499968</v>
      </c>
      <c r="L158" s="290" t="n">
        <v>15.18612641541582</v>
      </c>
      <c r="M158" s="300" t="n">
        <v>-0.2524027601159667</v>
      </c>
      <c r="N158" s="292" t="n">
        <v>8.800485257793168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318.54</v>
      </c>
      <c r="F159" s="300" t="n">
        <v>-0.118156016</v>
      </c>
      <c r="G159" s="295" t="n">
        <v>67.57043814399999</v>
      </c>
      <c r="H159" s="289" t="n">
        <v>0.022</v>
      </c>
      <c r="I159" s="296" t="n">
        <v>0.48154</v>
      </c>
      <c r="J159" s="297" t="n">
        <v>17.569775</v>
      </c>
      <c r="K159" s="301" t="n">
        <v>3190.87488</v>
      </c>
      <c r="L159" s="295" t="n">
        <v>27.32130450875442</v>
      </c>
      <c r="M159" s="300" t="n">
        <v>-0.595661871386275</v>
      </c>
      <c r="N159" s="297" t="n">
        <v>21.17614707172724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200.62</v>
      </c>
      <c r="F160" s="300" t="n">
        <v>-0.007918059999999999</v>
      </c>
      <c r="G160" s="290" t="n">
        <v>80.282017792</v>
      </c>
      <c r="H160" s="289" t="n">
        <v>0.089</v>
      </c>
      <c r="I160" s="291" t="n">
        <v>0.50668997</v>
      </c>
      <c r="J160" s="292" t="n">
        <v>40.85947</v>
      </c>
      <c r="K160" s="299" t="n">
        <v>1464.424832</v>
      </c>
      <c r="L160" s="290" t="n">
        <v>11.55621204997879</v>
      </c>
      <c r="M160" s="300" t="n">
        <v>-0.8560547882600634</v>
      </c>
      <c r="N160" s="292" t="n">
        <v>54.82153509933107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82.37050000000001</v>
      </c>
      <c r="F161" s="289" t="n">
        <v>0.41758716</v>
      </c>
      <c r="G161" s="295" t="n">
        <v>203.122917376</v>
      </c>
      <c r="H161" s="289" t="n">
        <v>0.55</v>
      </c>
      <c r="I161" s="296" t="n">
        <v>0.38952</v>
      </c>
      <c r="J161" s="297" t="n">
        <v>41.18525</v>
      </c>
      <c r="K161" s="301" t="n">
        <v>3818.374912</v>
      </c>
      <c r="L161" s="295" t="n">
        <v>45.13145466335362</v>
      </c>
      <c r="M161" s="300" t="n">
        <v>-0.7778120989675873</v>
      </c>
      <c r="N161" s="297" t="n">
        <v>53.19617176702135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127.93</v>
      </c>
      <c r="F162" s="289" t="n">
        <v>0.68717074</v>
      </c>
      <c r="G162" s="290" t="n">
        <v>134.798852096</v>
      </c>
      <c r="H162" s="289" t="n">
        <v>0.151</v>
      </c>
      <c r="I162" s="291" t="n">
        <v>0.68041</v>
      </c>
      <c r="J162" s="292" t="n">
        <v>16.132408</v>
      </c>
      <c r="K162" s="299" t="n">
        <v>8815.875072000001</v>
      </c>
      <c r="L162" s="290" t="n">
        <v>107.3938175608203</v>
      </c>
      <c r="M162" s="300" t="n">
        <v>-0.2033031743895164</v>
      </c>
      <c r="N162" s="292" t="n">
        <v>15.29046760850356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105.71</v>
      </c>
      <c r="F163" s="300" t="n">
        <v>-0.17900717</v>
      </c>
      <c r="G163" s="295" t="n">
        <v>182.918823936</v>
      </c>
      <c r="H163" s="289" t="n">
        <v>0.13</v>
      </c>
      <c r="I163" s="296" t="n">
        <v>0.56847</v>
      </c>
      <c r="J163" s="297" t="n">
        <v>34.210358</v>
      </c>
      <c r="K163" s="301" t="n">
        <v>7209.124864</v>
      </c>
      <c r="L163" s="295" t="n">
        <v>99.18543496249242</v>
      </c>
      <c r="M163" s="300" t="n">
        <v>-0.4577625592148153</v>
      </c>
      <c r="N163" s="297" t="n">
        <v>25.37323484762991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380.97</v>
      </c>
      <c r="F164" s="289" t="n">
        <v>0.18708158</v>
      </c>
      <c r="G164" s="290" t="n">
        <v>19.706482688</v>
      </c>
      <c r="H164" s="289" t="n">
        <v>0.042</v>
      </c>
      <c r="I164" s="291" t="n">
        <v>0.5183</v>
      </c>
      <c r="J164" s="292" t="n">
        <v>19.427332</v>
      </c>
      <c r="K164" s="299" t="n">
        <v>1109.474944</v>
      </c>
      <c r="L164" s="290" t="n">
        <v>7.87406649231596</v>
      </c>
      <c r="M164" s="300" t="n">
        <v>-0.600432679084291</v>
      </c>
      <c r="N164" s="292" t="n">
        <v>17.76198961216019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252.78</v>
      </c>
      <c r="F165" s="300" t="n">
        <v>-0.11996651</v>
      </c>
      <c r="G165" s="295" t="n">
        <v>64.79787622400001</v>
      </c>
      <c r="H165" s="289" t="n">
        <v>0.309</v>
      </c>
      <c r="I165" s="296" t="n">
        <v>0.43186</v>
      </c>
      <c r="J165" s="297" t="n">
        <v>41.850994</v>
      </c>
      <c r="K165" s="301" t="n">
        <v>2082.300032</v>
      </c>
      <c r="L165" s="295" t="n">
        <v>8.204805310499788</v>
      </c>
      <c r="M165" s="300" t="n">
        <v>-0.8733784841630216</v>
      </c>
      <c r="N165" s="297" t="n">
        <v>31.11841568660169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152.94</v>
      </c>
      <c r="F166" s="289" t="n">
        <v>0.15728891</v>
      </c>
      <c r="G166" s="290" t="n">
        <v>85.30993152000001</v>
      </c>
      <c r="H166" s="289" t="n">
        <v>0.07000000000000001</v>
      </c>
      <c r="I166" s="291" t="n">
        <v>0.53161</v>
      </c>
      <c r="J166" s="292" t="n">
        <v>33.466084</v>
      </c>
      <c r="K166" s="299" t="n">
        <v>3706.249984</v>
      </c>
      <c r="L166" s="290" t="n">
        <v>27.56172236947436</v>
      </c>
      <c r="M166" s="300" t="n">
        <v>-0.6769224651995787</v>
      </c>
      <c r="N166" s="292" t="n">
        <v>23.01785696277523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353.97</v>
      </c>
      <c r="F167" s="289" t="n">
        <v>0.16199505</v>
      </c>
      <c r="G167" s="295" t="n">
        <v>16.746554368</v>
      </c>
      <c r="H167" s="289" t="n">
        <v>0.204</v>
      </c>
      <c r="I167" s="296" t="n">
        <v>0.49581</v>
      </c>
      <c r="J167" s="297" t="n">
        <v>32.414837</v>
      </c>
      <c r="K167" s="301" t="n">
        <v>576.750016</v>
      </c>
      <c r="L167" s="295" t="n">
        <v>6.37369570233427</v>
      </c>
      <c r="M167" s="300" t="n">
        <v>-0.6194025611314177</v>
      </c>
      <c r="N167" s="297" t="n">
        <v>29.03607083766427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70.245</v>
      </c>
      <c r="F168" s="300" t="n">
        <v>-0.04344219</v>
      </c>
      <c r="G168" s="290" t="n">
        <v>26.076878848</v>
      </c>
      <c r="H168" s="289" t="n">
        <v>0.012</v>
      </c>
      <c r="I168" s="291" t="n">
        <v>0.43785998</v>
      </c>
      <c r="J168" s="292" t="n">
        <v>14.453704</v>
      </c>
      <c r="K168" s="299" t="n">
        <v>3045.504768</v>
      </c>
      <c r="L168" s="307" t="inlineStr">
        <is>
          <t>—</t>
        </is>
      </c>
      <c r="M168" s="308" t="inlineStr">
        <is>
          <t>—</t>
        </is>
      </c>
      <c r="N168" s="292" t="n">
        <v>8.562415678544424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135.235</v>
      </c>
      <c r="F169" s="289" t="n">
        <v>0.46157193</v>
      </c>
      <c r="G169" s="295" t="n">
        <v>162.462875648</v>
      </c>
      <c r="H169" s="289" t="n">
        <v>0.355</v>
      </c>
      <c r="I169" s="296" t="n">
        <v>0.47574002</v>
      </c>
      <c r="J169" s="297" t="n">
        <v>17.888227</v>
      </c>
      <c r="K169" s="301" t="n">
        <v>7691.375104</v>
      </c>
      <c r="L169" s="295" t="n">
        <v>170.3489499853661</v>
      </c>
      <c r="M169" s="289" t="n">
        <v>0.04854077773713965</v>
      </c>
      <c r="N169" s="297" t="n">
        <v>21.12273446240765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425.285</v>
      </c>
      <c r="F170" s="289" t="n">
        <v>0.17982364</v>
      </c>
      <c r="G170" s="290" t="n">
        <v>165.18070272</v>
      </c>
      <c r="H170" s="289" t="n">
        <v>0.214</v>
      </c>
      <c r="I170" s="291" t="n">
        <v>0.36022</v>
      </c>
      <c r="J170" s="292" t="n">
        <v>43.30805</v>
      </c>
      <c r="K170" s="299" t="n">
        <v>3106.125056</v>
      </c>
      <c r="L170" s="290" t="n">
        <v>32.49441687318926</v>
      </c>
      <c r="M170" s="300" t="n">
        <v>-0.8032795820691537</v>
      </c>
      <c r="N170" s="292" t="n">
        <v>53.1790224224636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178.84</v>
      </c>
      <c r="F171" s="300" t="n">
        <v>-0.25901824</v>
      </c>
      <c r="G171" s="295" t="n">
        <v>109.488676864</v>
      </c>
      <c r="H171" s="289" t="n">
        <v>0.056</v>
      </c>
      <c r="I171" s="296" t="n">
        <v>0.32013</v>
      </c>
      <c r="J171" s="297" t="n">
        <v>14.279329</v>
      </c>
      <c r="K171" s="301" t="n">
        <v>12089.380864</v>
      </c>
      <c r="L171" s="295" t="n">
        <v>92.13461439013439</v>
      </c>
      <c r="M171" s="300" t="n">
        <v>-0.1585009790137636</v>
      </c>
      <c r="N171" s="297" t="n">
        <v>9.052550168177083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92.09</v>
      </c>
      <c r="F172" s="300" t="n">
        <v>-0.25954807</v>
      </c>
      <c r="G172" s="290" t="n">
        <v>11.136536576</v>
      </c>
      <c r="H172" s="300" t="n">
        <v>-0.02</v>
      </c>
      <c r="I172" s="291" t="n">
        <v>0.42321</v>
      </c>
      <c r="J172" s="292" t="n">
        <v>19.145529</v>
      </c>
      <c r="K172" s="299" t="n">
        <v>110.375</v>
      </c>
      <c r="L172" s="290" t="n">
        <v>0.6708870244002754</v>
      </c>
      <c r="M172" s="300" t="n">
        <v>-0.9397580190374373</v>
      </c>
      <c r="N172" s="292" t="n">
        <v>100.8972706722537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218.01</v>
      </c>
      <c r="F173" s="300" t="n">
        <v>-0.00077569485</v>
      </c>
      <c r="G173" s="295" t="n">
        <v>87.14190848</v>
      </c>
      <c r="H173" s="289" t="n">
        <v>0.04</v>
      </c>
      <c r="I173" s="296" t="n">
        <v>0.40601003</v>
      </c>
      <c r="J173" s="297" t="n">
        <v>30.835924</v>
      </c>
      <c r="K173" s="301" t="n">
        <v>2348.37504</v>
      </c>
      <c r="L173" s="295" t="n">
        <v>14.56243144377276</v>
      </c>
      <c r="M173" s="300" t="n">
        <v>-0.8328883117459496</v>
      </c>
      <c r="N173" s="297" t="n">
        <v>37.10732135180589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59.215</v>
      </c>
      <c r="F174" s="300" t="n">
        <v>-0.16000003</v>
      </c>
      <c r="G174" s="290" t="n">
        <v>8.047826432000001</v>
      </c>
      <c r="H174" s="300" t="n">
        <v>-0.007</v>
      </c>
      <c r="I174" s="291" t="n">
        <v>0.38592</v>
      </c>
      <c r="J174" s="292" t="n">
        <v>16.494429</v>
      </c>
      <c r="K174" s="299" t="n">
        <v>484.612512</v>
      </c>
      <c r="L174" s="290" t="n">
        <v>2.425098202092757</v>
      </c>
      <c r="M174" s="300" t="n">
        <v>-0.6986642017464478</v>
      </c>
      <c r="N174" s="292" t="n">
        <v>13.44671385003365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38.965</v>
      </c>
      <c r="F175" s="289" t="n">
        <v>0.27847695</v>
      </c>
      <c r="G175" s="295" t="n">
        <v>19.061997568</v>
      </c>
      <c r="H175" s="289" t="n">
        <v>0.164</v>
      </c>
      <c r="I175" s="296" t="n">
        <v>0.22399001</v>
      </c>
      <c r="J175" s="297" t="n">
        <v>24.353125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-22.83557614446934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52.17</v>
      </c>
      <c r="F176" s="300" t="n">
        <v>-0.25204653</v>
      </c>
      <c r="G176" s="290" t="n">
        <v>14.025985024</v>
      </c>
      <c r="H176" s="289" t="n">
        <v>0.167</v>
      </c>
      <c r="I176" s="291" t="n">
        <v>0.38853002</v>
      </c>
      <c r="J176" s="292" t="n">
        <v>8.680531500000001</v>
      </c>
      <c r="K176" s="299" t="n">
        <v>714.025024</v>
      </c>
      <c r="L176" s="290" t="n">
        <v>8.425208082882662</v>
      </c>
      <c r="M176" s="300" t="n">
        <v>-0.3993143391735977</v>
      </c>
      <c r="N176" s="292" t="n">
        <v>18.56245471797358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50.54</v>
      </c>
      <c r="F177" s="289" t="n">
        <v>0.15079188</v>
      </c>
      <c r="G177" s="295" t="n">
        <v>209.98234112</v>
      </c>
      <c r="H177" s="300" t="n">
        <v>-0.007</v>
      </c>
      <c r="I177" s="296" t="n">
        <v>0.59453</v>
      </c>
      <c r="J177" s="297" t="n">
        <v>13.161459</v>
      </c>
      <c r="K177" s="301" t="n">
        <v>17466.624</v>
      </c>
      <c r="L177" s="295" t="n">
        <v>109.1140339389535</v>
      </c>
      <c r="M177" s="300" t="n">
        <v>-0.4803656661938187</v>
      </c>
      <c r="N177" s="297" t="n">
        <v>12.02191898726852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45.275</v>
      </c>
      <c r="F178" s="300" t="n">
        <v>-0.5577759</v>
      </c>
      <c r="G178" s="290" t="n">
        <v>65.613869056</v>
      </c>
      <c r="H178" s="289" t="n">
        <v>0.075</v>
      </c>
      <c r="I178" s="291" t="n">
        <v>0.69189</v>
      </c>
      <c r="J178" s="292" t="n">
        <v>18.32996</v>
      </c>
      <c r="K178" s="299" t="n">
        <v>2451.375104</v>
      </c>
      <c r="L178" s="290" t="n">
        <v>25.93857331418937</v>
      </c>
      <c r="M178" s="300" t="n">
        <v>-0.6046784972846005</v>
      </c>
      <c r="N178" s="292" t="n">
        <v>26.76614716474252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272.785</v>
      </c>
      <c r="F179" s="289" t="n">
        <v>0.36904</v>
      </c>
      <c r="G179" s="295" t="n">
        <v>32.740222976</v>
      </c>
      <c r="H179" s="289" t="n">
        <v>0.14</v>
      </c>
      <c r="I179" s="296" t="n">
        <v>0.90433</v>
      </c>
      <c r="J179" s="297" t="n">
        <v>17.134737</v>
      </c>
      <c r="K179" s="301" t="n">
        <v>3434.374912</v>
      </c>
      <c r="L179" s="295" t="n">
        <v>36.52797324878988</v>
      </c>
      <c r="M179" s="289" t="n">
        <v>0.1156910347118427</v>
      </c>
      <c r="N179" s="297" t="n">
        <v>9.094379099815939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521.24</v>
      </c>
      <c r="F180" s="300" t="n">
        <v>-0.18337399</v>
      </c>
      <c r="G180" s="290" t="n">
        <v>41.063870464</v>
      </c>
      <c r="H180" s="289" t="n">
        <v>0.097</v>
      </c>
      <c r="I180" s="291" t="n">
        <v>0.62446</v>
      </c>
      <c r="J180" s="292" t="n">
        <v>36.60393</v>
      </c>
      <c r="K180" s="299" t="n">
        <v>909.368384</v>
      </c>
      <c r="L180" s="290" t="n">
        <v>10.78524658231281</v>
      </c>
      <c r="M180" s="300" t="n">
        <v>-0.737354358942661</v>
      </c>
      <c r="N180" s="292" t="n">
        <v>45.15647302715112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44.275</v>
      </c>
      <c r="F181" s="300" t="n">
        <v>-0.17833334</v>
      </c>
      <c r="G181" s="295" t="n">
        <v>28.676970496</v>
      </c>
      <c r="H181" s="300" t="n">
        <v>-0.007</v>
      </c>
      <c r="I181" s="296" t="n">
        <v>0.79335</v>
      </c>
      <c r="J181" s="297" t="n">
        <v>17.160854</v>
      </c>
      <c r="K181" s="301" t="n">
        <v>2212.875008</v>
      </c>
      <c r="L181" s="295" t="n">
        <v>12.01061201337234</v>
      </c>
      <c r="M181" s="300" t="n">
        <v>-0.5811757028153431</v>
      </c>
      <c r="N181" s="297" t="n">
        <v>12.9591458251943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59.9</v>
      </c>
      <c r="F182" s="300" t="n">
        <v>-0.11966658</v>
      </c>
      <c r="G182" s="290" t="n">
        <v>26.981609472</v>
      </c>
      <c r="H182" s="289" t="n">
        <v>0.045</v>
      </c>
      <c r="I182" s="291" t="n">
        <v>0.3344</v>
      </c>
      <c r="J182" s="292" t="n">
        <v>12.854078</v>
      </c>
      <c r="K182" s="299" t="n">
        <v>2215.500032</v>
      </c>
      <c r="L182" s="290" t="n">
        <v>15.47596268908736</v>
      </c>
      <c r="M182" s="300" t="n">
        <v>-0.4264255175308411</v>
      </c>
      <c r="N182" s="292" t="n">
        <v>12.17856363321416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22.075</v>
      </c>
      <c r="F183" s="289" t="n">
        <v>0.26433492</v>
      </c>
      <c r="G183" s="295" t="n">
        <v>15.336087552</v>
      </c>
      <c r="H183" s="289" t="n">
        <v>0.036</v>
      </c>
      <c r="I183" s="296" t="n">
        <v>0.29195</v>
      </c>
      <c r="J183" s="297" t="n">
        <v>14.815436</v>
      </c>
      <c r="K183" s="301" t="n">
        <v>1692.37504</v>
      </c>
      <c r="L183" s="295" t="n">
        <v>4.859916185278552</v>
      </c>
      <c r="M183" s="300" t="n">
        <v>-0.6831058658996269</v>
      </c>
      <c r="N183" s="297" t="n">
        <v>8.936625009504395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125.365</v>
      </c>
      <c r="F184" s="289" t="n">
        <v>0.13739288</v>
      </c>
      <c r="G184" s="290" t="n">
        <v>13.391888384</v>
      </c>
      <c r="H184" s="289" t="n">
        <v>0.05</v>
      </c>
      <c r="I184" s="291" t="n">
        <v>0.37951002</v>
      </c>
      <c r="J184" s="292" t="n">
        <v>58.58177</v>
      </c>
      <c r="K184" s="299" t="n">
        <v>1464.337536</v>
      </c>
      <c r="L184" s="290" t="n">
        <v>10.97353162707907</v>
      </c>
      <c r="M184" s="300" t="n">
        <v>-0.1805837001905029</v>
      </c>
      <c r="N184" s="292" t="n">
        <v>9.145356181592138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38.87</v>
      </c>
      <c r="F185" s="300" t="n">
        <v>-0.18099087</v>
      </c>
      <c r="G185" s="295" t="n">
        <v>7.247464448</v>
      </c>
      <c r="H185" s="300" t="n">
        <v>-0.033</v>
      </c>
      <c r="I185" s="296" t="n">
        <v>0.37013</v>
      </c>
      <c r="J185" s="297" t="n">
        <v>7.9129353</v>
      </c>
      <c r="K185" s="301" t="n">
        <v>935.137472</v>
      </c>
      <c r="L185" s="295" t="n">
        <v>5.994488676661851</v>
      </c>
      <c r="M185" s="300" t="n">
        <v>-0.172884707517802</v>
      </c>
      <c r="N185" s="297" t="n">
        <v>7.23740249315985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50.805</v>
      </c>
      <c r="F186" s="289" t="n">
        <v>0.1404283</v>
      </c>
      <c r="G186" s="290" t="n">
        <v>62.06472192</v>
      </c>
      <c r="H186" s="289" t="n">
        <v>0.082</v>
      </c>
      <c r="I186" s="291" t="n">
        <v>0</v>
      </c>
      <c r="J186" s="292" t="n">
        <v>11.679311</v>
      </c>
      <c r="K186" s="293" t="inlineStr">
        <is>
          <t>—</t>
        </is>
      </c>
      <c r="L186" s="290" t="n">
        <v>26.29124252521451</v>
      </c>
      <c r="M186" s="300" t="n">
        <v>-0.5763899086005199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306.655</v>
      </c>
      <c r="F187" s="289" t="n">
        <v>0.13168705</v>
      </c>
      <c r="G187" s="295" t="n">
        <v>69.017280512</v>
      </c>
      <c r="H187" s="289" t="n">
        <v>0.025</v>
      </c>
      <c r="I187" s="296" t="n">
        <v>0.79036003</v>
      </c>
      <c r="J187" s="297" t="n">
        <v>45.0301</v>
      </c>
      <c r="K187" s="301" t="n">
        <v>1393.874944</v>
      </c>
      <c r="L187" s="295" t="n">
        <v>7.897732971737215</v>
      </c>
      <c r="M187" s="300" t="n">
        <v>-0.8855687602706392</v>
      </c>
      <c r="N187" s="297" t="n">
        <v>49.51468585696163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75.5</v>
      </c>
      <c r="F188" s="300" t="n">
        <v>-0.041426063</v>
      </c>
      <c r="G188" s="290" t="n">
        <v>29.29395712</v>
      </c>
      <c r="H188" s="289" t="n">
        <v>0.08500000000000001</v>
      </c>
      <c r="I188" s="291" t="n">
        <v>0.42821</v>
      </c>
      <c r="J188" s="292" t="n">
        <v>31.198345</v>
      </c>
      <c r="K188" s="299" t="n">
        <v>1107.425024</v>
      </c>
      <c r="L188" s="290" t="n">
        <v>9.21090527606728</v>
      </c>
      <c r="M188" s="300" t="n">
        <v>-0.6855697836131986</v>
      </c>
      <c r="N188" s="292" t="n">
        <v>26.4523161881341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120.405</v>
      </c>
      <c r="F189" s="300" t="n">
        <v>-0.21831077</v>
      </c>
      <c r="G189" s="295" t="n">
        <v>25.31039232</v>
      </c>
      <c r="H189" s="289" t="n">
        <v>0.11</v>
      </c>
      <c r="I189" s="296" t="n">
        <v>0.18795</v>
      </c>
      <c r="J189" s="297" t="n">
        <v>31.355469</v>
      </c>
      <c r="K189" s="301" t="n">
        <v>772.3749759999999</v>
      </c>
      <c r="L189" s="295" t="n">
        <v>9.245645788710167</v>
      </c>
      <c r="M189" s="300" t="n">
        <v>-0.6347095030445514</v>
      </c>
      <c r="N189" s="297" t="n">
        <v>32.76956658628852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187.34</v>
      </c>
      <c r="F190" s="289" t="n">
        <v>0.25401425</v>
      </c>
      <c r="G190" s="290" t="n">
        <v>38.960779264</v>
      </c>
      <c r="H190" s="289" t="n">
        <v>0.104</v>
      </c>
      <c r="I190" s="291" t="n">
        <v>0.39566</v>
      </c>
      <c r="J190" s="292" t="n">
        <v>36.026924</v>
      </c>
      <c r="K190" s="299" t="n">
        <v>970.776</v>
      </c>
      <c r="L190" s="290" t="n">
        <v>8.320459941630185</v>
      </c>
      <c r="M190" s="300" t="n">
        <v>-0.7864401046690989</v>
      </c>
      <c r="N190" s="292" t="n">
        <v>40.13364374193429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259.24</v>
      </c>
      <c r="F191" s="300" t="n">
        <v>-0.101935446</v>
      </c>
      <c r="G191" s="295" t="n">
        <v>33.591990272</v>
      </c>
      <c r="H191" s="289" t="n">
        <v>0.025</v>
      </c>
      <c r="I191" s="296" t="n">
        <v>0.27506</v>
      </c>
      <c r="J191" s="297" t="n">
        <v>30.570755</v>
      </c>
      <c r="K191" s="301" t="n">
        <v>843.6</v>
      </c>
      <c r="L191" s="295" t="n">
        <v>5.554334196066246</v>
      </c>
      <c r="M191" s="300" t="n">
        <v>-0.8346530184400547</v>
      </c>
      <c r="N191" s="297" t="n">
        <v>39.81981069032717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2965.495</v>
      </c>
      <c r="F192" s="300" t="n">
        <v>-0.3047759</v>
      </c>
      <c r="G192" s="307" t="inlineStr">
        <is>
          <t>—</t>
        </is>
      </c>
      <c r="H192" s="289" t="n">
        <v>0.08400000000000001</v>
      </c>
      <c r="I192" s="291" t="n">
        <v>0.51754004</v>
      </c>
      <c r="J192" s="292" t="n">
        <v>20.41087</v>
      </c>
      <c r="K192" s="299" t="n">
        <v>903.784256</v>
      </c>
      <c r="L192" s="290" t="n">
        <v>6.49088653105693</v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514.895</v>
      </c>
      <c r="F193" s="300" t="n">
        <v>-0.16191268</v>
      </c>
      <c r="G193" s="295" t="n">
        <v>36.567527424</v>
      </c>
      <c r="H193" s="289" t="n">
        <v>0.21</v>
      </c>
      <c r="I193" s="296" t="n">
        <v>0.2823</v>
      </c>
      <c r="J193" s="297" t="n">
        <v>33.456467</v>
      </c>
      <c r="K193" s="301" t="n">
        <v>593.3749759999999</v>
      </c>
      <c r="L193" s="295" t="n">
        <v>6.889769000955507</v>
      </c>
      <c r="M193" s="300" t="n">
        <v>-0.811587780571852</v>
      </c>
      <c r="N193" s="297" t="n">
        <v>61.62633439885742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26.275</v>
      </c>
      <c r="F194" s="300" t="n">
        <v>-0.16053373</v>
      </c>
      <c r="G194" s="290" t="n">
        <v>93.240426496</v>
      </c>
      <c r="H194" s="300" t="n">
        <v>-0.012</v>
      </c>
      <c r="I194" s="291" t="n">
        <v>0.6939</v>
      </c>
      <c r="J194" s="292" t="n">
        <v>8.421474</v>
      </c>
      <c r="K194" s="299" t="n">
        <v>12697.624576</v>
      </c>
      <c r="L194" s="290" t="n">
        <v>81.71832049804668</v>
      </c>
      <c r="M194" s="300" t="n">
        <v>-0.1235741451530964</v>
      </c>
      <c r="N194" s="292" t="n">
        <v>7.323596192804149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81.29000000000001</v>
      </c>
      <c r="F195" s="289" t="n">
        <v>0.06291007999999999</v>
      </c>
      <c r="G195" s="295" t="n">
        <v>22.30158336</v>
      </c>
      <c r="H195" s="289" t="n">
        <v>0.634</v>
      </c>
      <c r="I195" s="296" t="n">
        <v>0.18959999</v>
      </c>
      <c r="J195" s="297" t="n">
        <v>219.7027</v>
      </c>
      <c r="K195" s="301" t="n">
        <v>4260.624896</v>
      </c>
      <c r="L195" s="295" t="n">
        <v>56.49821433436345</v>
      </c>
      <c r="M195" s="289" t="n">
        <v>1.533372336051186</v>
      </c>
      <c r="N195" s="297" t="n">
        <v>5.234345712613045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61.805</v>
      </c>
      <c r="F196" s="300" t="n">
        <v>-0.020616889</v>
      </c>
      <c r="G196" s="290" t="n">
        <v>78.882226176</v>
      </c>
      <c r="H196" s="289" t="n">
        <v>0.041</v>
      </c>
      <c r="I196" s="291" t="n">
        <v>0.31146</v>
      </c>
      <c r="J196" s="292" t="n">
        <v>22.639194</v>
      </c>
      <c r="K196" s="299" t="n">
        <v>2252.37504</v>
      </c>
      <c r="L196" s="290" t="n">
        <v>17.23883121338075</v>
      </c>
      <c r="M196" s="300" t="n">
        <v>-0.781461147218159</v>
      </c>
      <c r="N196" s="292" t="n">
        <v>35.02179613164466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70.66</v>
      </c>
      <c r="F197" s="289" t="n">
        <v>0.053106546</v>
      </c>
      <c r="G197" s="295" t="n">
        <v>8.078319616</v>
      </c>
      <c r="H197" s="289" t="n">
        <v>0.099</v>
      </c>
      <c r="I197" s="296" t="n">
        <v>0.19662</v>
      </c>
      <c r="J197" s="297" t="n">
        <v>18.401043</v>
      </c>
      <c r="K197" s="301" t="n">
        <v>544.6250240000001</v>
      </c>
      <c r="L197" s="295" t="n">
        <v>5.615514282045309</v>
      </c>
      <c r="M197" s="300" t="n">
        <v>-0.3048660428187112</v>
      </c>
      <c r="N197" s="297" t="n">
        <v>14.83280941049819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109.17</v>
      </c>
      <c r="F198" s="300" t="n">
        <v>-0.23162484</v>
      </c>
      <c r="G198" s="290" t="n">
        <v>25.48975616</v>
      </c>
      <c r="H198" s="289" t="n">
        <v>0.015</v>
      </c>
      <c r="I198" s="291" t="n">
        <v>0.39240003</v>
      </c>
      <c r="J198" s="292" t="n">
        <v>25.992857</v>
      </c>
      <c r="K198" s="299" t="n">
        <v>1183.750016</v>
      </c>
      <c r="L198" s="290" t="n">
        <v>7.150073962133922</v>
      </c>
      <c r="M198" s="300" t="n">
        <v>-0.7194922573110278</v>
      </c>
      <c r="N198" s="292" t="n">
        <v>21.53305589990379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182.16</v>
      </c>
      <c r="F199" s="289" t="n">
        <v>0.34584153</v>
      </c>
      <c r="G199" s="295" t="n">
        <v>11.621808128</v>
      </c>
      <c r="H199" s="289" t="n">
        <v>0.052</v>
      </c>
      <c r="I199" s="296" t="n">
        <v>0.32364</v>
      </c>
      <c r="J199" s="297" t="n">
        <v>15.450382</v>
      </c>
      <c r="K199" s="301" t="n">
        <v>1042.460032</v>
      </c>
      <c r="L199" s="295" t="n">
        <v>10.11151054080984</v>
      </c>
      <c r="M199" s="300" t="n">
        <v>-0.129953753370911</v>
      </c>
      <c r="N199" s="297" t="n">
        <v>11.14844468204993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234.675</v>
      </c>
      <c r="F200" s="289" t="n">
        <v>0.10828233</v>
      </c>
      <c r="G200" s="290" t="n">
        <v>20.909142016</v>
      </c>
      <c r="H200" s="289" t="n">
        <v>0.147</v>
      </c>
      <c r="I200" s="291" t="n">
        <v>0.21385999</v>
      </c>
      <c r="J200" s="292" t="n">
        <v>30.437744</v>
      </c>
      <c r="K200" s="299" t="n">
        <v>432.950016</v>
      </c>
      <c r="L200" s="290" t="n">
        <v>4.545378100687539</v>
      </c>
      <c r="M200" s="300" t="n">
        <v>-0.782612883053291</v>
      </c>
      <c r="N200" s="292" t="n">
        <v>48.29458954870439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21.655</v>
      </c>
      <c r="F201" s="300" t="n">
        <v>-0.36633074</v>
      </c>
      <c r="G201" s="295" t="n">
        <v>6.45765632</v>
      </c>
      <c r="H201" s="300" t="n">
        <v>-0.079</v>
      </c>
      <c r="I201" s="296" t="n">
        <v>0.28570998</v>
      </c>
      <c r="J201" s="297" t="n">
        <v>16.530535</v>
      </c>
      <c r="K201" s="301" t="n">
        <v>747.3749759999999</v>
      </c>
      <c r="L201" s="295" t="n">
        <v>3.821124792746944</v>
      </c>
      <c r="M201" s="300" t="n">
        <v>-0.4082799388204444</v>
      </c>
      <c r="N201" s="297" t="n">
        <v>8.640450108092729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49.49</v>
      </c>
      <c r="F202" s="300" t="n">
        <v>-0.12692577</v>
      </c>
      <c r="G202" s="290" t="n">
        <v>6.804041216</v>
      </c>
      <c r="H202" s="289" t="n">
        <v>0.056</v>
      </c>
      <c r="I202" s="291" t="n">
        <v>0.20678</v>
      </c>
      <c r="J202" s="292" t="n">
        <v>23.79327</v>
      </c>
      <c r="K202" s="299" t="n">
        <v>452.924992</v>
      </c>
      <c r="L202" s="290" t="n">
        <v>3.538992238938101</v>
      </c>
      <c r="M202" s="300" t="n">
        <v>-0.4798690768339253</v>
      </c>
      <c r="N202" s="292" t="n">
        <v>15.02244656311657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147.43</v>
      </c>
      <c r="F203" s="289" t="n">
        <v>0.19493067</v>
      </c>
      <c r="G203" s="295" t="n">
        <v>41.570217984</v>
      </c>
      <c r="H203" s="289" t="n">
        <v>0.081</v>
      </c>
      <c r="I203" s="296" t="n">
        <v>0.53648996</v>
      </c>
      <c r="J203" s="297" t="n">
        <v>29.078894</v>
      </c>
      <c r="K203" s="301" t="n">
        <v>1060.374976</v>
      </c>
      <c r="L203" s="295" t="n">
        <v>12.65836984391174</v>
      </c>
      <c r="M203" s="300" t="n">
        <v>-0.6954942634945086</v>
      </c>
      <c r="N203" s="297" t="n">
        <v>39.2033202890201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6154.53</v>
      </c>
      <c r="F204" s="300" t="n">
        <v>-0.23892462</v>
      </c>
      <c r="G204" s="290" t="n">
        <v>16.482771968</v>
      </c>
      <c r="H204" s="300" t="n">
        <v>-0.109</v>
      </c>
      <c r="I204" s="291" t="n">
        <v>0.2184</v>
      </c>
      <c r="J204" s="292" t="n">
        <v>15.991608</v>
      </c>
      <c r="K204" s="299" t="n">
        <v>918.31328</v>
      </c>
      <c r="L204" s="290" t="n">
        <v>4.523847750200144</v>
      </c>
      <c r="M204" s="300" t="n">
        <v>-0.7255408399155897</v>
      </c>
      <c r="N204" s="292" t="n">
        <v>17.94896506679071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57.3141</v>
      </c>
      <c r="F205" s="289" t="n">
        <v>0.6073226</v>
      </c>
      <c r="G205" s="295" t="n">
        <v>85.06232832000001</v>
      </c>
      <c r="H205" s="289" t="n">
        <v>0.05</v>
      </c>
      <c r="I205" s="296" t="n">
        <v>0.16991</v>
      </c>
      <c r="J205" s="297" t="n">
        <v>27.958097</v>
      </c>
      <c r="K205" s="301" t="n">
        <v>2955.124992</v>
      </c>
      <c r="L205" s="295" t="n">
        <v>53.72817557987666</v>
      </c>
      <c r="M205" s="300" t="n">
        <v>-0.3683669770035675</v>
      </c>
      <c r="N205" s="297" t="n">
        <v>28.78468213227345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219.755</v>
      </c>
      <c r="F206" s="300" t="n">
        <v>-0.09581708999999999</v>
      </c>
      <c r="G206" s="290" t="n">
        <v>21.426137088</v>
      </c>
      <c r="H206" s="289" t="n">
        <v>0.073</v>
      </c>
      <c r="I206" s="291" t="n">
        <v>0.44422</v>
      </c>
      <c r="J206" s="292" t="n">
        <v>26.864914</v>
      </c>
      <c r="K206" s="299" t="n">
        <v>798.862528</v>
      </c>
      <c r="L206" s="290" t="n">
        <v>8.583160046866601</v>
      </c>
      <c r="M206" s="300" t="n">
        <v>-0.5994070227584927</v>
      </c>
      <c r="N206" s="292" t="n">
        <v>26.8208057357398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</v>
      </c>
      <c r="F207" s="300" t="n">
        <v>-0.06824147999999999</v>
      </c>
      <c r="G207" s="295" t="n">
        <v>29.645594624</v>
      </c>
      <c r="H207" s="300" t="n">
        <v>-0.014</v>
      </c>
      <c r="I207" s="296" t="n">
        <v>0.33498</v>
      </c>
      <c r="J207" s="297" t="n">
        <v>11.946232</v>
      </c>
      <c r="K207" s="301" t="n">
        <v>3250.500096</v>
      </c>
      <c r="L207" s="295" t="n">
        <v>19.24433701486761</v>
      </c>
      <c r="M207" s="300" t="n">
        <v>-0.3508533979855445</v>
      </c>
      <c r="N207" s="297" t="n">
        <v>9.120317820165971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326.8316</v>
      </c>
      <c r="F208" s="300" t="n">
        <v>-0.07656759</v>
      </c>
      <c r="G208" s="290" t="n">
        <v>79.34103552000001</v>
      </c>
      <c r="H208" s="289" t="n">
        <v>0.075</v>
      </c>
      <c r="I208" s="291" t="n">
        <v>0.48981997</v>
      </c>
      <c r="J208" s="292" t="n">
        <v>30.122728</v>
      </c>
      <c r="K208" s="299" t="n">
        <v>2506.037504</v>
      </c>
      <c r="L208" s="290" t="n">
        <v>21.08964663003755</v>
      </c>
      <c r="M208" s="300" t="n">
        <v>-0.7341899246484961</v>
      </c>
      <c r="N208" s="292" t="n">
        <v>31.65995511947917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76.41</v>
      </c>
      <c r="F209" s="300" t="n">
        <v>-0.19756615</v>
      </c>
      <c r="G209" s="295" t="n">
        <v>33.391171584</v>
      </c>
      <c r="H209" s="300" t="n">
        <v>-0.049</v>
      </c>
      <c r="I209" s="296" t="n">
        <v>0.73732</v>
      </c>
      <c r="J209" s="297" t="n">
        <v>31.187756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32.22308373034436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49.5</v>
      </c>
      <c r="F210" s="289" t="n">
        <v>0.035490632</v>
      </c>
      <c r="G210" s="290" t="n">
        <v>56.801132544</v>
      </c>
      <c r="H210" s="289" t="n">
        <v>0.147</v>
      </c>
      <c r="I210" s="291" t="n">
        <v>0.44701</v>
      </c>
      <c r="J210" s="292" t="n">
        <v>42.307693</v>
      </c>
      <c r="K210" s="299" t="n">
        <v>916.124992</v>
      </c>
      <c r="L210" s="290" t="n">
        <v>9.583759573128955</v>
      </c>
      <c r="M210" s="300" t="n">
        <v>-0.831275202731124</v>
      </c>
      <c r="N210" s="292" t="n">
        <v>62.00150673708507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110.6</v>
      </c>
      <c r="F211" s="289" t="n">
        <v>0.0287987</v>
      </c>
      <c r="G211" s="295" t="n">
        <v>24.586379264</v>
      </c>
      <c r="H211" s="289" t="n">
        <v>0.07199999999999999</v>
      </c>
      <c r="I211" s="296" t="n">
        <v>0.41202998</v>
      </c>
      <c r="J211" s="297" t="n">
        <v>15.868006</v>
      </c>
      <c r="K211" s="301" t="n">
        <v>1104.625024</v>
      </c>
      <c r="L211" s="295" t="n">
        <v>10.16590589200205</v>
      </c>
      <c r="M211" s="300" t="n">
        <v>-0.5865228554866055</v>
      </c>
      <c r="N211" s="297" t="n">
        <v>22.25767067178083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221.875</v>
      </c>
      <c r="F212" s="300" t="n">
        <v>-0.02776444</v>
      </c>
      <c r="G212" s="290" t="n">
        <v>67.94100736</v>
      </c>
      <c r="H212" s="289" t="n">
        <v>0.046</v>
      </c>
      <c r="I212" s="291" t="n">
        <v>0.43035</v>
      </c>
      <c r="J212" s="292" t="n">
        <v>31.427053</v>
      </c>
      <c r="K212" s="299" t="n">
        <v>1942.625024</v>
      </c>
      <c r="L212" s="290" t="n">
        <v>12.17462929590427</v>
      </c>
      <c r="M212" s="300" t="n">
        <v>-0.8208058760242635</v>
      </c>
      <c r="N212" s="292" t="n">
        <v>34.97381309021478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236.685</v>
      </c>
      <c r="F213" s="289" t="n">
        <v>0.29811692</v>
      </c>
      <c r="G213" s="295" t="n">
        <v>26.123718656</v>
      </c>
      <c r="H213" s="289" t="n">
        <v>0.102</v>
      </c>
      <c r="I213" s="296" t="n">
        <v>0.33192003</v>
      </c>
      <c r="J213" s="297" t="n">
        <v>25.152498</v>
      </c>
      <c r="K213" s="301" t="n">
        <v>909.6250240000001</v>
      </c>
      <c r="L213" s="295" t="n">
        <v>11.37630563578567</v>
      </c>
      <c r="M213" s="300" t="n">
        <v>-0.5645219662028169</v>
      </c>
      <c r="N213" s="297" t="n">
        <v>28.71921728441807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278.685</v>
      </c>
      <c r="F214" s="289" t="n">
        <v>0.031848073</v>
      </c>
      <c r="G214" s="290" t="n">
        <v>78.12337664</v>
      </c>
      <c r="H214" s="289" t="n">
        <v>0.097</v>
      </c>
      <c r="I214" s="291" t="n">
        <v>0.44210997</v>
      </c>
      <c r="J214" s="292" t="n">
        <v>37.35724</v>
      </c>
      <c r="K214" s="299" t="n">
        <v>1474.82496</v>
      </c>
      <c r="L214" s="290" t="n">
        <v>17.29550264991399</v>
      </c>
      <c r="M214" s="300" t="n">
        <v>-0.7786129658781479</v>
      </c>
      <c r="N214" s="292" t="n">
        <v>52.97128733640024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90.61</v>
      </c>
      <c r="F215" s="289" t="n">
        <v>0.17662764</v>
      </c>
      <c r="G215" s="295" t="n">
        <v>12.780039168</v>
      </c>
      <c r="H215" s="289" t="n">
        <v>0.162</v>
      </c>
      <c r="I215" s="296" t="n">
        <v>0.63822</v>
      </c>
      <c r="J215" s="297" t="n">
        <v>16.09414</v>
      </c>
      <c r="K215" s="301" t="n">
        <v>688.1500160000001</v>
      </c>
      <c r="L215" s="295" t="n">
        <v>7.613379768199392</v>
      </c>
      <c r="M215" s="300" t="n">
        <v>-0.4042757093215669</v>
      </c>
      <c r="N215" s="297" t="n">
        <v>18.57158883633594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550.625</v>
      </c>
      <c r="F216" s="289" t="n">
        <v>0.09783006</v>
      </c>
      <c r="G216" s="290" t="n">
        <v>23.543332864</v>
      </c>
      <c r="H216" s="289" t="n">
        <v>0.089</v>
      </c>
      <c r="I216" s="291" t="n">
        <v>0.43097</v>
      </c>
      <c r="J216" s="292" t="n">
        <v>20.044594</v>
      </c>
      <c r="K216" s="299" t="n">
        <v>914.08736</v>
      </c>
      <c r="L216" s="290" t="n">
        <v>6.687900292848833</v>
      </c>
      <c r="M216" s="300" t="n">
        <v>-0.7159323052737673</v>
      </c>
      <c r="N216" s="292" t="n">
        <v>25.7561076759392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195.01</v>
      </c>
      <c r="F217" s="289" t="n">
        <v>0.10419047</v>
      </c>
      <c r="G217" s="295" t="n">
        <v>26.263990272</v>
      </c>
      <c r="H217" s="289" t="n">
        <v>0.06900000000000001</v>
      </c>
      <c r="I217" s="296" t="n">
        <v>0.40092</v>
      </c>
      <c r="J217" s="297" t="n">
        <v>23.58041</v>
      </c>
      <c r="K217" s="301" t="n">
        <v>906.472128</v>
      </c>
      <c r="L217" s="295" t="n">
        <v>7.52779706489153</v>
      </c>
      <c r="M217" s="300" t="n">
        <v>-0.713379536508704</v>
      </c>
      <c r="N217" s="297" t="n">
        <v>28.97385354274235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298.94</v>
      </c>
      <c r="F218" s="289" t="n">
        <v>0.049209476</v>
      </c>
      <c r="G218" s="290" t="n">
        <v>66.569613312</v>
      </c>
      <c r="H218" s="289" t="n">
        <v>0.046</v>
      </c>
      <c r="I218" s="291" t="n">
        <v>0.32056</v>
      </c>
      <c r="J218" s="292" t="n">
        <v>20.708971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-44.45383032766439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255.2325</v>
      </c>
      <c r="F219" s="289" t="n">
        <v>0.2970718</v>
      </c>
      <c r="G219" s="295" t="n">
        <v>64.537567232</v>
      </c>
      <c r="H219" s="289" t="n">
        <v>0.118</v>
      </c>
      <c r="I219" s="296" t="n">
        <v>0.36800998</v>
      </c>
      <c r="J219" s="297" t="n">
        <v>5.110783</v>
      </c>
      <c r="K219" s="301" t="n">
        <v>15158.62528</v>
      </c>
      <c r="L219" s="295" t="n">
        <v>89.76761751497283</v>
      </c>
      <c r="M219" s="289" t="n">
        <v>0.3909358744849446</v>
      </c>
      <c r="N219" s="297" t="n">
        <v>4.25748150186974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169.75</v>
      </c>
      <c r="F220" s="300" t="n">
        <v>-0.31497407</v>
      </c>
      <c r="G220" s="290" t="n">
        <v>19.355201536</v>
      </c>
      <c r="H220" s="289" t="n">
        <v>0.075</v>
      </c>
      <c r="I220" s="291" t="n">
        <v>0.31780002</v>
      </c>
      <c r="J220" s="292" t="n">
        <v>17.70073</v>
      </c>
      <c r="K220" s="299" t="n">
        <v>1194.499968</v>
      </c>
      <c r="L220" s="290" t="n">
        <v>9.569250222683088</v>
      </c>
      <c r="M220" s="300" t="n">
        <v>-0.5055980065676601</v>
      </c>
      <c r="N220" s="292" t="n">
        <v>16.20360044287586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85.79000000000001</v>
      </c>
      <c r="F221" s="300" t="n">
        <v>-0.17798352</v>
      </c>
      <c r="G221" s="295" t="n">
        <v>69.400748032</v>
      </c>
      <c r="H221" s="289" t="n">
        <v>0.081</v>
      </c>
      <c r="I221" s="296" t="n">
        <v>0.51636004</v>
      </c>
      <c r="J221" s="297" t="n">
        <v>27.23492</v>
      </c>
      <c r="K221" s="301" t="n">
        <v>1570.733824</v>
      </c>
      <c r="L221" s="295" t="n">
        <v>10.97779865056265</v>
      </c>
      <c r="M221" s="300" t="n">
        <v>-0.8418201681990387</v>
      </c>
      <c r="N221" s="297" t="n">
        <v>44.18364543073595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58.89</v>
      </c>
      <c r="F222" s="300" t="n">
        <v>-0.4482727</v>
      </c>
      <c r="G222" s="290" t="n">
        <v>9.398843392</v>
      </c>
      <c r="H222" s="300" t="n">
        <v>-0.17</v>
      </c>
      <c r="I222" s="291" t="n">
        <v>0.41388</v>
      </c>
      <c r="J222" s="292" t="n">
        <v>15.1778345</v>
      </c>
      <c r="K222" s="299" t="n">
        <v>558.312512</v>
      </c>
      <c r="L222" s="290" t="n">
        <v>2.483149240255274</v>
      </c>
      <c r="M222" s="300" t="n">
        <v>-0.7358026794691724</v>
      </c>
      <c r="N222" s="292" t="n">
        <v>16.83437823438927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145.8</v>
      </c>
      <c r="F223" s="289" t="n">
        <v>0.23766088</v>
      </c>
      <c r="G223" s="295" t="n">
        <v>76.476358656</v>
      </c>
      <c r="H223" s="289" t="n">
        <v>0.587</v>
      </c>
      <c r="I223" s="296" t="n">
        <v>0.62636</v>
      </c>
      <c r="J223" s="297" t="n">
        <v>11.346303</v>
      </c>
      <c r="K223" s="301" t="n">
        <v>4478.750208</v>
      </c>
      <c r="L223" s="295" t="n">
        <v>99.52504938404935</v>
      </c>
      <c r="M223" s="289" t="n">
        <v>0.3013832134937959</v>
      </c>
      <c r="N223" s="297" t="n">
        <v>17.07537824373348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275.64</v>
      </c>
      <c r="F224" s="300" t="n">
        <v>-0.2282055</v>
      </c>
      <c r="G224" s="290" t="n">
        <v>105.72808192</v>
      </c>
      <c r="H224" s="289" t="n">
        <v>0.094</v>
      </c>
      <c r="I224" s="291" t="n">
        <v>0.65588</v>
      </c>
      <c r="J224" s="292" t="n">
        <v>28.59336</v>
      </c>
      <c r="K224" s="299" t="n">
        <v>4107.62496</v>
      </c>
      <c r="L224" s="290" t="n">
        <v>49.80084094006848</v>
      </c>
      <c r="M224" s="300" t="n">
        <v>-0.5289724353672595</v>
      </c>
      <c r="N224" s="292" t="n">
        <v>25.73946634101668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102.095</v>
      </c>
      <c r="F225" s="289" t="n">
        <v>0.24650991</v>
      </c>
      <c r="G225" s="295" t="n">
        <v>116.388298752</v>
      </c>
      <c r="H225" s="300" t="n">
        <v>-0.014</v>
      </c>
      <c r="I225" s="296" t="n">
        <v>0.22341</v>
      </c>
      <c r="J225" s="297" t="n">
        <v>59.01445</v>
      </c>
      <c r="K225" s="301" t="n">
        <v>3065.537536</v>
      </c>
      <c r="L225" s="295" t="n">
        <v>16.60370588298469</v>
      </c>
      <c r="M225" s="300" t="n">
        <v>-0.8573421378177901</v>
      </c>
      <c r="N225" s="297" t="n">
        <v>37.9666856573111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447.335</v>
      </c>
      <c r="F226" s="289" t="n">
        <v>0.09401333000000001</v>
      </c>
      <c r="G226" s="290" t="n">
        <v>98.424070144</v>
      </c>
      <c r="H226" s="289" t="n">
        <v>0.106</v>
      </c>
      <c r="I226" s="291" t="n">
        <v>0.35389</v>
      </c>
      <c r="J226" s="292" t="n">
        <v>33.283855</v>
      </c>
      <c r="K226" s="299" t="n">
        <v>3121.687552</v>
      </c>
      <c r="L226" s="290" t="n">
        <v>27.29467887425693</v>
      </c>
      <c r="M226" s="300" t="n">
        <v>-0.7226828880951248</v>
      </c>
      <c r="N226" s="292" t="n">
        <v>31.52912206740125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285.445</v>
      </c>
      <c r="F227" s="289" t="n">
        <v>0.48826683</v>
      </c>
      <c r="G227" s="295" t="n">
        <v>48.214757376</v>
      </c>
      <c r="H227" s="289" t="n">
        <v>0.175</v>
      </c>
      <c r="I227" s="296" t="n">
        <v>0.35735</v>
      </c>
      <c r="J227" s="297" t="n">
        <v>38.366264</v>
      </c>
      <c r="K227" s="301" t="n">
        <v>1101.374976</v>
      </c>
      <c r="L227" s="295" t="n">
        <v>11.79901329962152</v>
      </c>
      <c r="M227" s="300" t="n">
        <v>-0.7552821181364122</v>
      </c>
      <c r="N227" s="297" t="n">
        <v>43.77687791564188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145.71</v>
      </c>
      <c r="F228" s="300" t="n">
        <v>-0.4228593</v>
      </c>
      <c r="G228" s="290" t="n">
        <v>19.638429696</v>
      </c>
      <c r="H228" s="300" t="n">
        <v>-0.017</v>
      </c>
      <c r="I228" s="291" t="n">
        <v>0.55189997</v>
      </c>
      <c r="J228" s="292" t="n">
        <v>3.7925563</v>
      </c>
      <c r="K228" s="299" t="n">
        <v>2198.374912</v>
      </c>
      <c r="L228" s="290" t="n">
        <v>13.22991776419085</v>
      </c>
      <c r="M228" s="300" t="n">
        <v>-0.3263250693162322</v>
      </c>
      <c r="N228" s="292" t="n">
        <v>7.905804994612312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80.37</v>
      </c>
      <c r="F229" s="300" t="n">
        <v>-0.39192432</v>
      </c>
      <c r="G229" s="295" t="n">
        <v>19.360743424</v>
      </c>
      <c r="H229" s="300" t="n">
        <v>-0.052</v>
      </c>
      <c r="I229" s="296" t="n">
        <v>0.16363001</v>
      </c>
      <c r="J229" s="297" t="n">
        <v>12.597178</v>
      </c>
      <c r="K229" s="301" t="n">
        <v>1077.926016</v>
      </c>
      <c r="L229" s="295" t="n">
        <v>5.688967050498111</v>
      </c>
      <c r="M229" s="300" t="n">
        <v>-0.7061596796202597</v>
      </c>
      <c r="N229" s="297" t="n">
        <v>15.69529560469389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70.31999999999999</v>
      </c>
      <c r="F230" s="300" t="n">
        <v>-0.19088739</v>
      </c>
      <c r="G230" s="290" t="n">
        <v>26.768668672</v>
      </c>
      <c r="H230" s="289" t="n">
        <v>0.073</v>
      </c>
      <c r="I230" s="291" t="n">
        <v>0.30313</v>
      </c>
      <c r="J230" s="292" t="n">
        <v>18.07712</v>
      </c>
      <c r="K230" s="299" t="n">
        <v>1436.249984</v>
      </c>
      <c r="L230" s="290" t="n">
        <v>10.81548789761467</v>
      </c>
      <c r="M230" s="300" t="n">
        <v>-0.5959646693625948</v>
      </c>
      <c r="N230" s="292" t="n">
        <v>18.63788909777979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228.17</v>
      </c>
      <c r="F231" s="289" t="n">
        <v>0.5478395</v>
      </c>
      <c r="G231" s="295" t="n">
        <v>73.19262003199999</v>
      </c>
      <c r="H231" s="289" t="n">
        <v>0.133</v>
      </c>
      <c r="I231" s="296" t="n">
        <v>0.33385</v>
      </c>
      <c r="J231" s="297" t="n">
        <v>27.623486</v>
      </c>
      <c r="K231" s="301" t="n">
        <v>2002.0416</v>
      </c>
      <c r="L231" s="295" t="n">
        <v>20.74281213784485</v>
      </c>
      <c r="M231" s="300" t="n">
        <v>-0.7165996772792661</v>
      </c>
      <c r="N231" s="297" t="n">
        <v>36.55898963883668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314.46</v>
      </c>
      <c r="F232" s="300" t="n">
        <v>-0.22701883</v>
      </c>
      <c r="G232" s="290" t="n">
        <v>313.73344768</v>
      </c>
      <c r="H232" s="289" t="n">
        <v>0.057</v>
      </c>
      <c r="I232" s="291" t="n">
        <v>0.32801</v>
      </c>
      <c r="J232" s="292" t="n">
        <v>22.005598</v>
      </c>
      <c r="K232" s="299" t="n">
        <v>10762.625024</v>
      </c>
      <c r="L232" s="290" t="n">
        <v>66.96633006803079</v>
      </c>
      <c r="M232" s="300" t="n">
        <v>-0.7865502369503977</v>
      </c>
      <c r="N232" s="292" t="n">
        <v>29.15027505765121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121.11</v>
      </c>
      <c r="F233" s="300" t="n">
        <v>-0.08974546</v>
      </c>
      <c r="G233" s="295" t="n">
        <v>23.069802496</v>
      </c>
      <c r="H233" s="300" t="n">
        <v>-0.096</v>
      </c>
      <c r="I233" s="296" t="n">
        <v>0.25565</v>
      </c>
      <c r="J233" s="297" t="n">
        <v>12.370787</v>
      </c>
      <c r="K233" s="301" t="n">
        <v>1078.512896</v>
      </c>
      <c r="L233" s="295" t="n">
        <v>5.347974065511409</v>
      </c>
      <c r="M233" s="300" t="n">
        <v>-0.7681829280316259</v>
      </c>
      <c r="N233" s="297" t="n">
        <v>21.39038142000112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177.445</v>
      </c>
      <c r="F234" s="289" t="n">
        <v>0.07669544</v>
      </c>
      <c r="G234" s="290" t="n">
        <v>34.087186432</v>
      </c>
      <c r="H234" s="289" t="n">
        <v>0.151</v>
      </c>
      <c r="I234" s="291" t="n">
        <v>0.9315600000000001</v>
      </c>
      <c r="J234" s="292" t="n">
        <v>15.483857</v>
      </c>
      <c r="K234" s="293" t="inlineStr">
        <is>
          <t>—</t>
        </is>
      </c>
      <c r="L234" s="290" t="n">
        <v>12.5818799394502</v>
      </c>
      <c r="M234" s="300" t="n">
        <v>-0.630891215837083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173.915</v>
      </c>
      <c r="F235" s="300" t="n">
        <v>-0.24305665</v>
      </c>
      <c r="G235" s="295" t="n">
        <v>10.9825536</v>
      </c>
      <c r="H235" s="300" t="n">
        <v>-0.006</v>
      </c>
      <c r="I235" s="296" t="n">
        <v>0.69629997</v>
      </c>
      <c r="J235" s="297" t="n">
        <v>15.625786</v>
      </c>
      <c r="K235" s="301" t="n">
        <v>1052.553024</v>
      </c>
      <c r="L235" s="295" t="n">
        <v>6.38898591460391</v>
      </c>
      <c r="M235" s="300" t="n">
        <v>-0.4182604385737839</v>
      </c>
      <c r="N235" s="297" t="n">
        <v>10.43420512850096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255.99</v>
      </c>
      <c r="F236" s="300" t="n">
        <v>-0.05267632</v>
      </c>
      <c r="G236" s="290" t="n">
        <v>47.684964352</v>
      </c>
      <c r="H236" s="289" t="n">
        <v>1.9</v>
      </c>
      <c r="I236" s="291" t="n">
        <v>0.30414</v>
      </c>
      <c r="J236" s="292" t="n">
        <v>25.866192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536.48</v>
      </c>
      <c r="F237" s="289" t="n">
        <v>0.14925826</v>
      </c>
      <c r="G237" s="295" t="n">
        <v>123.814617088</v>
      </c>
      <c r="H237" s="289" t="n">
        <v>0.105</v>
      </c>
      <c r="I237" s="296" t="n">
        <v>0.11798</v>
      </c>
      <c r="J237" s="297" t="n">
        <v>19.796309</v>
      </c>
      <c r="K237" s="301" t="n">
        <v>5562.625024</v>
      </c>
      <c r="L237" s="295" t="n">
        <v>98.66265985908863</v>
      </c>
      <c r="M237" s="300" t="n">
        <v>-0.2031420669098776</v>
      </c>
      <c r="N237" s="297" t="n">
        <v>22.25830837693366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71.405</v>
      </c>
      <c r="F238" s="300" t="n">
        <v>-0.0102110505</v>
      </c>
      <c r="G238" s="290" t="n">
        <v>14.080167936</v>
      </c>
      <c r="H238" s="300" t="n">
        <v>-0.029</v>
      </c>
      <c r="I238" s="291" t="n">
        <v>0.37205002</v>
      </c>
      <c r="J238" s="292" t="n">
        <v>16.452765</v>
      </c>
      <c r="K238" s="299" t="n">
        <v>897.124992</v>
      </c>
      <c r="L238" s="290" t="n">
        <v>4.258379748521178</v>
      </c>
      <c r="M238" s="300" t="n">
        <v>-0.6975618637592096</v>
      </c>
      <c r="N238" s="292" t="n">
        <v>15.69476780237775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59.43</v>
      </c>
      <c r="F239" s="300" t="n">
        <v>-0.05924058</v>
      </c>
      <c r="G239" s="295" t="n">
        <v>48.989638656</v>
      </c>
      <c r="H239" s="289" t="n">
        <v>0.039</v>
      </c>
      <c r="I239" s="296" t="n">
        <v>0.24691999</v>
      </c>
      <c r="J239" s="297" t="n">
        <v>42.45</v>
      </c>
      <c r="K239" s="301" t="n">
        <v>861.750016</v>
      </c>
      <c r="L239" s="295" t="n">
        <v>6.080776929549726</v>
      </c>
      <c r="M239" s="300" t="n">
        <v>-0.87587626493332</v>
      </c>
      <c r="N239" s="297" t="n">
        <v>56.84901331932207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210.72</v>
      </c>
      <c r="F240" s="289" t="n">
        <v>0.34711015</v>
      </c>
      <c r="G240" s="290" t="n">
        <v>413.349052416</v>
      </c>
      <c r="H240" s="289" t="n">
        <v>0.535</v>
      </c>
      <c r="I240" s="291" t="n">
        <v>0.44267</v>
      </c>
      <c r="J240" s="292" t="n">
        <v>20.281038</v>
      </c>
      <c r="K240" s="299" t="n">
        <v>21934.000128</v>
      </c>
      <c r="L240" s="290" t="n">
        <v>475.4728489711235</v>
      </c>
      <c r="M240" s="289" t="n">
        <v>0.1502937921159216</v>
      </c>
      <c r="N240" s="292" t="n">
        <v>18.84512808813274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520.3</v>
      </c>
      <c r="F241" s="300" t="n">
        <v>-0.09910256000000001</v>
      </c>
      <c r="G241" s="295" t="n">
        <v>73.915392</v>
      </c>
      <c r="H241" s="289" t="n">
        <v>0.051</v>
      </c>
      <c r="I241" s="296" t="n">
        <v>0.2006</v>
      </c>
      <c r="J241" s="297" t="n">
        <v>16.533207</v>
      </c>
      <c r="K241" s="301" t="n">
        <v>2478.000128</v>
      </c>
      <c r="L241" s="295" t="n">
        <v>35.36376979474424</v>
      </c>
      <c r="M241" s="300" t="n">
        <v>-0.5215641987700715</v>
      </c>
      <c r="N241" s="297" t="n">
        <v>29.82864754226518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349.4</v>
      </c>
      <c r="F242" s="289" t="n">
        <v>0.13367116</v>
      </c>
      <c r="G242" s="290" t="n">
        <v>20.818034688</v>
      </c>
      <c r="H242" s="289" t="n">
        <v>0.14</v>
      </c>
      <c r="I242" s="291" t="n">
        <v>0.70268995</v>
      </c>
      <c r="J242" s="292" t="n">
        <v>22.016382</v>
      </c>
      <c r="K242" s="299" t="n">
        <v>880.087488</v>
      </c>
      <c r="L242" s="290" t="n">
        <v>9.437239443775875</v>
      </c>
      <c r="M242" s="300" t="n">
        <v>-0.5466796176866917</v>
      </c>
      <c r="N242" s="292" t="n">
        <v>14.96750794870975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326.46</v>
      </c>
      <c r="F243" s="289" t="n">
        <v>0.17539823</v>
      </c>
      <c r="G243" s="295" t="n">
        <v>26.475905024</v>
      </c>
      <c r="H243" s="289" t="n">
        <v>0.058</v>
      </c>
      <c r="I243" s="296" t="n">
        <v>0.28882998</v>
      </c>
      <c r="J243" s="297" t="n">
        <v>27.00248</v>
      </c>
      <c r="K243" s="301" t="n">
        <v>892.049984</v>
      </c>
      <c r="L243" s="295" t="n">
        <v>8.600741796172198</v>
      </c>
      <c r="M243" s="300" t="n">
        <v>-0.6751483362560881</v>
      </c>
      <c r="N243" s="297" t="n">
        <v>29.67984583249541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86.045</v>
      </c>
      <c r="F244" s="289" t="n">
        <v>0.32703245</v>
      </c>
      <c r="G244" s="290" t="n">
        <v>21.954377728</v>
      </c>
      <c r="H244" s="289" t="n">
        <v>0.018</v>
      </c>
      <c r="I244" s="291" t="n">
        <v>0.36583</v>
      </c>
      <c r="J244" s="292" t="n">
        <v>21.75177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-12.7567573403646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12.894</v>
      </c>
      <c r="F245" s="300" t="n">
        <v>-0.6477458</v>
      </c>
      <c r="G245" s="295" t="n">
        <v>1.614674944</v>
      </c>
      <c r="H245" s="300" t="n">
        <v>-0.175</v>
      </c>
      <c r="I245" s="296" t="n">
        <v>0.31927</v>
      </c>
      <c r="J245" s="297" t="n">
        <v>7.850898</v>
      </c>
      <c r="K245" s="301" t="n">
        <v>165.637504</v>
      </c>
      <c r="L245" s="295" t="n">
        <v>1.113515905271971</v>
      </c>
      <c r="M245" s="300" t="n">
        <v>-0.3103776649227731</v>
      </c>
      <c r="N245" s="297" t="n">
        <v>9.748244347282606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468.745</v>
      </c>
      <c r="F246" s="289" t="n">
        <v>0.008723378</v>
      </c>
      <c r="G246" s="290" t="n">
        <v>216.082137088</v>
      </c>
      <c r="H246" s="289" t="n">
        <v>0.093</v>
      </c>
      <c r="I246" s="291" t="n">
        <v>0.48348</v>
      </c>
      <c r="J246" s="292" t="n">
        <v>30.20264</v>
      </c>
      <c r="K246" s="299" t="n">
        <v>4160.75008</v>
      </c>
      <c r="L246" s="290" t="n">
        <v>41.42837667047261</v>
      </c>
      <c r="M246" s="300" t="n">
        <v>-0.8082748660820548</v>
      </c>
      <c r="N246" s="292" t="n">
        <v>51.93345967692321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186.16</v>
      </c>
      <c r="F247" s="289" t="n">
        <v>0.56084657</v>
      </c>
      <c r="G247" s="295" t="n">
        <v>24.19905536</v>
      </c>
      <c r="H247" s="289" t="n">
        <v>0.321</v>
      </c>
      <c r="I247" s="296" t="n">
        <v>0.13549</v>
      </c>
      <c r="J247" s="297" t="n">
        <v>27.097527</v>
      </c>
      <c r="K247" s="301" t="n">
        <v>797.56224</v>
      </c>
      <c r="L247" s="295" t="n">
        <v>8.91512250537299</v>
      </c>
      <c r="M247" s="300" t="n">
        <v>-0.6315921273476937</v>
      </c>
      <c r="N247" s="297" t="n">
        <v>30.34127366852272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29.74</v>
      </c>
      <c r="F248" s="289" t="n">
        <v>0.21955264</v>
      </c>
      <c r="G248" s="290" t="n">
        <v>21.48241408</v>
      </c>
      <c r="H248" s="289" t="n">
        <v>0.197</v>
      </c>
      <c r="I248" s="291" t="n">
        <v>0.09787</v>
      </c>
      <c r="J248" s="292" t="n">
        <v>16.199846</v>
      </c>
      <c r="K248" s="299" t="n">
        <v>237.624992</v>
      </c>
      <c r="L248" s="290" t="n">
        <v>5.630037130530796</v>
      </c>
      <c r="M248" s="300" t="n">
        <v>-0.7379234424229666</v>
      </c>
      <c r="N248" s="292" t="n">
        <v>90.40468582168326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15.385</v>
      </c>
      <c r="F249" s="300" t="n">
        <v>-0.2028836</v>
      </c>
      <c r="G249" s="295" t="n">
        <v>7.362732544</v>
      </c>
      <c r="H249" s="289" t="n">
        <v>0.036</v>
      </c>
      <c r="I249" s="296" t="n">
        <v>0.23952</v>
      </c>
      <c r="J249" s="297" t="n">
        <v>9.914357000000001</v>
      </c>
      <c r="K249" s="301" t="n">
        <v>859</v>
      </c>
      <c r="L249" s="295" t="n">
        <v>6.118114719119188</v>
      </c>
      <c r="M249" s="300" t="n">
        <v>-0.1690429222361296</v>
      </c>
      <c r="N249" s="297" t="n">
        <v>8.571283355261933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354.29</v>
      </c>
      <c r="F250" s="289" t="n">
        <v>0.20409608</v>
      </c>
      <c r="G250" s="290" t="n">
        <v>941.768835072</v>
      </c>
      <c r="H250" s="289" t="n">
        <v>0.304</v>
      </c>
      <c r="I250" s="291" t="n">
        <v>0</v>
      </c>
      <c r="J250" s="292" t="n">
        <v>15.173019</v>
      </c>
      <c r="K250" s="293" t="inlineStr">
        <is>
          <t>—</t>
        </is>
      </c>
      <c r="L250" s="290" t="n">
        <v>319.9592009529579</v>
      </c>
      <c r="M250" s="300" t="n">
        <v>-0.6602571787921859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103.63</v>
      </c>
      <c r="F251" s="300" t="n">
        <v>-0.1985951</v>
      </c>
      <c r="G251" s="295" t="n">
        <v>34.465165312</v>
      </c>
      <c r="H251" s="289" t="n">
        <v>0.006</v>
      </c>
      <c r="I251" s="296" t="n">
        <v>0.37612998</v>
      </c>
      <c r="J251" s="297" t="n">
        <v>20.480236</v>
      </c>
      <c r="K251" s="301" t="n">
        <v>941.124992</v>
      </c>
      <c r="L251" s="295" t="n">
        <v>6.248294165325404</v>
      </c>
      <c r="M251" s="300" t="n">
        <v>-0.8187069724238378</v>
      </c>
      <c r="N251" s="297" t="n">
        <v>36.62124160011681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41.005</v>
      </c>
      <c r="F252" s="289" t="n">
        <v>0.14499998</v>
      </c>
      <c r="G252" s="290" t="n">
        <v>10.491180032</v>
      </c>
      <c r="H252" s="289" t="n">
        <v>0.01</v>
      </c>
      <c r="I252" s="291" t="n">
        <v>0.44157</v>
      </c>
      <c r="J252" s="292" t="n">
        <v>24.851517</v>
      </c>
      <c r="K252" s="299" t="n">
        <v>878.991104</v>
      </c>
      <c r="L252" s="290" t="n">
        <v>6.06120949553253</v>
      </c>
      <c r="M252" s="300" t="n">
        <v>-0.4222566501532961</v>
      </c>
      <c r="N252" s="292" t="n">
        <v>11.93547903207789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38.025</v>
      </c>
      <c r="F253" s="300" t="n">
        <v>-0.47826087</v>
      </c>
      <c r="G253" s="295" t="n">
        <v>56.410042368</v>
      </c>
      <c r="H253" s="300" t="n">
        <v>-0.011</v>
      </c>
      <c r="I253" s="296" t="n">
        <v>0.43245</v>
      </c>
      <c r="J253" s="297" t="n">
        <v>18.107145</v>
      </c>
      <c r="K253" s="301" t="n">
        <v>1889.250048</v>
      </c>
      <c r="L253" s="295" t="n">
        <v>14.17445928800438</v>
      </c>
      <c r="M253" s="300" t="n">
        <v>-0.7487245410039757</v>
      </c>
      <c r="N253" s="297" t="n">
        <v>24.19492801398357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138.625</v>
      </c>
      <c r="F254" s="300" t="n">
        <v>-0.038224995</v>
      </c>
      <c r="G254" s="290" t="n">
        <v>189.361750016</v>
      </c>
      <c r="H254" s="289" t="n">
        <v>0.064</v>
      </c>
      <c r="I254" s="291" t="n">
        <v>0.54171</v>
      </c>
      <c r="J254" s="292" t="n">
        <v>18.192257</v>
      </c>
      <c r="K254" s="299" t="n">
        <v>7831.875072</v>
      </c>
      <c r="L254" s="290" t="n">
        <v>70.29142681637194</v>
      </c>
      <c r="M254" s="300" t="n">
        <v>-0.6287981769790747</v>
      </c>
      <c r="N254" s="292" t="n">
        <v>24.17834149027652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199.33</v>
      </c>
      <c r="F255" s="289" t="n">
        <v>0.32316315</v>
      </c>
      <c r="G255" s="295" t="n">
        <v>268.648628224</v>
      </c>
      <c r="H255" s="289" t="n">
        <v>0.145</v>
      </c>
      <c r="I255" s="296" t="n">
        <v>0.20347</v>
      </c>
      <c r="J255" s="297" t="n">
        <v>35.09331</v>
      </c>
      <c r="K255" s="301" t="n">
        <v>9880.000512000001</v>
      </c>
      <c r="L255" s="295" t="n">
        <v>176.433147891307</v>
      </c>
      <c r="M255" s="300" t="n">
        <v>-0.3432568442367158</v>
      </c>
      <c r="N255" s="297" t="n">
        <v>27.19115555887129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117.66</v>
      </c>
      <c r="F256" s="289" t="n">
        <v>0.16124737</v>
      </c>
      <c r="G256" s="290" t="n">
        <v>23.460425728</v>
      </c>
      <c r="H256" s="289" t="n">
        <v>0.089</v>
      </c>
      <c r="I256" s="291" t="n">
        <v>0.76595</v>
      </c>
      <c r="J256" s="292" t="n">
        <v>16.18432</v>
      </c>
      <c r="K256" s="299" t="n">
        <v>1399.924992</v>
      </c>
      <c r="L256" s="290" t="n">
        <v>10.79121208641216</v>
      </c>
      <c r="M256" s="300" t="n">
        <v>-0.5400248822623515</v>
      </c>
      <c r="N256" s="292" t="n">
        <v>16.75834417382842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824.87</v>
      </c>
      <c r="F257" s="289" t="n">
        <v>0.9468057</v>
      </c>
      <c r="G257" s="295" t="n">
        <v>379.172028416</v>
      </c>
      <c r="H257" s="289" t="n">
        <v>0.24</v>
      </c>
      <c r="I257" s="296" t="n">
        <v>0.29713</v>
      </c>
      <c r="J257" s="297" t="n">
        <v>35.55474</v>
      </c>
      <c r="K257" s="301" t="n">
        <v>5048.999936</v>
      </c>
      <c r="L257" s="295" t="n">
        <v>56.04584510859669</v>
      </c>
      <c r="M257" s="300" t="n">
        <v>-0.852188872310203</v>
      </c>
      <c r="N257" s="297" t="n">
        <v>75.09844137368394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88.31999999999999</v>
      </c>
      <c r="F258" s="289" t="n">
        <v>0.11404157</v>
      </c>
      <c r="G258" s="290" t="n">
        <v>267.079614464</v>
      </c>
      <c r="H258" s="289" t="n">
        <v>0.095</v>
      </c>
      <c r="I258" s="291" t="n">
        <v>0</v>
      </c>
      <c r="J258" s="292" t="n">
        <v>12.837209</v>
      </c>
      <c r="K258" s="293" t="inlineStr">
        <is>
          <t>—</t>
        </is>
      </c>
      <c r="L258" s="290" t="n">
        <v>101.6708168710757</v>
      </c>
      <c r="M258" s="300" t="n">
        <v>-0.6193239342691204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256.63</v>
      </c>
      <c r="F259" s="289" t="n">
        <v>0.08508229</v>
      </c>
      <c r="G259" s="295" t="n">
        <v>2767.98373888</v>
      </c>
      <c r="H259" s="289" t="n">
        <v>0.196</v>
      </c>
      <c r="I259" s="296" t="n">
        <v>0.5077</v>
      </c>
      <c r="J259" s="297" t="n">
        <v>20.645212</v>
      </c>
      <c r="K259" s="301" t="n">
        <v>3219.124992</v>
      </c>
      <c r="L259" s="295" t="n">
        <v>113.1146146487916</v>
      </c>
      <c r="M259" s="300" t="n">
        <v>-0.9591346534808182</v>
      </c>
      <c r="N259" s="297" t="n">
        <v>859.8894602916866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129.83</v>
      </c>
      <c r="F260" s="300" t="n">
        <v>-0.2568285</v>
      </c>
      <c r="G260" s="290" t="n">
        <v>16.29265408</v>
      </c>
      <c r="H260" s="289" t="n">
        <v>0.07199999999999999</v>
      </c>
      <c r="I260" s="291" t="n">
        <v>0.17795</v>
      </c>
      <c r="J260" s="292" t="n">
        <v>12.122315</v>
      </c>
      <c r="K260" s="299" t="n">
        <v>1146.625024</v>
      </c>
      <c r="L260" s="290" t="n">
        <v>9.290118575512208</v>
      </c>
      <c r="M260" s="300" t="n">
        <v>-0.4297971018168079</v>
      </c>
      <c r="N260" s="292" t="n">
        <v>14.20922546904924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94.53</v>
      </c>
      <c r="F261" s="289" t="n">
        <v>0.26869953</v>
      </c>
      <c r="G261" s="295" t="n">
        <v>14.275602432</v>
      </c>
      <c r="H261" s="289" t="n">
        <v>0.004</v>
      </c>
      <c r="I261" s="296" t="n">
        <v>0.32213002</v>
      </c>
      <c r="J261" s="297" t="n">
        <v>23.112469</v>
      </c>
      <c r="K261" s="301" t="n">
        <v>1419.049984</v>
      </c>
      <c r="L261" s="295" t="n">
        <v>7.531490935275796</v>
      </c>
      <c r="M261" s="300" t="n">
        <v>-0.472422199262617</v>
      </c>
      <c r="N261" s="297" t="n">
        <v>10.05997197751281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260.9</v>
      </c>
      <c r="F262" s="289" t="n">
        <v>0.41199112</v>
      </c>
      <c r="G262" s="290" t="n">
        <v>42.944139264</v>
      </c>
      <c r="H262" s="289" t="n">
        <v>0.08699999999999999</v>
      </c>
      <c r="I262" s="291" t="n">
        <v>0.32968</v>
      </c>
      <c r="J262" s="292" t="n">
        <v>32.49066</v>
      </c>
      <c r="K262" s="299" t="n">
        <v>2149.750016</v>
      </c>
      <c r="L262" s="290" t="n">
        <v>25.35255193931285</v>
      </c>
      <c r="M262" s="300" t="n">
        <v>-0.4096388384115118</v>
      </c>
      <c r="N262" s="292" t="n">
        <v>19.97634128637215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31.155</v>
      </c>
      <c r="F263" s="289" t="n">
        <v>0.12396693</v>
      </c>
      <c r="G263" s="295" t="n">
        <v>28.095297536</v>
      </c>
      <c r="H263" s="289" t="n">
        <v>0.125</v>
      </c>
      <c r="I263" s="296" t="n">
        <v>0.1966</v>
      </c>
      <c r="J263" s="297" t="n">
        <v>11.891222</v>
      </c>
      <c r="K263" s="301" t="n">
        <v>3389.874944</v>
      </c>
      <c r="L263" s="295" t="n">
        <v>36.91637742981602</v>
      </c>
      <c r="M263" s="289" t="n">
        <v>0.3139699760258137</v>
      </c>
      <c r="N263" s="297" t="n">
        <v>8.288004160425748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79.45</v>
      </c>
      <c r="F264" s="289" t="n">
        <v>0.3211931</v>
      </c>
      <c r="G264" s="290" t="n">
        <v>52.248150016</v>
      </c>
      <c r="H264" s="289" t="n">
        <v>0.187</v>
      </c>
      <c r="I264" s="291" t="n">
        <v>0.187</v>
      </c>
      <c r="J264" s="292" t="n">
        <v>13.175787</v>
      </c>
      <c r="K264" s="299" t="n">
        <v>2817.374976</v>
      </c>
      <c r="L264" s="290" t="n">
        <v>32.17687425146971</v>
      </c>
      <c r="M264" s="300" t="n">
        <v>-0.3841528505484661</v>
      </c>
      <c r="N264" s="292" t="n">
        <v>18.54497543939994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1287.505</v>
      </c>
      <c r="F265" s="289" t="n">
        <v>0.3313464</v>
      </c>
      <c r="G265" s="295" t="n">
        <v>60.642701312</v>
      </c>
      <c r="H265" s="289" t="n">
        <v>0.103</v>
      </c>
      <c r="I265" s="296" t="n">
        <v>0.39395002</v>
      </c>
      <c r="J265" s="297" t="n">
        <v>32.844513</v>
      </c>
      <c r="K265" s="301" t="n">
        <v>1247.750016</v>
      </c>
      <c r="L265" s="295" t="n">
        <v>10.79146160436184</v>
      </c>
      <c r="M265" s="300" t="n">
        <v>-0.8220484679790077</v>
      </c>
      <c r="N265" s="297" t="n">
        <v>48.60164099545883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1022.34</v>
      </c>
      <c r="F266" s="289" t="n">
        <v>0.06826185999999999</v>
      </c>
      <c r="G266" s="290" t="n">
        <v>63.632986112</v>
      </c>
      <c r="H266" s="289" t="n">
        <v>0.118</v>
      </c>
      <c r="I266" s="291" t="n">
        <v>0.3848</v>
      </c>
      <c r="J266" s="292" t="n">
        <v>24.569574</v>
      </c>
      <c r="K266" s="299" t="n">
        <v>1706.249984</v>
      </c>
      <c r="L266" s="290" t="n">
        <v>15.41891434669781</v>
      </c>
      <c r="M266" s="300" t="n">
        <v>-0.757689913851299</v>
      </c>
      <c r="N266" s="292" t="n">
        <v>37.29405819836773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171.66</v>
      </c>
      <c r="F267" s="289" t="n">
        <v>0.04901731</v>
      </c>
      <c r="G267" s="295" t="n">
        <v>13.009793024</v>
      </c>
      <c r="H267" s="289" t="n">
        <v>0.109</v>
      </c>
      <c r="I267" s="296" t="n">
        <v>0.28978002</v>
      </c>
      <c r="J267" s="297" t="n">
        <v>18.781181</v>
      </c>
      <c r="K267" s="301" t="n">
        <v>1004.6</v>
      </c>
      <c r="L267" s="295" t="n">
        <v>8.139681415347864</v>
      </c>
      <c r="M267" s="300" t="n">
        <v>-0.3743419745162685</v>
      </c>
      <c r="N267" s="297" t="n">
        <v>12.9502214371093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37.0249</v>
      </c>
      <c r="F268" s="300" t="n">
        <v>-0.06335527000000001</v>
      </c>
      <c r="G268" s="290" t="n">
        <v>46.85197312</v>
      </c>
      <c r="H268" s="289" t="n">
        <v>0.093</v>
      </c>
      <c r="I268" s="291" t="n">
        <v>0.39361998</v>
      </c>
      <c r="J268" s="292" t="n">
        <v>34.28231</v>
      </c>
      <c r="K268" s="299" t="n">
        <v>1116.464384</v>
      </c>
      <c r="L268" s="290" t="n">
        <v>9.364621356791933</v>
      </c>
      <c r="M268" s="300" t="n">
        <v>-0.80012322356613</v>
      </c>
      <c r="N268" s="292" t="n">
        <v>41.96459428498886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128.83</v>
      </c>
      <c r="F269" s="300" t="n">
        <v>-0.056369245</v>
      </c>
      <c r="G269" s="295" t="n">
        <v>141.709656064</v>
      </c>
      <c r="H269" s="289" t="n">
        <v>0.054</v>
      </c>
      <c r="I269" s="296" t="n">
        <v>0.31467</v>
      </c>
      <c r="J269" s="297" t="n">
        <v>23.857407</v>
      </c>
      <c r="K269" s="301" t="n">
        <v>4398.125056</v>
      </c>
      <c r="L269" s="295" t="n">
        <v>30.38890958700228</v>
      </c>
      <c r="M269" s="300" t="n">
        <v>-0.7855551242515344</v>
      </c>
      <c r="N269" s="297" t="n">
        <v>32.22047042189198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402.095</v>
      </c>
      <c r="F270" s="289" t="n">
        <v>0.14146936</v>
      </c>
      <c r="G270" s="290" t="n">
        <v>360.91838464</v>
      </c>
      <c r="H270" s="289" t="n">
        <v>0.004</v>
      </c>
      <c r="I270" s="291" t="n">
        <v>0.19723</v>
      </c>
      <c r="J270" s="292" t="n">
        <v>25.824984</v>
      </c>
      <c r="K270" s="299" t="n">
        <v>24272.25088</v>
      </c>
      <c r="L270" s="290" t="n">
        <v>195.9158420544865</v>
      </c>
      <c r="M270" s="300" t="n">
        <v>-0.4571741136160081</v>
      </c>
      <c r="N270" s="292" t="n">
        <v>14.86958921893218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402.66</v>
      </c>
      <c r="F271" s="300" t="n">
        <v>-0.020319283</v>
      </c>
      <c r="G271" s="295" t="n">
        <v>87.176495104</v>
      </c>
      <c r="H271" s="289" t="n">
        <v>0.08699999999999999</v>
      </c>
      <c r="I271" s="296" t="n">
        <v>0.42580003</v>
      </c>
      <c r="J271" s="297" t="n">
        <v>13.507548</v>
      </c>
      <c r="K271" s="301" t="n">
        <v>3738.125056</v>
      </c>
      <c r="L271" s="295" t="n">
        <v>42.31900933407076</v>
      </c>
      <c r="M271" s="300" t="n">
        <v>-0.5145594086618769</v>
      </c>
      <c r="N271" s="297" t="n">
        <v>23.32091427762014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32.565</v>
      </c>
      <c r="F273" s="300" t="n">
        <v>-0.298523</v>
      </c>
      <c r="G273" s="295" t="n">
        <v>30.14904832</v>
      </c>
      <c r="H273" s="289" t="n">
        <v>0.021</v>
      </c>
      <c r="I273" s="296" t="n">
        <v>0.47522998</v>
      </c>
      <c r="J273" s="297" t="n">
        <v>20.226707</v>
      </c>
      <c r="K273" s="301" t="n">
        <v>999.977152</v>
      </c>
      <c r="L273" s="295" t="n">
        <v>8.297069430291023</v>
      </c>
      <c r="M273" s="300" t="n">
        <v>-0.7247982973715628</v>
      </c>
      <c r="N273" s="297" t="n">
        <v>30.14973977258432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65.1801</v>
      </c>
      <c r="F274" s="289" t="n">
        <v>0.1678617</v>
      </c>
      <c r="G274" s="290" t="n">
        <v>21.055645696</v>
      </c>
      <c r="H274" s="289" t="n">
        <v>0.198</v>
      </c>
      <c r="I274" s="291" t="n">
        <v>0.12888</v>
      </c>
      <c r="J274" s="292" t="n">
        <v>10.070905</v>
      </c>
      <c r="K274" s="299" t="n">
        <v>1228</v>
      </c>
      <c r="L274" s="290" t="n">
        <v>15.91429027584279</v>
      </c>
      <c r="M274" s="300" t="n">
        <v>-0.2441794231527144</v>
      </c>
      <c r="N274" s="292" t="n">
        <v>17.14629154328599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13.975</v>
      </c>
      <c r="F275" s="289" t="n">
        <v>0.27241075</v>
      </c>
      <c r="G275" s="295" t="n">
        <v>55.72665344</v>
      </c>
      <c r="H275" s="300" t="n">
        <v>-0.038</v>
      </c>
      <c r="I275" s="296" t="n">
        <v>0.07115</v>
      </c>
      <c r="J275" s="297" t="n">
        <v>7.296279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-6.893547547262073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21.2272</v>
      </c>
      <c r="F276" s="300" t="n">
        <v>-0.15595609</v>
      </c>
      <c r="G276" s="290" t="n">
        <v>11.6824064</v>
      </c>
      <c r="H276" s="300" t="n">
        <v>-0.029</v>
      </c>
      <c r="I276" s="291" t="n">
        <v>0.15741</v>
      </c>
      <c r="J276" s="292" t="n">
        <v>34.23742</v>
      </c>
      <c r="K276" s="299" t="n">
        <v>621.551616</v>
      </c>
      <c r="L276" s="290" t="n">
        <v>3.472138651516713</v>
      </c>
      <c r="M276" s="300" t="n">
        <v>-0.7027890887688418</v>
      </c>
      <c r="N276" s="292" t="n">
        <v>18.7955532590233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24.885</v>
      </c>
      <c r="F277" s="300" t="n">
        <v>-0.20953268</v>
      </c>
      <c r="G277" s="295" t="n">
        <v>6.295956992</v>
      </c>
      <c r="H277" s="300" t="n">
        <v>-0.03</v>
      </c>
      <c r="I277" s="296" t="n">
        <v>0.3834</v>
      </c>
      <c r="J277" s="297" t="n">
        <v>13.825001</v>
      </c>
      <c r="K277" s="301" t="n">
        <v>724.124992</v>
      </c>
      <c r="L277" s="295" t="n">
        <v>3.193860355462279</v>
      </c>
      <c r="M277" s="300" t="n">
        <v>-0.4927124884238284</v>
      </c>
      <c r="N277" s="297" t="n">
        <v>8.694572041659351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266.5</v>
      </c>
      <c r="F278" s="300" t="n">
        <v>-0.23202342</v>
      </c>
      <c r="G278" s="290" t="n">
        <v>71.275978752</v>
      </c>
      <c r="H278" s="289" t="n">
        <v>0.065</v>
      </c>
      <c r="I278" s="291" t="n">
        <v>0.50284</v>
      </c>
      <c r="J278" s="292" t="n">
        <v>16.450617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-47.00806670280565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45.98</v>
      </c>
      <c r="F279" s="300" t="n">
        <v>-0.41624057</v>
      </c>
      <c r="G279" s="295" t="n">
        <v>9.546980352</v>
      </c>
      <c r="H279" s="289" t="n">
        <v>0.023</v>
      </c>
      <c r="I279" s="296" t="n">
        <v>0.19251</v>
      </c>
      <c r="J279" s="297" t="n">
        <v>20.80543</v>
      </c>
      <c r="K279" s="301" t="n">
        <v>1615.874944</v>
      </c>
      <c r="L279" s="295" t="n">
        <v>8.799739831465287</v>
      </c>
      <c r="M279" s="300" t="n">
        <v>-0.07826982909608418</v>
      </c>
      <c r="N279" s="297" t="n">
        <v>5.908242215667403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89.19</v>
      </c>
      <c r="F280" s="289" t="n">
        <v>0.3275684</v>
      </c>
      <c r="G280" s="290" t="n">
        <v>9.939917824</v>
      </c>
      <c r="H280" s="289" t="n">
        <v>0.067</v>
      </c>
      <c r="I280" s="291" t="n">
        <v>0.31319</v>
      </c>
      <c r="J280" s="292" t="n">
        <v>26.002916</v>
      </c>
      <c r="K280" s="299" t="n">
        <v>446</v>
      </c>
      <c r="L280" s="290" t="n">
        <v>4.56859827642128</v>
      </c>
      <c r="M280" s="300" t="n">
        <v>-0.5403786673778763</v>
      </c>
      <c r="N280" s="292" t="n">
        <v>22.28680959860986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256.41</v>
      </c>
      <c r="F281" s="289" t="n">
        <v>0.85129774</v>
      </c>
      <c r="G281" s="295" t="n">
        <v>58.17319424</v>
      </c>
      <c r="H281" s="289" t="n">
        <v>0.23</v>
      </c>
      <c r="I281" s="296" t="n">
        <v>0.15554</v>
      </c>
      <c r="J281" s="297" t="n">
        <v>20.463688</v>
      </c>
      <c r="K281" s="301" t="n">
        <v>683.3749759999999</v>
      </c>
      <c r="L281" s="295" t="n">
        <v>9.690436491811736</v>
      </c>
      <c r="M281" s="300" t="n">
        <v>-0.833420931781178</v>
      </c>
      <c r="N281" s="297" t="n">
        <v>85.12631297046499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139.225</v>
      </c>
      <c r="F282" s="300" t="n">
        <v>-0.19749272</v>
      </c>
      <c r="G282" s="290" t="n">
        <v>38.941413376</v>
      </c>
      <c r="H282" s="291" t="n">
        <v>0</v>
      </c>
      <c r="I282" s="291" t="n">
        <v>0.21298</v>
      </c>
      <c r="J282" s="292" t="n">
        <v>13.272165</v>
      </c>
      <c r="K282" s="299" t="n">
        <v>2413.900032</v>
      </c>
      <c r="L282" s="290" t="n">
        <v>12.41667526788574</v>
      </c>
      <c r="M282" s="300" t="n">
        <v>-0.681144719941309</v>
      </c>
      <c r="N282" s="292" t="n">
        <v>16.13215476276816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277.22</v>
      </c>
      <c r="F283" s="300" t="n">
        <v>-0.06453431</v>
      </c>
      <c r="G283" s="295" t="n">
        <v>73.25274931200001</v>
      </c>
      <c r="H283" s="289" t="n">
        <v>0.067</v>
      </c>
      <c r="I283" s="296" t="n">
        <v>0.091359995</v>
      </c>
      <c r="J283" s="297" t="n">
        <v>11.464847</v>
      </c>
      <c r="K283" s="301" t="n">
        <v>7980.125184</v>
      </c>
      <c r="L283" s="295" t="n">
        <v>84.90233902852405</v>
      </c>
      <c r="M283" s="289" t="n">
        <v>0.1590327984401761</v>
      </c>
      <c r="N283" s="297" t="n">
        <v>9.179398297634526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117.26</v>
      </c>
      <c r="F284" s="289" t="n">
        <v>0.1670487</v>
      </c>
      <c r="G284" s="290" t="n">
        <v>10.250674176</v>
      </c>
      <c r="H284" s="289" t="n">
        <v>0.07199999999999999</v>
      </c>
      <c r="I284" s="291" t="n">
        <v>0.68136</v>
      </c>
      <c r="J284" s="292" t="n">
        <v>23.68889</v>
      </c>
      <c r="K284" s="299" t="n">
        <v>456.137632</v>
      </c>
      <c r="L284" s="290" t="n">
        <v>1.938367437122826</v>
      </c>
      <c r="M284" s="300" t="n">
        <v>-0.8109034192442538</v>
      </c>
      <c r="N284" s="292" t="n">
        <v>22.33672256092214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108.78</v>
      </c>
      <c r="F285" s="289" t="n">
        <v>0.054235697</v>
      </c>
      <c r="G285" s="295" t="n">
        <v>35.306692608</v>
      </c>
      <c r="H285" s="289" t="n">
        <v>0.16</v>
      </c>
      <c r="I285" s="296" t="n">
        <v>0.31816</v>
      </c>
      <c r="J285" s="297" t="n">
        <v>10.185392</v>
      </c>
      <c r="K285" s="301" t="n">
        <v>910.124992</v>
      </c>
      <c r="L285" s="295" t="n">
        <v>20.53153143916696</v>
      </c>
      <c r="M285" s="300" t="n">
        <v>-0.4184804658107566</v>
      </c>
      <c r="N285" s="297" t="n">
        <v>38.79323754669512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66.56999999999999</v>
      </c>
      <c r="F286" s="289" t="n">
        <v>0.5458915</v>
      </c>
      <c r="G286" s="290" t="n">
        <v>13.558069248</v>
      </c>
      <c r="H286" s="289" t="n">
        <v>0.003</v>
      </c>
      <c r="I286" s="291" t="n">
        <v>0.19325</v>
      </c>
      <c r="J286" s="292" t="n">
        <v>32.793102</v>
      </c>
      <c r="K286" s="299" t="n">
        <v>1066.249984</v>
      </c>
      <c r="L286" s="290" t="n">
        <v>6.57605585051431</v>
      </c>
      <c r="M286" s="300" t="n">
        <v>-0.5149710677658349</v>
      </c>
      <c r="N286" s="292" t="n">
        <v>12.71565710596062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117.1001</v>
      </c>
      <c r="F287" s="289" t="n">
        <v>0.20885491</v>
      </c>
      <c r="G287" s="295" t="n">
        <v>34.861027328</v>
      </c>
      <c r="H287" s="289" t="n">
        <v>0.185</v>
      </c>
      <c r="I287" s="296" t="n">
        <v>0.5421</v>
      </c>
      <c r="J287" s="297" t="n">
        <v>83.04971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-79.93934497011264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162.87</v>
      </c>
      <c r="F288" s="289" t="n">
        <v>0.8088219</v>
      </c>
      <c r="G288" s="290" t="n">
        <v>73.991307264</v>
      </c>
      <c r="H288" s="289" t="n">
        <v>0.053</v>
      </c>
      <c r="I288" s="291" t="n">
        <v>0.2838</v>
      </c>
      <c r="J288" s="292" t="n">
        <v>16.895227</v>
      </c>
      <c r="K288" s="299" t="n">
        <v>3432.999936</v>
      </c>
      <c r="L288" s="290" t="n">
        <v>29.76699072143105</v>
      </c>
      <c r="M288" s="300" t="n">
        <v>-0.5976961102305867</v>
      </c>
      <c r="N288" s="292" t="n">
        <v>21.55295973542366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128.35</v>
      </c>
      <c r="F289" s="289" t="n">
        <v>0.27412724</v>
      </c>
      <c r="G289" s="295" t="n">
        <v>28.316166144</v>
      </c>
      <c r="H289" s="289" t="n">
        <v>0.052</v>
      </c>
      <c r="I289" s="296" t="n">
        <v>0.31160998</v>
      </c>
      <c r="J289" s="297" t="n">
        <v>16.668833</v>
      </c>
      <c r="K289" s="301" t="n">
        <v>1738.019712</v>
      </c>
      <c r="L289" s="295" t="n">
        <v>14.21402675071491</v>
      </c>
      <c r="M289" s="300" t="n">
        <v>-0.4980243201558286</v>
      </c>
      <c r="N289" s="297" t="n">
        <v>16.29220014076572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357.2567</v>
      </c>
      <c r="F290" s="289" t="n">
        <v>0.11844516</v>
      </c>
      <c r="G290" s="290" t="n">
        <v>96.658366464</v>
      </c>
      <c r="H290" s="289" t="n">
        <v>0.081</v>
      </c>
      <c r="I290" s="291" t="n">
        <v>0.15375</v>
      </c>
      <c r="J290" s="292" t="n">
        <v>21.797237</v>
      </c>
      <c r="K290" s="299" t="n">
        <v>4400.124928</v>
      </c>
      <c r="L290" s="290" t="n">
        <v>73.54273907715196</v>
      </c>
      <c r="M290" s="300" t="n">
        <v>-0.2391477140828503</v>
      </c>
      <c r="N290" s="292" t="n">
        <v>21.96718780229972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79.62</v>
      </c>
      <c r="F291" s="300" t="n">
        <v>-0.018129885</v>
      </c>
      <c r="G291" s="295" t="n">
        <v>13.69359872</v>
      </c>
      <c r="H291" s="289" t="n">
        <v>0.03</v>
      </c>
      <c r="I291" s="296" t="n">
        <v>0.17628999</v>
      </c>
      <c r="J291" s="297" t="n">
        <v>14.994351</v>
      </c>
      <c r="K291" s="301" t="n">
        <v>452.750016</v>
      </c>
      <c r="L291" s="295" t="n">
        <v>6.565522019894446</v>
      </c>
      <c r="M291" s="300" t="n">
        <v>-0.5205407903252444</v>
      </c>
      <c r="N291" s="297" t="n">
        <v>30.24538453365842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150.21</v>
      </c>
      <c r="F292" s="289" t="n">
        <v>0.17128122</v>
      </c>
      <c r="G292" s="290" t="n">
        <v>17.552228352</v>
      </c>
      <c r="H292" s="289" t="n">
        <v>0.193</v>
      </c>
      <c r="I292" s="291" t="n">
        <v>0.08447</v>
      </c>
      <c r="J292" s="292" t="n">
        <v>28.666033</v>
      </c>
      <c r="K292" s="299" t="n">
        <v>480.618368</v>
      </c>
      <c r="L292" s="290" t="n">
        <v>5.059465158300889</v>
      </c>
      <c r="M292" s="300" t="n">
        <v>-0.7117479868176178</v>
      </c>
      <c r="N292" s="292" t="n">
        <v>36.52009293198715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329.73</v>
      </c>
      <c r="F293" s="289" t="n">
        <v>0.27465904</v>
      </c>
      <c r="G293" s="295" t="n">
        <v>85.982470144</v>
      </c>
      <c r="H293" s="289" t="n">
        <v>0.111</v>
      </c>
      <c r="I293" s="296" t="n">
        <v>0.79241997</v>
      </c>
      <c r="J293" s="297" t="n">
        <v>34.13354</v>
      </c>
      <c r="K293" s="301" t="n">
        <v>2060.37504</v>
      </c>
      <c r="L293" s="295" t="n">
        <v>16.79172685704405</v>
      </c>
      <c r="M293" s="300" t="n">
        <v>-0.8047075545873252</v>
      </c>
      <c r="N293" s="297" t="n">
        <v>41.73146464744593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108.54</v>
      </c>
      <c r="F294" s="289" t="n">
        <v>0.13961005</v>
      </c>
      <c r="G294" s="290" t="n">
        <v>22.18858496</v>
      </c>
      <c r="H294" s="289" t="n">
        <v>0.039</v>
      </c>
      <c r="I294" s="291" t="n">
        <v>0.36290002</v>
      </c>
      <c r="J294" s="292" t="n">
        <v>13.317792</v>
      </c>
      <c r="K294" s="299" t="n">
        <v>1262</v>
      </c>
      <c r="L294" s="290" t="n">
        <v>11.93024234029288</v>
      </c>
      <c r="M294" s="300" t="n">
        <v>-0.4623252288598003</v>
      </c>
      <c r="N294" s="292" t="n">
        <v>17.58207981679873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146.19</v>
      </c>
      <c r="F295" s="300" t="n">
        <v>-0.09807634</v>
      </c>
      <c r="G295" s="295" t="n">
        <v>18.276296704</v>
      </c>
      <c r="H295" s="289" t="n">
        <v>0.1</v>
      </c>
      <c r="I295" s="296" t="n">
        <v>0.21360001</v>
      </c>
      <c r="J295" s="297" t="n">
        <v>17.570915</v>
      </c>
      <c r="K295" s="301" t="n">
        <v>676.78752</v>
      </c>
      <c r="L295" s="295" t="n">
        <v>6.234832397782824</v>
      </c>
      <c r="M295" s="300" t="n">
        <v>-0.6588569063655958</v>
      </c>
      <c r="N295" s="297" t="n">
        <v>27.00448363312018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82.495</v>
      </c>
      <c r="F296" s="289" t="n">
        <v>0.14683545</v>
      </c>
      <c r="G296" s="290" t="n">
        <v>19.020638208</v>
      </c>
      <c r="H296" s="289" t="n">
        <v>0.044</v>
      </c>
      <c r="I296" s="291" t="n">
        <v>0.52696997</v>
      </c>
      <c r="J296" s="292" t="n">
        <v>20.991095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-13.17800487643243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505.5</v>
      </c>
      <c r="F297" s="289" t="n">
        <v>2.0648825</v>
      </c>
      <c r="G297" s="295" t="n">
        <v>825.216139264</v>
      </c>
      <c r="H297" s="289" t="n">
        <v>0.501</v>
      </c>
      <c r="I297" s="296" t="n">
        <v>0.55724</v>
      </c>
      <c r="J297" s="297" t="n">
        <v>128.95409</v>
      </c>
      <c r="K297" s="301" t="n">
        <v>8841.499648000001</v>
      </c>
      <c r="L297" s="295" t="n">
        <v>99.95337513112098</v>
      </c>
      <c r="M297" s="300" t="n">
        <v>-0.8788761266590494</v>
      </c>
      <c r="N297" s="297" t="n">
        <v>93.33440780237648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89.42</v>
      </c>
      <c r="F298" s="289" t="n">
        <v>0.17203319</v>
      </c>
      <c r="G298" s="290" t="n">
        <v>18.753849344</v>
      </c>
      <c r="H298" s="289" t="n">
        <v>0.036</v>
      </c>
      <c r="I298" s="291" t="n">
        <v>0.22597</v>
      </c>
      <c r="J298" s="292" t="n">
        <v>14.878535</v>
      </c>
      <c r="K298" s="299" t="n">
        <v>1403.374976</v>
      </c>
      <c r="L298" s="290" t="n">
        <v>9.293805873089175</v>
      </c>
      <c r="M298" s="300" t="n">
        <v>-0.5044320927072722</v>
      </c>
      <c r="N298" s="292" t="n">
        <v>13.36339258992174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37.125</v>
      </c>
      <c r="F299" s="289" t="n">
        <v>0.70436776</v>
      </c>
      <c r="G299" s="295" t="n">
        <v>30.929965056</v>
      </c>
      <c r="H299" s="289" t="n">
        <v>0.037</v>
      </c>
      <c r="I299" s="296" t="n">
        <v>0.15076</v>
      </c>
      <c r="J299" s="297" t="n">
        <v>19.437174</v>
      </c>
      <c r="K299" s="301" t="n">
        <v>2052.249984</v>
      </c>
      <c r="L299" s="295" t="n">
        <v>34.20842436878777</v>
      </c>
      <c r="M299" s="289" t="n">
        <v>0.1059962178053543</v>
      </c>
      <c r="N299" s="297" t="n">
        <v>15.07124624973319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289.51</v>
      </c>
      <c r="F300" s="289" t="n">
        <v>0.07061815</v>
      </c>
      <c r="G300" s="290" t="n">
        <v>11.408026624</v>
      </c>
      <c r="H300" s="289" t="n">
        <v>0.109</v>
      </c>
      <c r="I300" s="291" t="n">
        <v>0.124</v>
      </c>
      <c r="J300" s="292" t="n">
        <v>17.253277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-37.99509000799814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143.02</v>
      </c>
      <c r="F301" s="300" t="n">
        <v>-0.08785242</v>
      </c>
      <c r="G301" s="295" t="n">
        <v>41.415061504</v>
      </c>
      <c r="H301" s="289" t="n">
        <v>0.155</v>
      </c>
      <c r="I301" s="296" t="n">
        <v>0.18574</v>
      </c>
      <c r="J301" s="297" t="n">
        <v>32.65297</v>
      </c>
      <c r="K301" s="301" t="n">
        <v>1637.62496</v>
      </c>
      <c r="L301" s="295" t="n">
        <v>6.480108413385091</v>
      </c>
      <c r="M301" s="300" t="n">
        <v>-0.8435325657367617</v>
      </c>
      <c r="N301" s="297" t="n">
        <v>25.28970926283391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64.2101</v>
      </c>
      <c r="F302" s="289" t="n">
        <v>0.39713967</v>
      </c>
      <c r="G302" s="290" t="n">
        <v>63.7396992</v>
      </c>
      <c r="H302" s="300" t="n">
        <v>-0.024</v>
      </c>
      <c r="I302" s="291" t="n">
        <v>0.23657</v>
      </c>
      <c r="J302" s="292" t="n">
        <v>20.646334</v>
      </c>
      <c r="K302" s="299" t="n">
        <v>4415.000064</v>
      </c>
      <c r="L302" s="290" t="n">
        <v>62.71704914007</v>
      </c>
      <c r="M302" s="300" t="n">
        <v>-0.0160441620021011</v>
      </c>
      <c r="N302" s="292" t="n">
        <v>14.43707824288654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202.205</v>
      </c>
      <c r="F303" s="300" t="n">
        <v>-0.24004757</v>
      </c>
      <c r="G303" s="295" t="n">
        <v>113.447927808</v>
      </c>
      <c r="H303" s="289" t="n">
        <v>0.083</v>
      </c>
      <c r="I303" s="296" t="n">
        <v>0.32994</v>
      </c>
      <c r="J303" s="297" t="n">
        <v>17.078125</v>
      </c>
      <c r="K303" s="301" t="n">
        <v>4615.374848</v>
      </c>
      <c r="L303" s="295" t="n">
        <v>34.17568145010078</v>
      </c>
      <c r="M303" s="300" t="n">
        <v>-0.6987544672658992</v>
      </c>
      <c r="N303" s="297" t="n">
        <v>24.58043639966879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60.81</v>
      </c>
      <c r="F304" s="289" t="n">
        <v>0.3300842</v>
      </c>
      <c r="G304" s="290" t="n">
        <v>60.787949568</v>
      </c>
      <c r="H304" s="289" t="n">
        <v>0.534</v>
      </c>
      <c r="I304" s="291" t="n">
        <v>0.7331800000000001</v>
      </c>
      <c r="J304" s="292" t="n">
        <v>17.938053</v>
      </c>
      <c r="K304" s="299" t="n">
        <v>3788.124928</v>
      </c>
      <c r="L304" s="290" t="n">
        <v>84.17798201898925</v>
      </c>
      <c r="M304" s="289" t="n">
        <v>0.3847807438351603</v>
      </c>
      <c r="N304" s="292" t="n">
        <v>16.04697566365742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124.41</v>
      </c>
      <c r="F305" s="289" t="n">
        <v>0.36469364</v>
      </c>
      <c r="G305" s="295" t="n">
        <v>23.343087616</v>
      </c>
      <c r="H305" s="289" t="n">
        <v>0.07000000000000001</v>
      </c>
      <c r="I305" s="296" t="n">
        <v>0.3718</v>
      </c>
      <c r="J305" s="297" t="n">
        <v>15.246325</v>
      </c>
      <c r="K305" s="301" t="n">
        <v>1049.58752</v>
      </c>
      <c r="L305" s="295" t="n">
        <v>9.428142863441701</v>
      </c>
      <c r="M305" s="300" t="n">
        <v>-0.5961055787247531</v>
      </c>
      <c r="N305" s="297" t="n">
        <v>22.24024681485351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122.855</v>
      </c>
      <c r="F306" s="289" t="n">
        <v>0.2785809</v>
      </c>
      <c r="G306" s="290" t="n">
        <v>64.666570752</v>
      </c>
      <c r="H306" s="289" t="n">
        <v>0.005</v>
      </c>
      <c r="I306" s="291" t="n">
        <v>0.13715</v>
      </c>
      <c r="J306" s="292" t="n">
        <v>25.864212</v>
      </c>
      <c r="K306" s="299" t="n">
        <v>1943.650048</v>
      </c>
      <c r="L306" s="290" t="n">
        <v>15.62925268856659</v>
      </c>
      <c r="M306" s="300" t="n">
        <v>-0.7583101669561902</v>
      </c>
      <c r="N306" s="292" t="n">
        <v>33.27068386994684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397.51</v>
      </c>
      <c r="F307" s="289" t="n">
        <v>1.1230483</v>
      </c>
      <c r="G307" s="295" t="n">
        <v>111.630655488</v>
      </c>
      <c r="H307" s="289" t="n">
        <v>0.537</v>
      </c>
      <c r="I307" s="296" t="n">
        <v>0.12819</v>
      </c>
      <c r="J307" s="297" t="n">
        <v>13.773735</v>
      </c>
      <c r="K307" s="301" t="n">
        <v>9249.375232</v>
      </c>
      <c r="L307" s="295" t="n">
        <v>203.7143748127327</v>
      </c>
      <c r="M307" s="289" t="n">
        <v>0.8248963416203486</v>
      </c>
      <c r="N307" s="297" t="n">
        <v>12.0689937147238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383.37</v>
      </c>
      <c r="F308" s="289" t="n">
        <v>1.2907989</v>
      </c>
      <c r="G308" s="290" t="n">
        <v>110.382743552</v>
      </c>
      <c r="H308" s="289" t="n">
        <v>0.517</v>
      </c>
      <c r="I308" s="291" t="n">
        <v>0.16118999</v>
      </c>
      <c r="J308" s="292" t="n">
        <v>15.980409</v>
      </c>
      <c r="K308" s="299" t="n">
        <v>8416.374784</v>
      </c>
      <c r="L308" s="290" t="n">
        <v>185.9881227453132</v>
      </c>
      <c r="M308" s="289" t="n">
        <v>0.6849383949013409</v>
      </c>
      <c r="N308" s="292" t="n">
        <v>13.11523708918165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23.385</v>
      </c>
      <c r="F309" s="300" t="n">
        <v>-0.25530565</v>
      </c>
      <c r="G309" s="295" t="n">
        <v>32.02924544</v>
      </c>
      <c r="H309" s="289" t="n">
        <v>0.053</v>
      </c>
      <c r="I309" s="296" t="n">
        <v>0.5567699699999999</v>
      </c>
      <c r="J309" s="297" t="n">
        <v>10.533784</v>
      </c>
      <c r="K309" s="301" t="n">
        <v>1899.374976</v>
      </c>
      <c r="L309" s="295" t="n">
        <v>12.83368187197357</v>
      </c>
      <c r="M309" s="300" t="n">
        <v>-0.5993136367818983</v>
      </c>
      <c r="N309" s="297" t="n">
        <v>16.86304445016285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134.49</v>
      </c>
      <c r="F310" s="300" t="n">
        <v>-0.0062612295</v>
      </c>
      <c r="G310" s="290" t="n">
        <v>18.54075904</v>
      </c>
      <c r="H310" s="289" t="n">
        <v>0.06</v>
      </c>
      <c r="I310" s="291" t="n">
        <v>0.37564</v>
      </c>
      <c r="J310" s="292" t="n">
        <v>537.96</v>
      </c>
      <c r="K310" s="299" t="n">
        <v>917.241984</v>
      </c>
      <c r="L310" s="290" t="n">
        <v>6.046123879676942</v>
      </c>
      <c r="M310" s="300" t="n">
        <v>-0.6739009515935686</v>
      </c>
      <c r="N310" s="292" t="n">
        <v>20.21359595050983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52.23</v>
      </c>
      <c r="F311" s="300" t="n">
        <v>-0.07915473000000001</v>
      </c>
      <c r="G311" s="295" t="n">
        <v>18.374592512</v>
      </c>
      <c r="H311" s="300" t="n">
        <v>-0.001</v>
      </c>
      <c r="I311" s="296" t="n">
        <v>0.06554</v>
      </c>
      <c r="J311" s="297" t="n">
        <v>32.24074</v>
      </c>
      <c r="K311" s="301" t="n">
        <v>1191.250048</v>
      </c>
      <c r="L311" s="295" t="n">
        <v>7.333401590355728</v>
      </c>
      <c r="M311" s="300" t="n">
        <v>-0.6008944641593298</v>
      </c>
      <c r="N311" s="297" t="n">
        <v>12.35510769994949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55.855</v>
      </c>
      <c r="F312" s="289" t="n">
        <v>1.1775544</v>
      </c>
      <c r="G312" s="290" t="n">
        <v>74.14554624</v>
      </c>
      <c r="H312" s="289" t="n">
        <v>0.337</v>
      </c>
      <c r="I312" s="291" t="n">
        <v>0.36622003</v>
      </c>
      <c r="J312" s="292" t="n">
        <v>28.791237</v>
      </c>
      <c r="K312" s="299" t="n">
        <v>4738.625024</v>
      </c>
      <c r="L312" s="290" t="n">
        <v>55.66727250997319</v>
      </c>
      <c r="M312" s="300" t="n">
        <v>-0.2492162330319196</v>
      </c>
      <c r="N312" s="292" t="n">
        <v>15.64705897924305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100.96</v>
      </c>
      <c r="F313" s="289" t="n">
        <v>0.21196687</v>
      </c>
      <c r="G313" s="295" t="n">
        <v>85.89490585599999</v>
      </c>
      <c r="H313" s="289" t="n">
        <v>0.076</v>
      </c>
      <c r="I313" s="296" t="n">
        <v>0.22413</v>
      </c>
      <c r="J313" s="297" t="n">
        <v>18.765799</v>
      </c>
      <c r="K313" s="301" t="n">
        <v>5593.999872</v>
      </c>
      <c r="L313" s="295" t="n">
        <v>43.7378269344953</v>
      </c>
      <c r="M313" s="300" t="n">
        <v>-0.4907983599420862</v>
      </c>
      <c r="N313" s="297" t="n">
        <v>13.52418978546591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106.195</v>
      </c>
      <c r="F314" s="289" t="n">
        <v>0.047414184</v>
      </c>
      <c r="G314" s="290" t="n">
        <v>845.108215808</v>
      </c>
      <c r="H314" s="289" t="n">
        <v>0.059</v>
      </c>
      <c r="I314" s="291" t="n">
        <v>0.24836999</v>
      </c>
      <c r="J314" s="292" t="n">
        <v>38.476448</v>
      </c>
      <c r="K314" s="299" t="n">
        <v>7127.625216</v>
      </c>
      <c r="L314" s="290" t="n">
        <v>63.71856052534892</v>
      </c>
      <c r="M314" s="300" t="n">
        <v>-0.9246030752825799</v>
      </c>
      <c r="N314" s="292" t="n">
        <v>118.5679928804529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275.26</v>
      </c>
      <c r="F315" s="289" t="n">
        <v>0.9416312</v>
      </c>
      <c r="G315" s="295" t="n">
        <v>25.851025408</v>
      </c>
      <c r="H315" s="289" t="n">
        <v>0.194</v>
      </c>
      <c r="I315" s="296" t="n">
        <v>0.18505</v>
      </c>
      <c r="J315" s="297" t="n">
        <v>39.099434</v>
      </c>
      <c r="K315" s="301" t="n">
        <v>903.028352</v>
      </c>
      <c r="L315" s="295" t="n">
        <v>9.314353285346908</v>
      </c>
      <c r="M315" s="300" t="n">
        <v>-0.6396911480940931</v>
      </c>
      <c r="N315" s="297" t="n">
        <v>28.62703707130117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1007.25</v>
      </c>
      <c r="F316" s="289" t="n">
        <v>6.516933</v>
      </c>
      <c r="G316" s="290" t="n">
        <v>1137.49655552</v>
      </c>
      <c r="H316" s="289" t="n">
        <v>3.457</v>
      </c>
      <c r="I316" s="291" t="n">
        <v>0.7256899999999999</v>
      </c>
      <c r="J316" s="292" t="n">
        <v>22.776457</v>
      </c>
      <c r="K316" s="299" t="n">
        <v>7639.499776</v>
      </c>
      <c r="L316" s="290" t="n">
        <v>96.2093399513266</v>
      </c>
      <c r="M316" s="300" t="n">
        <v>-0.91542010436476</v>
      </c>
      <c r="N316" s="292" t="n">
        <v>148.9078191897508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910.3</v>
      </c>
      <c r="F317" s="300" t="n">
        <v>-0.064855754</v>
      </c>
      <c r="G317" s="295" t="n">
        <v>403.698745344</v>
      </c>
      <c r="H317" s="289" t="n">
        <v>0.215</v>
      </c>
      <c r="I317" s="296" t="n">
        <v>0.12876001</v>
      </c>
      <c r="J317" s="297" t="n">
        <v>45.812782</v>
      </c>
      <c r="K317" s="301" t="n">
        <v>6954.375168</v>
      </c>
      <c r="L317" s="295" t="n">
        <v>87.47047882394926</v>
      </c>
      <c r="M317" s="300" t="n">
        <v>-0.7833273453713268</v>
      </c>
      <c r="N317" s="297" t="n">
        <v>58.04960841612162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684.16</v>
      </c>
      <c r="F318" s="289" t="n">
        <v>0.4582212</v>
      </c>
      <c r="G318" s="290" t="n">
        <v>184.466915328</v>
      </c>
      <c r="H318" s="300" t="n">
        <v>-0.111</v>
      </c>
      <c r="I318" s="291" t="n">
        <v>0.25184</v>
      </c>
      <c r="J318" s="292" t="n">
        <v>38.09354</v>
      </c>
      <c r="K318" s="299" t="n">
        <v>4516.250112</v>
      </c>
      <c r="L318" s="290" t="n">
        <v>25.50503338021378</v>
      </c>
      <c r="M318" s="300" t="n">
        <v>-0.861736543190613</v>
      </c>
      <c r="N318" s="292" t="n">
        <v>40.8451519068393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336.315</v>
      </c>
      <c r="F319" s="289" t="n">
        <v>0.22038805</v>
      </c>
      <c r="G319" s="295" t="n">
        <v>348.947841024</v>
      </c>
      <c r="H319" s="289" t="n">
        <v>0.211</v>
      </c>
      <c r="I319" s="296" t="n">
        <v>0.31051</v>
      </c>
      <c r="J319" s="297" t="n">
        <v>39.56647</v>
      </c>
      <c r="K319" s="301" t="n">
        <v>6594.625024</v>
      </c>
      <c r="L319" s="295" t="n">
        <v>121.1094590711111</v>
      </c>
      <c r="M319" s="300" t="n">
        <v>-0.6529296220440537</v>
      </c>
      <c r="N319" s="297" t="n">
        <v>52.91397695693986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645.1799999999999</v>
      </c>
      <c r="F320" s="289" t="n">
        <v>0.6719147</v>
      </c>
      <c r="G320" s="290" t="n">
        <v>96.998547456</v>
      </c>
      <c r="H320" s="289" t="n">
        <v>0.411</v>
      </c>
      <c r="I320" s="291" t="n">
        <v>0.15456</v>
      </c>
      <c r="J320" s="292" t="n">
        <v>73.81922</v>
      </c>
      <c r="K320" s="299" t="n">
        <v>1955.491328</v>
      </c>
      <c r="L320" s="290" t="n">
        <v>20.5033313880591</v>
      </c>
      <c r="M320" s="300" t="n">
        <v>-0.7886222842938992</v>
      </c>
      <c r="N320" s="292" t="n">
        <v>49.60316054939825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80.19499999999999</v>
      </c>
      <c r="F321" s="300" t="n">
        <v>-0.009894847999999999</v>
      </c>
      <c r="G321" s="295" t="n">
        <v>38.421102592</v>
      </c>
      <c r="H321" s="289" t="n">
        <v>0.047</v>
      </c>
      <c r="I321" s="296" t="n">
        <v>0.18496001</v>
      </c>
      <c r="J321" s="297" t="n">
        <v>21.911201</v>
      </c>
      <c r="K321" s="301" t="n">
        <v>1914</v>
      </c>
      <c r="L321" s="295" t="n">
        <v>15.30715639909744</v>
      </c>
      <c r="M321" s="300" t="n">
        <v>-0.6015950775372939</v>
      </c>
      <c r="N321" s="297" t="n">
        <v>20.07372257216301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44.63</v>
      </c>
      <c r="F322" s="289" t="n">
        <v>0.1025641</v>
      </c>
      <c r="G322" s="290" t="n">
        <v>20.634488832</v>
      </c>
      <c r="H322" s="289" t="n">
        <v>0.259</v>
      </c>
      <c r="I322" s="291" t="n">
        <v>0.19951999</v>
      </c>
      <c r="J322" s="292" t="n">
        <v>18.7521</v>
      </c>
      <c r="K322" s="299" t="n">
        <v>1504</v>
      </c>
      <c r="L322" s="290" t="n">
        <v>15.37796761129903</v>
      </c>
      <c r="M322" s="300" t="n">
        <v>-0.2547444360506352</v>
      </c>
      <c r="N322" s="292" t="n">
        <v>13.71973945791223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29.855</v>
      </c>
      <c r="F323" s="289" t="n">
        <v>0.032970786</v>
      </c>
      <c r="G323" s="295" t="n">
        <v>16.023190528</v>
      </c>
      <c r="H323" s="289" t="n">
        <v>0.108</v>
      </c>
      <c r="I323" s="296" t="n">
        <v>0.57167</v>
      </c>
      <c r="J323" s="297" t="n">
        <v>28.985437</v>
      </c>
      <c r="K323" s="301" t="n">
        <v>1045.124992</v>
      </c>
      <c r="L323" s="295" t="n">
        <v>13.31520708746798</v>
      </c>
      <c r="M323" s="300" t="n">
        <v>-0.1690040092701833</v>
      </c>
      <c r="N323" s="297" t="n">
        <v>10.25837758319533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161.12</v>
      </c>
      <c r="F324" s="289" t="n">
        <v>0.441211</v>
      </c>
      <c r="G324" s="290" t="n">
        <v>662.511222784</v>
      </c>
      <c r="H324" s="289" t="n">
        <v>0.441</v>
      </c>
      <c r="I324" s="291" t="n">
        <v>0.29767</v>
      </c>
      <c r="J324" s="292" t="n">
        <v>20.736164</v>
      </c>
      <c r="K324" s="299" t="n">
        <v>20671.000576</v>
      </c>
      <c r="L324" s="290" t="n">
        <v>450.0571224449913</v>
      </c>
      <c r="M324" s="300" t="n">
        <v>-0.3206800021382817</v>
      </c>
      <c r="N324" s="292" t="n">
        <v>32.05027509720098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48.625</v>
      </c>
      <c r="F325" s="289" t="n">
        <v>0.4007578</v>
      </c>
      <c r="G325" s="295" t="n">
        <v>53.487501312</v>
      </c>
      <c r="H325" s="289" t="n">
        <v>0.642</v>
      </c>
      <c r="I325" s="296" t="n">
        <v>0.50349</v>
      </c>
      <c r="J325" s="297" t="n">
        <v>10.570652</v>
      </c>
      <c r="K325" s="301" t="n">
        <v>782.6250240000001</v>
      </c>
      <c r="L325" s="295" t="n">
        <v>17.46244685660681</v>
      </c>
      <c r="M325" s="300" t="n">
        <v>-0.6735228524745259</v>
      </c>
      <c r="N325" s="297" t="n">
        <v>68.34371296566158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66.58</v>
      </c>
      <c r="F326" s="289" t="n">
        <v>0.11877656</v>
      </c>
      <c r="G326" s="290" t="n">
        <v>58.558840832</v>
      </c>
      <c r="H326" s="289" t="n">
        <v>0.176</v>
      </c>
      <c r="I326" s="291" t="n">
        <v>0.46222</v>
      </c>
      <c r="J326" s="292" t="n">
        <v>23.038061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-6.378176986443968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897.09</v>
      </c>
      <c r="F327" s="289" t="n">
        <v>0.28692508</v>
      </c>
      <c r="G327" s="295" t="n">
        <v>104.592048128</v>
      </c>
      <c r="H327" s="289" t="n">
        <v>0.077</v>
      </c>
      <c r="I327" s="296" t="n">
        <v>0.03633</v>
      </c>
      <c r="J327" s="297" t="n">
        <v>24.037783</v>
      </c>
      <c r="K327" s="301" t="n">
        <v>6801.249792</v>
      </c>
      <c r="L327" s="295" t="n">
        <v>75.32296444268279</v>
      </c>
      <c r="M327" s="300" t="n">
        <v>-0.2798404296423915</v>
      </c>
      <c r="N327" s="297" t="n">
        <v>15.37835720527378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57.08</v>
      </c>
      <c r="F328" s="300" t="n">
        <v>-0.13366848</v>
      </c>
      <c r="G328" s="290" t="n">
        <v>34.9699072</v>
      </c>
      <c r="H328" s="289" t="n">
        <v>0.022</v>
      </c>
      <c r="I328" s="291" t="n">
        <v>0.23979001</v>
      </c>
      <c r="J328" s="292" t="n">
        <v>33.380116</v>
      </c>
      <c r="K328" s="299" t="n">
        <v>2994.500096</v>
      </c>
      <c r="L328" s="290" t="n">
        <v>21.31234796422218</v>
      </c>
      <c r="M328" s="300" t="n">
        <v>-0.3905517723472204</v>
      </c>
      <c r="N328" s="292" t="n">
        <v>11.67804499431213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240.17</v>
      </c>
      <c r="F329" s="289" t="n">
        <v>0.63760436</v>
      </c>
      <c r="G329" s="295" t="n">
        <v>55.857713152</v>
      </c>
      <c r="H329" s="289" t="n">
        <v>0.058</v>
      </c>
      <c r="I329" s="296" t="n">
        <v>0.03844</v>
      </c>
      <c r="J329" s="297" t="n">
        <v>33.264545</v>
      </c>
      <c r="K329" s="301" t="n">
        <v>4752.500224</v>
      </c>
      <c r="L329" s="295" t="n">
        <v>48.73284023079865</v>
      </c>
      <c r="M329" s="300" t="n">
        <v>-0.1275539673780262</v>
      </c>
      <c r="N329" s="297" t="n">
        <v>11.75333192235953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64.90000000000001</v>
      </c>
      <c r="F330" s="289" t="n">
        <v>1.1584032</v>
      </c>
      <c r="G330" s="290" t="n">
        <v>32.060276736</v>
      </c>
      <c r="H330" s="289" t="n">
        <v>0.046</v>
      </c>
      <c r="I330" s="291" t="n">
        <v>0.11415</v>
      </c>
      <c r="J330" s="292" t="n">
        <v>12.216425</v>
      </c>
      <c r="K330" s="299" t="n">
        <v>9639.624704</v>
      </c>
      <c r="L330" s="290" t="n">
        <v>105.4017063262829</v>
      </c>
      <c r="M330" s="289" t="n">
        <v>2.287610621524327</v>
      </c>
      <c r="N330" s="292" t="n">
        <v>3.325884200315025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259.77</v>
      </c>
      <c r="F331" s="289" t="n">
        <v>0.92826366</v>
      </c>
      <c r="G331" s="295" t="n">
        <v>104.150884352</v>
      </c>
      <c r="H331" s="289" t="n">
        <v>0.531</v>
      </c>
      <c r="I331" s="296" t="n">
        <v>0.13098</v>
      </c>
      <c r="J331" s="297" t="n">
        <v>14.827054</v>
      </c>
      <c r="K331" s="301" t="n">
        <v>4545.375232</v>
      </c>
      <c r="L331" s="295" t="n">
        <v>100.3271984157718</v>
      </c>
      <c r="M331" s="300" t="n">
        <v>-0.03671294737455395</v>
      </c>
      <c r="N331" s="297" t="n">
        <v>22.91359565040196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107.51</v>
      </c>
      <c r="F332" s="300" t="n">
        <v>-0.0150613785</v>
      </c>
      <c r="G332" s="290" t="n">
        <v>35.032068096</v>
      </c>
      <c r="H332" s="289" t="n">
        <v>0.026</v>
      </c>
      <c r="I332" s="291" t="n">
        <v>0.41909</v>
      </c>
      <c r="J332" s="292" t="n">
        <v>20.875729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-14.88422452989207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171.26</v>
      </c>
      <c r="F333" s="289" t="n">
        <v>0.018790364</v>
      </c>
      <c r="G333" s="295" t="n">
        <v>39.896641536</v>
      </c>
      <c r="H333" s="289" t="n">
        <v>0.094</v>
      </c>
      <c r="I333" s="296" t="n">
        <v>0.25777</v>
      </c>
      <c r="J333" s="297" t="n">
        <v>90.70493999999999</v>
      </c>
      <c r="K333" s="301" t="n">
        <v>1695.030656</v>
      </c>
      <c r="L333" s="295" t="n">
        <v>24.20120150383641</v>
      </c>
      <c r="M333" s="300" t="n">
        <v>-0.3934025378552501</v>
      </c>
      <c r="N333" s="297" t="n">
        <v>23.53741785440605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167.975</v>
      </c>
      <c r="F334" s="289" t="n">
        <v>1.1315098</v>
      </c>
      <c r="G334" s="290" t="n">
        <v>144.661561344</v>
      </c>
      <c r="H334" s="289" t="n">
        <v>0.166</v>
      </c>
      <c r="I334" s="291" t="n">
        <v>0.36395</v>
      </c>
      <c r="J334" s="292" t="n">
        <v>77.0367</v>
      </c>
      <c r="K334" s="299" t="n">
        <v>734.499968</v>
      </c>
      <c r="L334" s="290" t="n">
        <v>9.660717902113108</v>
      </c>
      <c r="M334" s="300" t="n">
        <v>-0.9332184872584067</v>
      </c>
      <c r="N334" s="292" t="n">
        <v>196.9934801953933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104.645</v>
      </c>
      <c r="F335" s="300" t="n">
        <v>-0.10275197</v>
      </c>
      <c r="G335" s="295" t="n">
        <v>180.68914176</v>
      </c>
      <c r="H335" s="289" t="n">
        <v>0.068</v>
      </c>
      <c r="I335" s="296" t="n">
        <v>0.37595</v>
      </c>
      <c r="J335" s="297" t="n">
        <v>21.576288</v>
      </c>
      <c r="K335" s="301" t="n">
        <v>4860.37504</v>
      </c>
      <c r="L335" s="295" t="n">
        <v>48.27144750901311</v>
      </c>
      <c r="M335" s="300" t="n">
        <v>-0.7328481001192115</v>
      </c>
      <c r="N335" s="297" t="n">
        <v>37.17596880338477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85.875</v>
      </c>
      <c r="F336" s="289" t="n">
        <v>0.21186209</v>
      </c>
      <c r="G336" s="290" t="n">
        <v>57.295458304</v>
      </c>
      <c r="H336" s="300" t="n">
        <v>-0.012</v>
      </c>
      <c r="I336" s="291" t="n">
        <v>0.4954</v>
      </c>
      <c r="J336" s="292" t="n">
        <v>52.045456</v>
      </c>
      <c r="K336" s="299" t="n">
        <v>2417.250048</v>
      </c>
      <c r="L336" s="290" t="n">
        <v>14.4313817842337</v>
      </c>
      <c r="M336" s="300" t="n">
        <v>-0.7481234601935945</v>
      </c>
      <c r="N336" s="292" t="n">
        <v>23.70274293609198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12.99</v>
      </c>
      <c r="F337" s="289" t="n">
        <v>0.028996825</v>
      </c>
      <c r="G337" s="295" t="n">
        <v>8.598988800000001</v>
      </c>
      <c r="H337" s="289" t="n">
        <v>0.163</v>
      </c>
      <c r="I337" s="296" t="n">
        <v>0.21239</v>
      </c>
      <c r="J337" s="297" t="n">
        <v>5.6716967</v>
      </c>
      <c r="K337" s="301" t="n">
        <v>519.249984</v>
      </c>
      <c r="L337" s="295" t="n">
        <v>10.95610920589648</v>
      </c>
      <c r="M337" s="289" t="n">
        <v>0.274115999069156</v>
      </c>
      <c r="N337" s="297" t="n">
        <v>16.56040429168314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234.8451</v>
      </c>
      <c r="F338" s="289" t="n">
        <v>0.44859755</v>
      </c>
      <c r="G338" s="290" t="n">
        <v>93.65655552</v>
      </c>
      <c r="H338" s="289" t="n">
        <v>0.241</v>
      </c>
      <c r="I338" s="291" t="n">
        <v>0.36032</v>
      </c>
      <c r="J338" s="292" t="n">
        <v>50.613167</v>
      </c>
      <c r="K338" s="299" t="n">
        <v>1189.874944</v>
      </c>
      <c r="L338" s="290" t="n">
        <v>20.91604992543583</v>
      </c>
      <c r="M338" s="300" t="n">
        <v>-0.7766728681264679</v>
      </c>
      <c r="N338" s="292" t="n">
        <v>78.71125860794233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181.315</v>
      </c>
      <c r="F339" s="300" t="n">
        <v>-0.25214237</v>
      </c>
      <c r="G339" s="295" t="n">
        <v>194.491449344</v>
      </c>
      <c r="H339" s="289" t="n">
        <v>0.079</v>
      </c>
      <c r="I339" s="296" t="n">
        <v>0.63054</v>
      </c>
      <c r="J339" s="297" t="n">
        <v>18.946186</v>
      </c>
      <c r="K339" s="301" t="n">
        <v>11335.999488</v>
      </c>
      <c r="L339" s="295" t="n">
        <v>112.3091295730633</v>
      </c>
      <c r="M339" s="300" t="n">
        <v>-0.4225497832841977</v>
      </c>
      <c r="N339" s="297" t="n">
        <v>17.15697444384844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317.1</v>
      </c>
      <c r="F340" s="289" t="n">
        <v>0.7729671</v>
      </c>
      <c r="G340" s="290" t="n">
        <v>75.048198144</v>
      </c>
      <c r="H340" s="289" t="n">
        <v>0.125</v>
      </c>
      <c r="I340" s="291" t="n">
        <v>0.27318</v>
      </c>
      <c r="J340" s="292" t="n">
        <v>17.10356</v>
      </c>
      <c r="K340" s="299" t="n">
        <v>5656.625152</v>
      </c>
      <c r="L340" s="290" t="n">
        <v>61.78781721936539</v>
      </c>
      <c r="M340" s="300" t="n">
        <v>-0.176691529611291</v>
      </c>
      <c r="N340" s="292" t="n">
        <v>13.26730920325618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43.675</v>
      </c>
      <c r="F341" s="289" t="n">
        <v>0.9746076</v>
      </c>
      <c r="G341" s="295" t="n">
        <v>15.301602304</v>
      </c>
      <c r="H341" s="289" t="n">
        <v>0.092</v>
      </c>
      <c r="I341" s="296" t="n">
        <v>0.78255</v>
      </c>
      <c r="J341" s="297" t="n">
        <v>9.214135000000001</v>
      </c>
      <c r="K341" s="301" t="n">
        <v>2146.749952</v>
      </c>
      <c r="L341" s="295" t="n">
        <v>46.23507055728945</v>
      </c>
      <c r="M341" s="289" t="n">
        <v>2.021583598810637</v>
      </c>
      <c r="N341" s="297" t="n">
        <v>7.12779901776376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46.715</v>
      </c>
      <c r="F342" s="289" t="n">
        <v>0.07864392000000001</v>
      </c>
      <c r="G342" s="290" t="n">
        <v>27.031164928</v>
      </c>
      <c r="H342" s="289" t="n">
        <v>0.08799999999999999</v>
      </c>
      <c r="I342" s="291" t="n">
        <v>0.68605006</v>
      </c>
      <c r="J342" s="292" t="n">
        <v>24.981283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-13.41746682452605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1045.67</v>
      </c>
      <c r="F343" s="289" t="n">
        <v>0.32896328</v>
      </c>
      <c r="G343" s="295" t="n">
        <v>103.178027008</v>
      </c>
      <c r="H343" s="289" t="n">
        <v>0.167</v>
      </c>
      <c r="I343" s="296" t="n">
        <v>0.51979</v>
      </c>
      <c r="J343" s="297" t="n">
        <v>67.28892999999999</v>
      </c>
      <c r="K343" s="301" t="n">
        <v>3776</v>
      </c>
      <c r="L343" s="295" t="n">
        <v>7.548039875747651</v>
      </c>
      <c r="M343" s="300" t="n">
        <v>-0.926844502704414</v>
      </c>
      <c r="N343" s="297" t="n">
        <v>27.32468800307733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44.17</v>
      </c>
      <c r="F344" s="289" t="n">
        <v>0.012763977</v>
      </c>
      <c r="G344" s="290" t="n">
        <v>45.50631424</v>
      </c>
      <c r="H344" s="289" t="n">
        <v>0.099</v>
      </c>
      <c r="I344" s="291" t="n">
        <v>0.42363998</v>
      </c>
      <c r="J344" s="292" t="n">
        <v>16.23897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-16.94755949487747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75.61</v>
      </c>
      <c r="F345" s="300" t="n">
        <v>-0.028924584</v>
      </c>
      <c r="G345" s="295" t="n">
        <v>39.53856512</v>
      </c>
      <c r="H345" s="289" t="n">
        <v>0.005</v>
      </c>
      <c r="I345" s="296" t="n">
        <v>0.35087</v>
      </c>
      <c r="J345" s="297" t="n">
        <v>13.798357</v>
      </c>
      <c r="K345" s="301" t="n">
        <v>7365.000192</v>
      </c>
      <c r="L345" s="295" t="n">
        <v>16.15966132705015</v>
      </c>
      <c r="M345" s="300" t="n">
        <v>-0.5912936830660042</v>
      </c>
      <c r="N345" s="297" t="n">
        <v>5.368085740314669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26.575</v>
      </c>
      <c r="F346" s="300" t="n">
        <v>-0.19620645</v>
      </c>
      <c r="G346" s="290" t="n">
        <v>8.448077312000001</v>
      </c>
      <c r="H346" s="300" t="n">
        <v>-0.06</v>
      </c>
      <c r="I346" s="291" t="n">
        <v>0.11236</v>
      </c>
      <c r="J346" s="292" t="n">
        <v>16.549486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-11.32032655775336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60.85</v>
      </c>
      <c r="F347" s="289" t="n">
        <v>0.031117678</v>
      </c>
      <c r="G347" s="295" t="n">
        <v>8.635290624</v>
      </c>
      <c r="H347" s="289" t="n">
        <v>0.055</v>
      </c>
      <c r="I347" s="296" t="n">
        <v>0.11805</v>
      </c>
      <c r="J347" s="297" t="n">
        <v>37.79503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-53.97111420286487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171.92</v>
      </c>
      <c r="F348" s="300" t="n">
        <v>-0.29744852</v>
      </c>
      <c r="G348" s="290" t="n">
        <v>20.198002688</v>
      </c>
      <c r="H348" s="289" t="n">
        <v>0.106</v>
      </c>
      <c r="I348" s="291" t="n">
        <v>0.55542</v>
      </c>
      <c r="J348" s="292" t="n">
        <v>30.267607</v>
      </c>
      <c r="K348" s="299" t="n">
        <v>947.537472</v>
      </c>
      <c r="L348" s="290" t="n">
        <v>8.130723221538032</v>
      </c>
      <c r="M348" s="300" t="n">
        <v>-0.5974491464758225</v>
      </c>
      <c r="N348" s="292" t="n">
        <v>21.31631087653703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92.31</v>
      </c>
      <c r="F349" s="300" t="n">
        <v>-0.24652237</v>
      </c>
      <c r="G349" s="295" t="n">
        <v>9.505519616000001</v>
      </c>
      <c r="H349" s="289" t="n">
        <v>0.06900000000000001</v>
      </c>
      <c r="I349" s="296" t="n">
        <v>0.6830000000000001</v>
      </c>
      <c r="J349" s="297" t="n">
        <v>22.13669</v>
      </c>
      <c r="K349" s="301" t="n">
        <v>476.188864</v>
      </c>
      <c r="L349" s="295" t="n">
        <v>4.479735135722093</v>
      </c>
      <c r="M349" s="300" t="n">
        <v>-0.5287227509181448</v>
      </c>
      <c r="N349" s="297" t="n">
        <v>19.96165932643482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108.86</v>
      </c>
      <c r="F350" s="289" t="n">
        <v>0.106310606</v>
      </c>
      <c r="G350" s="290" t="n">
        <v>40.259547136</v>
      </c>
      <c r="H350" s="289" t="n">
        <v>0.132</v>
      </c>
      <c r="I350" s="291" t="n">
        <v>0.53372</v>
      </c>
      <c r="J350" s="292" t="n">
        <v>17.904606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-47.65148052335334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137.89</v>
      </c>
      <c r="F351" s="289" t="n">
        <v>0.0071793795</v>
      </c>
      <c r="G351" s="295" t="n">
        <v>28.693262336</v>
      </c>
      <c r="H351" s="300" t="n">
        <v>-0.015</v>
      </c>
      <c r="I351" s="296" t="n">
        <v>0.29347</v>
      </c>
      <c r="J351" s="297" t="n">
        <v>21.852615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-11.05021517686704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144.75</v>
      </c>
      <c r="F352" s="289" t="n">
        <v>0.017535329</v>
      </c>
      <c r="G352" s="290" t="n">
        <v>16.941338624</v>
      </c>
      <c r="H352" s="289" t="n">
        <v>0.345</v>
      </c>
      <c r="I352" s="291" t="n">
        <v>0.22067</v>
      </c>
      <c r="J352" s="292" t="n">
        <v>48.089703</v>
      </c>
      <c r="K352" s="299" t="n">
        <v>645.6778880000001</v>
      </c>
      <c r="L352" s="290" t="n">
        <v>7.44790388305758</v>
      </c>
      <c r="M352" s="300" t="n">
        <v>-0.560370992614097</v>
      </c>
      <c r="N352" s="292" t="n">
        <v>26.23806584847769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130.535</v>
      </c>
      <c r="F353" s="289" t="n">
        <v>0.7398733</v>
      </c>
      <c r="G353" s="295" t="n">
        <v>15.403790336</v>
      </c>
      <c r="H353" s="289" t="n">
        <v>0.311</v>
      </c>
      <c r="I353" s="296" t="n">
        <v>0.23959999</v>
      </c>
      <c r="J353" s="297" t="n">
        <v>483.46295</v>
      </c>
      <c r="K353" s="301" t="n">
        <v>1334.340224</v>
      </c>
      <c r="L353" s="295" t="n">
        <v>16.43841522753133</v>
      </c>
      <c r="M353" s="289" t="n">
        <v>0.06716690301304096</v>
      </c>
      <c r="N353" s="297" t="n">
        <v>11.54412483295939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131.77</v>
      </c>
      <c r="F354" s="289" t="n">
        <v>0.36590707</v>
      </c>
      <c r="G354" s="290" t="n">
        <v>17.794613248</v>
      </c>
      <c r="H354" s="289" t="n">
        <v>0.04</v>
      </c>
      <c r="I354" s="291" t="n">
        <v>0.35132</v>
      </c>
      <c r="J354" s="292" t="n">
        <v>56.55365</v>
      </c>
      <c r="K354" s="299" t="n">
        <v>1835.250048</v>
      </c>
      <c r="L354" s="290" t="n">
        <v>13.94418456608284</v>
      </c>
      <c r="M354" s="300" t="n">
        <v>-0.2163817009256961</v>
      </c>
      <c r="N354" s="292" t="n">
        <v>9.696015447672664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42.095</v>
      </c>
      <c r="F355" s="289" t="n">
        <v>0.022227764</v>
      </c>
      <c r="G355" s="295" t="n">
        <v>20.187082752</v>
      </c>
      <c r="H355" s="289" t="n">
        <v>0.046</v>
      </c>
      <c r="I355" s="296" t="n">
        <v>0.50971</v>
      </c>
      <c r="J355" s="297" t="n">
        <v>22.390959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-11.38583369328446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106.93</v>
      </c>
      <c r="F356" s="289" t="n">
        <v>0.073286295</v>
      </c>
      <c r="G356" s="290" t="n">
        <v>29.602850816</v>
      </c>
      <c r="H356" s="300" t="n">
        <v>-0.062</v>
      </c>
      <c r="I356" s="291" t="n">
        <v>0.52408004</v>
      </c>
      <c r="J356" s="292" t="n">
        <v>18.858906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-16.57262370585975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34.725</v>
      </c>
      <c r="F357" s="289" t="n">
        <v>0.4140879</v>
      </c>
      <c r="G357" s="295" t="n">
        <v>17.642969088</v>
      </c>
      <c r="H357" s="289" t="n">
        <v>0.143</v>
      </c>
      <c r="I357" s="296" t="n">
        <v>0.37707</v>
      </c>
      <c r="J357" s="297" t="n">
        <v>23.622448</v>
      </c>
      <c r="K357" s="301" t="n">
        <v>-2990.862592</v>
      </c>
      <c r="L357" s="295" t="n">
        <v>4.684586625213802</v>
      </c>
      <c r="M357" s="300" t="n">
        <v>-0.7344785561972073</v>
      </c>
      <c r="N357" s="297" t="n">
        <v>-5.898957293103889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86.065</v>
      </c>
      <c r="F358" s="289" t="n">
        <v>0.046314716</v>
      </c>
      <c r="G358" s="290" t="n">
        <v>56.27793408</v>
      </c>
      <c r="H358" s="300" t="n">
        <v>-0.001</v>
      </c>
      <c r="I358" s="291" t="n">
        <v>0.43994</v>
      </c>
      <c r="J358" s="292" t="n">
        <v>24.946377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-2.034797927389129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211.41</v>
      </c>
      <c r="F359" s="300" t="n">
        <v>-0.07524401</v>
      </c>
      <c r="G359" s="295" t="n">
        <v>167.09214208</v>
      </c>
      <c r="H359" s="289" t="n">
        <v>0.08</v>
      </c>
      <c r="I359" s="296" t="n">
        <v>0.0471</v>
      </c>
      <c r="J359" s="297" t="n">
        <v>76.04677</v>
      </c>
      <c r="K359" s="301" t="n">
        <v>5625.375232</v>
      </c>
      <c r="L359" s="295" t="n">
        <v>103.9907749486327</v>
      </c>
      <c r="M359" s="300" t="n">
        <v>-0.377644133026649</v>
      </c>
      <c r="N359" s="297" t="n">
        <v>29.70328538755866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86.02</v>
      </c>
      <c r="F360" s="289" t="n">
        <v>0.51284266</v>
      </c>
      <c r="G360" s="290" t="n">
        <v>77.800914944</v>
      </c>
      <c r="H360" s="289" t="n">
        <v>0.019</v>
      </c>
      <c r="I360" s="291" t="n">
        <v>0.10177</v>
      </c>
      <c r="J360" s="292" t="n">
        <v>38.401783</v>
      </c>
      <c r="K360" s="299" t="n">
        <v>21933.750272</v>
      </c>
      <c r="L360" s="290" t="n">
        <v>126.7683400738098</v>
      </c>
      <c r="M360" s="289" t="n">
        <v>0.6293939494806179</v>
      </c>
      <c r="N360" s="292" t="n">
        <v>3.547087050413738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69.11</v>
      </c>
      <c r="F362" s="300" t="n">
        <v>-0.034550846</v>
      </c>
      <c r="G362" s="290" t="n">
        <v>21.671317504</v>
      </c>
      <c r="H362" s="300" t="n">
        <v>-0.005</v>
      </c>
      <c r="I362" s="291" t="n">
        <v>0.40315</v>
      </c>
      <c r="J362" s="292" t="n">
        <v>20.753754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-9.855638474964069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98.33</v>
      </c>
      <c r="F363" s="289" t="n">
        <v>0.11604488</v>
      </c>
      <c r="G363" s="295" t="n">
        <v>11.917324288</v>
      </c>
      <c r="H363" s="289" t="n">
        <v>0.07099999999999999</v>
      </c>
      <c r="I363" s="296" t="n">
        <v>0.43352002</v>
      </c>
      <c r="J363" s="297" t="n">
        <v>18.873322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-12.82120105136886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40.26</v>
      </c>
      <c r="F364" s="289" t="n">
        <v>0.05673945</v>
      </c>
      <c r="G364" s="290" t="n">
        <v>26.520076288</v>
      </c>
      <c r="H364" s="289" t="n">
        <v>0.107</v>
      </c>
      <c r="I364" s="291" t="n">
        <v>0.47027</v>
      </c>
      <c r="J364" s="292" t="n">
        <v>23.964285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-5.107996326395428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76.79000000000001</v>
      </c>
      <c r="F365" s="289" t="n">
        <v>0.65709734</v>
      </c>
      <c r="G365" s="295" t="n">
        <v>110.271791104</v>
      </c>
      <c r="H365" s="300" t="n">
        <v>-0.073</v>
      </c>
      <c r="I365" s="296" t="n">
        <v>0.38275</v>
      </c>
      <c r="J365" s="297" t="n">
        <v>37.64216</v>
      </c>
      <c r="K365" s="301" t="n">
        <v>2159.24992</v>
      </c>
      <c r="L365" s="295" t="n">
        <v>13.05471461900385</v>
      </c>
      <c r="M365" s="300" t="n">
        <v>-0.8816132894160426</v>
      </c>
      <c r="N365" s="297" t="n">
        <v>51.06948694071041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89.20999999999999</v>
      </c>
      <c r="F366" s="300" t="n">
        <v>-0.033987522</v>
      </c>
      <c r="G366" s="290" t="n">
        <v>102.623879168</v>
      </c>
      <c r="H366" s="289" t="n">
        <v>0.001</v>
      </c>
      <c r="I366" s="291" t="n">
        <v>0.48289</v>
      </c>
      <c r="J366" s="292" t="n">
        <v>21.496386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-26.22388113233032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35.17</v>
      </c>
      <c r="F367" s="300" t="n">
        <v>-0.017352343</v>
      </c>
      <c r="G367" s="295" t="n">
        <v>26.459475968</v>
      </c>
      <c r="H367" s="289" t="n">
        <v>0.042</v>
      </c>
      <c r="I367" s="296" t="n">
        <v>0.44094002</v>
      </c>
      <c r="J367" s="297" t="n">
        <v>20.804733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-13.65422145446631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76.87</v>
      </c>
      <c r="F368" s="289" t="n">
        <v>0.051374674</v>
      </c>
      <c r="G368" s="290" t="n">
        <v>48.015642624</v>
      </c>
      <c r="H368" s="300" t="n">
        <v>-0.051</v>
      </c>
      <c r="I368" s="291" t="n">
        <v>0.46825</v>
      </c>
      <c r="J368" s="292" t="n">
        <v>21.060274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-6.071780558497196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84.69</v>
      </c>
      <c r="F369" s="289" t="n">
        <v>0.36050808</v>
      </c>
      <c r="G369" s="295" t="n">
        <v>40.817160192</v>
      </c>
      <c r="H369" s="289" t="n">
        <v>0.07199999999999999</v>
      </c>
      <c r="I369" s="296" t="n">
        <v>0.0687</v>
      </c>
      <c r="J369" s="297" t="n">
        <v>23.139345</v>
      </c>
      <c r="K369" s="301" t="n">
        <v>1164.625024</v>
      </c>
      <c r="L369" s="295" t="n">
        <v>10.50672794061691</v>
      </c>
      <c r="M369" s="300" t="n">
        <v>-0.7425904229693034</v>
      </c>
      <c r="N369" s="297" t="n">
        <v>35.04746698991589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141.18</v>
      </c>
      <c r="F370" s="289" t="n">
        <v>0.0043543577</v>
      </c>
      <c r="G370" s="290" t="n">
        <v>28.056557568</v>
      </c>
      <c r="H370" s="289" t="n">
        <v>0.062</v>
      </c>
      <c r="I370" s="291" t="n">
        <v>0.61469</v>
      </c>
      <c r="J370" s="292" t="n">
        <v>24.467936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-15.7146588499177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71.92</v>
      </c>
      <c r="F371" s="289" t="n">
        <v>0.112241745</v>
      </c>
      <c r="G371" s="295" t="n">
        <v>27.090448384</v>
      </c>
      <c r="H371" s="289" t="n">
        <v>0.023</v>
      </c>
      <c r="I371" s="296" t="n">
        <v>0.52752</v>
      </c>
      <c r="J371" s="297" t="n">
        <v>18.68052</v>
      </c>
      <c r="K371" s="301" t="n">
        <v>811.9613440000001</v>
      </c>
      <c r="L371" s="295" t="n">
        <v>7.382606962592843</v>
      </c>
      <c r="M371" s="300" t="n">
        <v>-0.7274830280419754</v>
      </c>
      <c r="N371" s="297" t="n">
        <v>33.36420940216583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121.49</v>
      </c>
      <c r="F372" s="300" t="n">
        <v>-0.001329124</v>
      </c>
      <c r="G372" s="290" t="n">
        <v>94.72602112</v>
      </c>
      <c r="H372" s="289" t="n">
        <v>0.011</v>
      </c>
      <c r="I372" s="291" t="n">
        <v>0.51971</v>
      </c>
      <c r="J372" s="292" t="n">
        <v>18.296686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-21.15659732216496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125.75</v>
      </c>
      <c r="F373" s="289" t="n">
        <v>0.14894795</v>
      </c>
      <c r="G373" s="295" t="n">
        <v>68.457971712</v>
      </c>
      <c r="H373" s="289" t="n">
        <v>0.07000000000000001</v>
      </c>
      <c r="I373" s="296" t="n">
        <v>0.46352002</v>
      </c>
      <c r="J373" s="297" t="n">
        <v>21.831596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-11.41736773999292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84.23999999999999</v>
      </c>
      <c r="F374" s="289" t="n">
        <v>0.19066644</v>
      </c>
      <c r="G374" s="290" t="n">
        <v>175.722807296</v>
      </c>
      <c r="H374" s="289" t="n">
        <v>0.124</v>
      </c>
      <c r="I374" s="291" t="n">
        <v>0.61024</v>
      </c>
      <c r="J374" s="292" t="n">
        <v>18.930338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-9.890473309518732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76.66500000000001</v>
      </c>
      <c r="F375" s="300" t="n">
        <v>-0.380566</v>
      </c>
      <c r="G375" s="295" t="n">
        <v>319.228444672</v>
      </c>
      <c r="H375" s="289" t="n">
        <v>0.134</v>
      </c>
      <c r="I375" s="296" t="n">
        <v>0.49118</v>
      </c>
      <c r="J375" s="297" t="n">
        <v>24.10849</v>
      </c>
      <c r="K375" s="301" t="n">
        <v>25387.552768</v>
      </c>
      <c r="L375" s="295" t="n">
        <v>329.1268973931882</v>
      </c>
      <c r="M375" s="289" t="n">
        <v>0.03100742708363178</v>
      </c>
      <c r="N375" s="297" t="n">
        <v>12.57421060540009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108.63</v>
      </c>
      <c r="F376" s="289" t="n">
        <v>0.23284686</v>
      </c>
      <c r="G376" s="290" t="n">
        <v>51.900964864</v>
      </c>
      <c r="H376" s="289" t="n">
        <v>0.059</v>
      </c>
      <c r="I376" s="291" t="n">
        <v>0.47000998</v>
      </c>
      <c r="J376" s="292" t="n">
        <v>27.711733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-11.79337450760785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97.66</v>
      </c>
      <c r="F377" s="289" t="n">
        <v>0.32836854</v>
      </c>
      <c r="G377" s="295" t="n">
        <v>61.561905152</v>
      </c>
      <c r="H377" s="289" t="n">
        <v>0.528</v>
      </c>
      <c r="I377" s="296" t="n">
        <v>0.27214</v>
      </c>
      <c r="J377" s="297" t="n">
        <v>16.867012</v>
      </c>
      <c r="K377" s="301" t="n">
        <v>899.875008</v>
      </c>
      <c r="L377" s="295" t="n">
        <v>19.36148538059258</v>
      </c>
      <c r="M377" s="300" t="n">
        <v>-0.6854956757301789</v>
      </c>
      <c r="N377" s="297" t="n">
        <v>68.41161398186091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137.37</v>
      </c>
      <c r="F378" s="289" t="n">
        <v>0.41483462</v>
      </c>
      <c r="G378" s="290" t="n">
        <v>230.4294912</v>
      </c>
      <c r="H378" s="289" t="n">
        <v>0.155</v>
      </c>
      <c r="I378" s="291" t="n">
        <v>0</v>
      </c>
      <c r="J378" s="292" t="n">
        <v>14.802802</v>
      </c>
      <c r="K378" s="293" t="inlineStr">
        <is>
          <t>—</t>
        </is>
      </c>
      <c r="L378" s="290" t="n">
        <v>80.88718627949515</v>
      </c>
      <c r="M378" s="300" t="n">
        <v>-0.6489720744586049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200.295</v>
      </c>
      <c r="F379" s="289" t="n">
        <v>0.46173596</v>
      </c>
      <c r="G379" s="295" t="n">
        <v>56.086560768</v>
      </c>
      <c r="H379" s="289" t="n">
        <v>0.525</v>
      </c>
      <c r="I379" s="296" t="n">
        <v>0.72353995</v>
      </c>
      <c r="J379" s="297" t="n">
        <v>38.078896</v>
      </c>
      <c r="K379" s="301" t="n">
        <v>5035.500032</v>
      </c>
      <c r="L379" s="295" t="n">
        <v>108.0045895106361</v>
      </c>
      <c r="M379" s="289" t="n">
        <v>0.9256768115519345</v>
      </c>
      <c r="N379" s="297" t="n">
        <v>11.13823133397212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168.77</v>
      </c>
      <c r="F380" s="289" t="n">
        <v>0.021271467</v>
      </c>
      <c r="G380" s="290" t="n">
        <v>28.520200192</v>
      </c>
      <c r="H380" s="289" t="n">
        <v>0.048</v>
      </c>
      <c r="I380" s="291" t="n">
        <v>0.62212</v>
      </c>
      <c r="J380" s="292" t="n">
        <v>20.115614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-12.84140080802594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59.54</v>
      </c>
      <c r="F381" s="289" t="n">
        <v>0.03651631</v>
      </c>
      <c r="G381" s="295" t="n">
        <v>22.91182592</v>
      </c>
      <c r="H381" s="300" t="n">
        <v>-0.041</v>
      </c>
      <c r="I381" s="296" t="n">
        <v>0.61005</v>
      </c>
      <c r="J381" s="297" t="n">
        <v>6.1444793</v>
      </c>
      <c r="K381" s="301" t="n">
        <v>82.375</v>
      </c>
      <c r="L381" s="295" t="n">
        <v>0.6130884348924505</v>
      </c>
      <c r="M381" s="300" t="n">
        <v>-0.9732413978251607</v>
      </c>
      <c r="N381" s="297" t="n">
        <v>278.140507552777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173.94</v>
      </c>
      <c r="F382" s="289" t="n">
        <v>0.46950972</v>
      </c>
      <c r="G382" s="290" t="n">
        <v>104.152776704</v>
      </c>
      <c r="H382" s="289" t="n">
        <v>0.165</v>
      </c>
      <c r="I382" s="291" t="n">
        <v>0.82901</v>
      </c>
      <c r="J382" s="292" t="n">
        <v>39.71233</v>
      </c>
      <c r="K382" s="299" t="n">
        <v>3206.87488</v>
      </c>
      <c r="L382" s="290" t="n">
        <v>39.23426301996449</v>
      </c>
      <c r="M382" s="300" t="n">
        <v>-0.6233008445711684</v>
      </c>
      <c r="N382" s="292" t="n">
        <v>22.75516622919819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42.515</v>
      </c>
      <c r="F383" s="289" t="n">
        <v>0.056025147</v>
      </c>
      <c r="G383" s="295" t="n">
        <v>12.933049344</v>
      </c>
      <c r="H383" s="289" t="n">
        <v>0.11</v>
      </c>
      <c r="I383" s="296" t="n">
        <v>0</v>
      </c>
      <c r="J383" s="297" t="n">
        <v>10.00353</v>
      </c>
      <c r="K383" s="298" t="inlineStr">
        <is>
          <t>—</t>
        </is>
      </c>
      <c r="L383" s="295" t="n">
        <v>6.743896463275171</v>
      </c>
      <c r="M383" s="300" t="n">
        <v>-0.478553256552458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312.34</v>
      </c>
      <c r="F384" s="300" t="n">
        <v>-0.4256947</v>
      </c>
      <c r="G384" s="290" t="n">
        <v>104.927346688</v>
      </c>
      <c r="H384" s="289" t="n">
        <v>0.528</v>
      </c>
      <c r="I384" s="291" t="n">
        <v>0.88464</v>
      </c>
      <c r="J384" s="292" t="n">
        <v>24.007687</v>
      </c>
      <c r="K384" s="299" t="n">
        <v>3179.956224</v>
      </c>
      <c r="L384" s="290" t="n">
        <v>42.56226923124055</v>
      </c>
      <c r="M384" s="300" t="n">
        <v>-0.5943643809292266</v>
      </c>
      <c r="N384" s="292" t="n">
        <v>30.02944888338186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262.51</v>
      </c>
      <c r="F385" s="289" t="n">
        <v>0.79041195</v>
      </c>
      <c r="G385" s="295" t="n">
        <v>280.360321024</v>
      </c>
      <c r="H385" s="289" t="n">
        <v>0.224</v>
      </c>
      <c r="I385" s="296" t="n">
        <v>0.97537005</v>
      </c>
      <c r="J385" s="297" t="n">
        <v>267.86734</v>
      </c>
      <c r="K385" s="301" t="n">
        <v>1334.499968</v>
      </c>
      <c r="L385" s="295" t="n">
        <v>16.36563852927765</v>
      </c>
      <c r="M385" s="300" t="n">
        <v>-0.9416264096520396</v>
      </c>
      <c r="N385" s="297" t="n">
        <v>210.0864076964819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507.41</v>
      </c>
      <c r="F386" s="300" t="n">
        <v>-0.2955135</v>
      </c>
      <c r="G386" s="290" t="n">
        <v>41.220677632</v>
      </c>
      <c r="H386" s="289" t="n">
        <v>0.353</v>
      </c>
      <c r="I386" s="291" t="n">
        <v>0.5952499999999999</v>
      </c>
      <c r="J386" s="292" t="n">
        <v>209.67355</v>
      </c>
      <c r="K386" s="299" t="n">
        <v>222.16</v>
      </c>
      <c r="L386" s="290" t="n">
        <v>4.351644577945814</v>
      </c>
      <c r="M386" s="300" t="n">
        <v>-0.8944305424380605</v>
      </c>
      <c r="N386" s="292" t="n">
        <v>185.5449979526017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61.5</v>
      </c>
      <c r="F387" s="289" t="n">
        <v>0.24320567</v>
      </c>
      <c r="G387" s="295" t="n">
        <v>16.279257088</v>
      </c>
      <c r="H387" s="289" t="n">
        <v>0.197</v>
      </c>
      <c r="I387" s="296" t="n">
        <v>0.1863</v>
      </c>
      <c r="J387" s="297" t="n">
        <v>17.621777</v>
      </c>
      <c r="K387" s="301" t="n">
        <v>379.875008</v>
      </c>
      <c r="L387" s="295" t="n">
        <v>4.029333598166011</v>
      </c>
      <c r="M387" s="300" t="n">
        <v>-0.7524866413507179</v>
      </c>
      <c r="N387" s="297" t="n">
        <v>42.85424445585006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123.78</v>
      </c>
      <c r="F388" s="289" t="n">
        <v>0.4106952</v>
      </c>
      <c r="G388" s="290" t="n">
        <v>23.780503552</v>
      </c>
      <c r="H388" s="289" t="n">
        <v>0.883</v>
      </c>
      <c r="I388" s="291" t="n">
        <v>0.049239997</v>
      </c>
      <c r="J388" s="292" t="n">
        <v>26.676725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-3.672452122541934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63.185</v>
      </c>
      <c r="F389" s="300" t="n">
        <v>-0.5315771</v>
      </c>
      <c r="G389" s="295" t="n">
        <v>6.798482432</v>
      </c>
      <c r="H389" s="300" t="n">
        <v>-0.08799999999999999</v>
      </c>
      <c r="I389" s="296" t="n">
        <v>0.29188</v>
      </c>
      <c r="J389" s="297" t="n">
        <v>68.67935</v>
      </c>
      <c r="K389" s="301" t="n">
        <v>464.57712</v>
      </c>
      <c r="L389" s="295" t="n">
        <v>2.059058406506252</v>
      </c>
      <c r="M389" s="300" t="n">
        <v>-0.6971297010617544</v>
      </c>
      <c r="N389" s="297" t="n">
        <v>14.63369985922897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68.31</v>
      </c>
      <c r="F390" s="300" t="n">
        <v>-0.23590457</v>
      </c>
      <c r="G390" s="290" t="n">
        <v>22.857234432</v>
      </c>
      <c r="H390" s="289" t="n">
        <v>0.324</v>
      </c>
      <c r="I390" s="291" t="n">
        <v>0.56281</v>
      </c>
      <c r="J390" s="292" t="n">
        <v>21.82428</v>
      </c>
      <c r="K390" s="299" t="n">
        <v>1642.749952</v>
      </c>
      <c r="L390" s="290" t="n">
        <v>8.934443576968356</v>
      </c>
      <c r="M390" s="300" t="n">
        <v>-0.6091196595306305</v>
      </c>
      <c r="N390" s="292" t="n">
        <v>13.91400648579657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295.135</v>
      </c>
      <c r="F391" s="289" t="n">
        <v>0.28374135</v>
      </c>
      <c r="G391" s="295" t="n">
        <v>30.821249024</v>
      </c>
      <c r="H391" s="289" t="n">
        <v>0.229</v>
      </c>
      <c r="I391" s="296" t="n">
        <v>0.54078996</v>
      </c>
      <c r="J391" s="297" t="n">
        <v>23.003508</v>
      </c>
      <c r="K391" s="301" t="n">
        <v>678.249984</v>
      </c>
      <c r="L391" s="295" t="n">
        <v>8.058976793070386</v>
      </c>
      <c r="M391" s="300" t="n">
        <v>-0.7385253015932289</v>
      </c>
      <c r="N391" s="297" t="n">
        <v>45.44231407245415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299.39</v>
      </c>
      <c r="F392" s="300" t="n">
        <v>-0.006183088</v>
      </c>
      <c r="G392" s="290" t="n">
        <v>106.076094464</v>
      </c>
      <c r="H392" s="289" t="n">
        <v>0.23</v>
      </c>
      <c r="I392" s="291" t="n">
        <v>0.22107</v>
      </c>
      <c r="J392" s="292" t="n">
        <v>29.294521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-16.01118294014541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179.44</v>
      </c>
      <c r="F393" s="300" t="n">
        <v>-0.42079175</v>
      </c>
      <c r="G393" s="295" t="n">
        <v>47.3428992</v>
      </c>
      <c r="H393" s="300" t="n">
        <v>-0.173</v>
      </c>
      <c r="I393" s="296" t="n">
        <v>0.8581</v>
      </c>
      <c r="J393" s="297" t="n">
        <v>65.53928000000001</v>
      </c>
      <c r="K393" s="301" t="n">
        <v>2668.452864</v>
      </c>
      <c r="L393" s="295" t="n">
        <v>1.4914379261322</v>
      </c>
      <c r="M393" s="300" t="n">
        <v>-0.9684971146394812</v>
      </c>
      <c r="N393" s="297" t="n">
        <v>14.98238046526723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325.635</v>
      </c>
      <c r="F394" s="289" t="n">
        <v>0.108079195</v>
      </c>
      <c r="G394" s="290" t="n">
        <v>62.1400064</v>
      </c>
      <c r="H394" s="289" t="n">
        <v>0.051</v>
      </c>
      <c r="I394" s="291" t="n">
        <v>0.03961</v>
      </c>
      <c r="J394" s="292" t="n">
        <v>24.174833</v>
      </c>
      <c r="K394" s="299" t="n">
        <v>2043.314048</v>
      </c>
      <c r="L394" s="290" t="n">
        <v>20.75989044890542</v>
      </c>
      <c r="M394" s="300" t="n">
        <v>-0.6659174716643509</v>
      </c>
      <c r="N394" s="292" t="n">
        <v>30.41138190950029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105.34</v>
      </c>
      <c r="F395" s="300" t="n">
        <v>-0.05321151</v>
      </c>
      <c r="G395" s="295" t="n">
        <v>12.191268864</v>
      </c>
      <c r="H395" s="300" t="n">
        <v>-0.008</v>
      </c>
      <c r="I395" s="296" t="n">
        <v>0.61619</v>
      </c>
      <c r="J395" s="297" t="n">
        <v>34.765675</v>
      </c>
      <c r="K395" s="301" t="n">
        <v>139.679632</v>
      </c>
      <c r="L395" s="295" t="n">
        <v>1.65413929631768</v>
      </c>
      <c r="M395" s="300" t="n">
        <v>-0.8643177084542657</v>
      </c>
      <c r="N395" s="297" t="n">
        <v>87.28022541267865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208.7745</v>
      </c>
      <c r="F396" s="289" t="n">
        <v>1.0127034</v>
      </c>
      <c r="G396" s="290" t="n">
        <v>213.771485184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-0.8734206939534035</v>
      </c>
      <c r="N396" s="292" t="n">
        <v>107.132926279584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29.675</v>
      </c>
      <c r="F398" s="289" t="n">
        <v>0.16896415</v>
      </c>
      <c r="G398" s="290" t="n">
        <v>6.047093248</v>
      </c>
      <c r="H398" s="289" t="n">
        <v>0.03</v>
      </c>
      <c r="I398" s="291" t="n">
        <v>0.49691</v>
      </c>
      <c r="J398" s="292" t="n">
        <v>41.02553</v>
      </c>
      <c r="K398" s="299" t="n">
        <v>762.499968</v>
      </c>
      <c r="L398" s="290" t="n">
        <v>4.695980045423031</v>
      </c>
      <c r="M398" s="300" t="n">
        <v>-0.2234318452132077</v>
      </c>
      <c r="N398" s="292" t="n">
        <v>7.930614193776596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200.87</v>
      </c>
      <c r="F399" s="300" t="n">
        <v>-0.17463845</v>
      </c>
      <c r="G399" s="295" t="n">
        <v>87.03655936</v>
      </c>
      <c r="H399" s="289" t="n">
        <v>0.356</v>
      </c>
      <c r="I399" s="296" t="n">
        <v>0.52225</v>
      </c>
      <c r="J399" s="297" t="n">
        <v>105.16754</v>
      </c>
      <c r="K399" s="301" t="n">
        <v>5147.500032</v>
      </c>
      <c r="L399" s="295" t="n">
        <v>53.64973490287312</v>
      </c>
      <c r="M399" s="300" t="n">
        <v>-0.3835954075233206</v>
      </c>
      <c r="N399" s="297" t="n">
        <v>15.96357070540568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208.535</v>
      </c>
      <c r="F400" s="289" t="n">
        <v>0.5159476</v>
      </c>
      <c r="G400" s="290" t="n">
        <v>74.87970508799999</v>
      </c>
      <c r="H400" s="289" t="n">
        <v>0.356</v>
      </c>
      <c r="I400" s="291" t="n">
        <v>0.79536</v>
      </c>
      <c r="J400" s="292" t="n">
        <v>425.58163</v>
      </c>
      <c r="K400" s="299" t="n">
        <v>1051.412352</v>
      </c>
      <c r="L400" s="290" t="n">
        <v>15.8750419823573</v>
      </c>
      <c r="M400" s="300" t="n">
        <v>-0.7879927282873155</v>
      </c>
      <c r="N400" s="292" t="n">
        <v>66.42430398277268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82.52</v>
      </c>
      <c r="F401" s="300" t="n">
        <v>-0.25647688</v>
      </c>
      <c r="G401" s="295" t="n">
        <v>11.237726208</v>
      </c>
      <c r="H401" s="289" t="n">
        <v>0.057</v>
      </c>
      <c r="I401" s="296" t="n">
        <v>0.57804</v>
      </c>
      <c r="J401" s="297" t="n">
        <v>11.738264</v>
      </c>
      <c r="K401" s="301" t="n">
        <v>871.420352</v>
      </c>
      <c r="L401" s="295" t="n">
        <v>6.375539422487551</v>
      </c>
      <c r="M401" s="300" t="n">
        <v>-0.4326664216157107</v>
      </c>
      <c r="N401" s="297" t="n">
        <v>12.89587374663473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533.915</v>
      </c>
      <c r="F402" s="289" t="n">
        <v>3.3213787</v>
      </c>
      <c r="G402" s="290" t="n">
        <v>344.98510848</v>
      </c>
      <c r="H402" s="289" t="n">
        <v>0.577</v>
      </c>
      <c r="I402" s="291" t="n">
        <v>0.19893</v>
      </c>
      <c r="J402" s="292" t="n">
        <v>31.059626</v>
      </c>
      <c r="K402" s="299" t="n">
        <v>173.5</v>
      </c>
      <c r="L402" s="290" t="n">
        <v>9.63694457702791</v>
      </c>
      <c r="M402" s="300" t="n">
        <v>-0.9720656215583097</v>
      </c>
      <c r="N402" s="292" t="n">
        <v>1000.2726518334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23.795</v>
      </c>
      <c r="F403" s="300" t="n">
        <v>-0.47702026</v>
      </c>
      <c r="G403" s="295" t="n">
        <v>11.813124096</v>
      </c>
      <c r="H403" s="300" t="n">
        <v>-0.046</v>
      </c>
      <c r="I403" s="296" t="n">
        <v>0.76129997</v>
      </c>
      <c r="J403" s="297" t="n">
        <v>14.490327</v>
      </c>
      <c r="K403" s="301" t="n">
        <v>461.744736</v>
      </c>
      <c r="L403" s="295" t="n">
        <v>2.563237965890651</v>
      </c>
      <c r="M403" s="300" t="n">
        <v>-0.7830177737014903</v>
      </c>
      <c r="N403" s="297" t="n">
        <v>25.58366809873064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336.0875</v>
      </c>
      <c r="F404" s="300" t="n">
        <v>-0.25685775</v>
      </c>
      <c r="G404" s="290" t="n">
        <v>11.118357504</v>
      </c>
      <c r="H404" s="289" t="n">
        <v>0.043</v>
      </c>
      <c r="I404" s="291" t="n">
        <v>0.28709</v>
      </c>
      <c r="J404" s="292" t="n">
        <v>19.063387</v>
      </c>
      <c r="K404" s="299" t="n">
        <v>531.4965120000001</v>
      </c>
      <c r="L404" s="290" t="n">
        <v>3.39657334826832</v>
      </c>
      <c r="M404" s="300" t="n">
        <v>-0.6945076332501137</v>
      </c>
      <c r="N404" s="292" t="n">
        <v>20.91896627877118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84.64</v>
      </c>
      <c r="F405" s="289" t="n">
        <v>0.1211735</v>
      </c>
      <c r="G405" s="295" t="n">
        <v>31.941701632</v>
      </c>
      <c r="H405" s="289" t="n">
        <v>0.131</v>
      </c>
      <c r="I405" s="296" t="n">
        <v>0.62473</v>
      </c>
      <c r="J405" s="297" t="n">
        <v>33.45652</v>
      </c>
      <c r="K405" s="301" t="n">
        <v>1021.162496</v>
      </c>
      <c r="L405" s="295" t="n">
        <v>14.86835220641382</v>
      </c>
      <c r="M405" s="300" t="n">
        <v>-0.5345159635603653</v>
      </c>
      <c r="N405" s="297" t="n">
        <v>31.27789678401977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403.5</v>
      </c>
      <c r="F406" s="289" t="n">
        <v>0.29328132</v>
      </c>
      <c r="G406" s="290" t="n">
        <v>87.506763776</v>
      </c>
      <c r="H406" s="289" t="n">
        <v>0.014</v>
      </c>
      <c r="I406" s="291" t="n">
        <v>0.2599</v>
      </c>
      <c r="J406" s="292" t="n">
        <v>17.838196</v>
      </c>
      <c r="K406" s="299" t="n">
        <v>4306.375168</v>
      </c>
      <c r="L406" s="290" t="n">
        <v>59.11546939902922</v>
      </c>
      <c r="M406" s="300" t="n">
        <v>-0.324446855898441</v>
      </c>
      <c r="N406" s="292" t="n">
        <v>20.32028216334913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38.79</v>
      </c>
      <c r="F407" s="300" t="n">
        <v>-0.04138112</v>
      </c>
      <c r="G407" s="295" t="n">
        <v>5.125891072</v>
      </c>
      <c r="H407" s="300" t="n">
        <v>-0.196</v>
      </c>
      <c r="I407" s="296" t="n">
        <v>0.30037</v>
      </c>
      <c r="J407" s="297" t="n">
        <v>38.40594</v>
      </c>
      <c r="K407" s="301" t="n">
        <v>78.32275199999999</v>
      </c>
      <c r="L407" s="295" t="n">
        <v>0.9827351946526289</v>
      </c>
      <c r="M407" s="300" t="n">
        <v>-0.8082801251823736</v>
      </c>
      <c r="N407" s="297" t="n">
        <v>65.44574552130139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115.11</v>
      </c>
      <c r="F408" s="300" t="n">
        <v>-0.29075265</v>
      </c>
      <c r="G408" s="290" t="n">
        <v>5.938177536</v>
      </c>
      <c r="H408" s="289" t="n">
        <v>0.045</v>
      </c>
      <c r="I408" s="291" t="n">
        <v>0.29451</v>
      </c>
      <c r="J408" s="292" t="n">
        <v>15.618725</v>
      </c>
      <c r="K408" s="299" t="n">
        <v>650.156096</v>
      </c>
      <c r="L408" s="290" t="n">
        <v>4.863795974232224</v>
      </c>
      <c r="M408" s="300" t="n">
        <v>-0.1809278276465084</v>
      </c>
      <c r="N408" s="292" t="n">
        <v>9.133464131835195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55.52</v>
      </c>
      <c r="F409" s="289" t="n">
        <v>0.09791040400000001</v>
      </c>
      <c r="G409" s="295" t="n">
        <v>34.728648704</v>
      </c>
      <c r="H409" s="300" t="n">
        <v>-0.039</v>
      </c>
      <c r="I409" s="296" t="n">
        <v>0.80748004</v>
      </c>
      <c r="J409" s="297" t="n">
        <v>12.881671</v>
      </c>
      <c r="K409" s="301" t="n">
        <v>2460.903936</v>
      </c>
      <c r="L409" s="295" t="n">
        <v>25.45356169062653</v>
      </c>
      <c r="M409" s="300" t="n">
        <v>-0.2670730753858898</v>
      </c>
      <c r="N409" s="297" t="n">
        <v>14.11215115387584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245.425</v>
      </c>
      <c r="F410" s="300" t="n">
        <v>-0.23752075</v>
      </c>
      <c r="G410" s="290" t="n">
        <v>12.833241088</v>
      </c>
      <c r="H410" s="289" t="n">
        <v>0.028</v>
      </c>
      <c r="I410" s="291" t="n">
        <v>0.17904</v>
      </c>
      <c r="J410" s="292" t="n">
        <v>22.27087</v>
      </c>
      <c r="K410" s="299" t="n">
        <v>481.207744</v>
      </c>
      <c r="L410" s="290" t="n">
        <v>4.984974903205761</v>
      </c>
      <c r="M410" s="300" t="n">
        <v>-0.6115576050490418</v>
      </c>
      <c r="N410" s="292" t="n">
        <v>23.55729340444696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72.72</v>
      </c>
      <c r="F411" s="289" t="n">
        <v>0.36576223</v>
      </c>
      <c r="G411" s="295" t="n">
        <v>6.674368512</v>
      </c>
      <c r="H411" s="289" t="n">
        <v>0.062</v>
      </c>
      <c r="I411" s="296" t="n">
        <v>0.71401</v>
      </c>
      <c r="J411" s="297" t="n">
        <v>23.012657</v>
      </c>
      <c r="K411" s="301" t="n">
        <v>169.665376</v>
      </c>
      <c r="L411" s="295" t="n">
        <v>1.806568782955567</v>
      </c>
      <c r="M411" s="300" t="n">
        <v>-0.7293273843499208</v>
      </c>
      <c r="N411" s="297" t="n">
        <v>39.33842526927828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291.55</v>
      </c>
      <c r="F412" s="300" t="n">
        <v>-0.19015181</v>
      </c>
      <c r="G412" s="290" t="n">
        <v>10.369133568</v>
      </c>
      <c r="H412" s="289" t="n">
        <v>0.064</v>
      </c>
      <c r="I412" s="291" t="n">
        <v>0.5138200000000001</v>
      </c>
      <c r="J412" s="292" t="n">
        <v>19.193548</v>
      </c>
      <c r="K412" s="299" t="n">
        <v>621.161344</v>
      </c>
      <c r="L412" s="290" t="n">
        <v>2.981002175051215</v>
      </c>
      <c r="M412" s="300" t="n">
        <v>-0.7125119321202658</v>
      </c>
      <c r="N412" s="292" t="n">
        <v>16.69314126162043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933.02</v>
      </c>
      <c r="F413" s="300" t="n">
        <v>-0.3972041</v>
      </c>
      <c r="G413" s="295" t="n">
        <v>20.151027712</v>
      </c>
      <c r="H413" s="289" t="n">
        <v>0.257</v>
      </c>
      <c r="I413" s="296" t="n">
        <v>0.851</v>
      </c>
      <c r="J413" s="297" t="n">
        <v>27.051899</v>
      </c>
      <c r="K413" s="301" t="n">
        <v>774.413504</v>
      </c>
      <c r="L413" s="295" t="n">
        <v>9.330441189871268</v>
      </c>
      <c r="M413" s="300" t="n">
        <v>-0.5369744251646799</v>
      </c>
      <c r="N413" s="297" t="n">
        <v>26.02101500505342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213.405</v>
      </c>
      <c r="F414" s="289" t="n">
        <v>0.006845236</v>
      </c>
      <c r="G414" s="290" t="n">
        <v>22.934591488</v>
      </c>
      <c r="H414" s="300" t="n">
        <v>-0.037</v>
      </c>
      <c r="I414" s="291" t="n">
        <v>0.44015998</v>
      </c>
      <c r="J414" s="292" t="n">
        <v>13.165022</v>
      </c>
      <c r="K414" s="299" t="n">
        <v>1598.6848</v>
      </c>
      <c r="L414" s="290" t="n">
        <v>8.392346625081956</v>
      </c>
      <c r="M414" s="300" t="n">
        <v>-0.6340747281470848</v>
      </c>
      <c r="N414" s="292" t="n">
        <v>14.34591115655819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94.15000000000001</v>
      </c>
      <c r="F415" s="300" t="n">
        <v>-0.3195191</v>
      </c>
      <c r="G415" s="295" t="n">
        <v>11.925781504</v>
      </c>
      <c r="H415" s="289" t="n">
        <v>0.066</v>
      </c>
      <c r="I415" s="296" t="n">
        <v>0.63802</v>
      </c>
      <c r="J415" s="297" t="n">
        <v>13.991828</v>
      </c>
      <c r="K415" s="301" t="n">
        <v>1204.950016</v>
      </c>
      <c r="L415" s="295" t="n">
        <v>10.79096396495107</v>
      </c>
      <c r="M415" s="300" t="n">
        <v>-0.09515666027155549</v>
      </c>
      <c r="N415" s="297" t="n">
        <v>9.895747685188628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67.08</v>
      </c>
      <c r="F416" s="300" t="n">
        <v>-0.12514293</v>
      </c>
      <c r="G416" s="290" t="n">
        <v>30.299113472</v>
      </c>
      <c r="H416" s="289" t="n">
        <v>0.058</v>
      </c>
      <c r="I416" s="291" t="n">
        <v>0.39528</v>
      </c>
      <c r="J416" s="292" t="n">
        <v>15.456221</v>
      </c>
      <c r="K416" s="299" t="n">
        <v>1573.124992</v>
      </c>
      <c r="L416" s="290" t="n">
        <v>16.46590343167383</v>
      </c>
      <c r="M416" s="300" t="n">
        <v>-0.4565549435335692</v>
      </c>
      <c r="N416" s="292" t="n">
        <v>19.26046178036945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29.735</v>
      </c>
      <c r="F417" s="289" t="n">
        <v>0.04004073</v>
      </c>
      <c r="G417" s="295" t="n">
        <v>17.798985728</v>
      </c>
      <c r="H417" s="289" t="n">
        <v>0.063</v>
      </c>
      <c r="I417" s="296" t="n">
        <v>0.7800700699999999</v>
      </c>
      <c r="J417" s="297" t="n">
        <v>17.38889</v>
      </c>
      <c r="K417" s="301" t="n">
        <v>1547.124992</v>
      </c>
      <c r="L417" s="295" t="n">
        <v>12.9590545517732</v>
      </c>
      <c r="M417" s="300" t="n">
        <v>-0.2719217403839475</v>
      </c>
      <c r="N417" s="297" t="n">
        <v>11.50455553918167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971.795</v>
      </c>
      <c r="F418" s="289" t="n">
        <v>0.55514276</v>
      </c>
      <c r="G418" s="290" t="n">
        <v>258.821636096</v>
      </c>
      <c r="H418" s="289" t="n">
        <v>0.219</v>
      </c>
      <c r="I418" s="291" t="n">
        <v>0.2057</v>
      </c>
      <c r="J418" s="292" t="n">
        <v>27.88508</v>
      </c>
      <c r="K418" s="299" t="n">
        <v>15722.125312</v>
      </c>
      <c r="L418" s="290" t="n">
        <v>170.6408843786006</v>
      </c>
      <c r="M418" s="300" t="n">
        <v>-0.3407008511633554</v>
      </c>
      <c r="N418" s="292" t="n">
        <v>16.46225540196833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192.16</v>
      </c>
      <c r="F419" s="289" t="n">
        <v>0.030528069</v>
      </c>
      <c r="G419" s="295" t="n">
        <v>11.338661888</v>
      </c>
      <c r="H419" s="289" t="n">
        <v>0.106</v>
      </c>
      <c r="I419" s="296" t="n">
        <v>0.39539</v>
      </c>
      <c r="J419" s="297" t="n">
        <v>44.174713</v>
      </c>
      <c r="K419" s="301" t="n">
        <v>289.056512</v>
      </c>
      <c r="L419" s="295" t="n">
        <v>2.627344715894435</v>
      </c>
      <c r="M419" s="300" t="n">
        <v>-0.7682844111724487</v>
      </c>
      <c r="N419" s="297" t="n">
        <v>39.22645523986673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318.51</v>
      </c>
      <c r="F420" s="289" t="n">
        <v>0.028665304</v>
      </c>
      <c r="G420" s="290" t="n">
        <v>44.514131968</v>
      </c>
      <c r="H420" s="289" t="n">
        <v>0.231</v>
      </c>
      <c r="I420" s="291" t="n">
        <v>0.40398</v>
      </c>
      <c r="J420" s="292" t="n">
        <v>53.173626</v>
      </c>
      <c r="K420" s="299" t="n">
        <v>845.386752</v>
      </c>
      <c r="L420" s="290" t="n">
        <v>14.7396396080112</v>
      </c>
      <c r="M420" s="300" t="n">
        <v>-0.6688772990427597</v>
      </c>
      <c r="N420" s="292" t="n">
        <v>20.81297931904426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468.48</v>
      </c>
      <c r="F421" s="289" t="n">
        <v>0.053700447</v>
      </c>
      <c r="G421" s="295" t="n">
        <v>24.751003648</v>
      </c>
      <c r="H421" s="289" t="n">
        <v>0.153</v>
      </c>
      <c r="I421" s="296" t="n">
        <v>0.35338002</v>
      </c>
      <c r="J421" s="297" t="n">
        <v>27.704317</v>
      </c>
      <c r="K421" s="301" t="n">
        <v>495.812512</v>
      </c>
      <c r="L421" s="295" t="n">
        <v>5.377013070459097</v>
      </c>
      <c r="M421" s="300" t="n">
        <v>-0.7827557562138058</v>
      </c>
      <c r="N421" s="297" t="n">
        <v>49.92008523996264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28.345</v>
      </c>
      <c r="F422" s="300" t="n">
        <v>-0.062726974</v>
      </c>
      <c r="G422" s="290" t="n">
        <v>16.838119424</v>
      </c>
      <c r="H422" s="289" t="n">
        <v>0.101</v>
      </c>
      <c r="I422" s="291" t="n">
        <v>0.56262</v>
      </c>
      <c r="J422" s="292" t="n">
        <v>26.004585</v>
      </c>
      <c r="K422" s="299" t="n">
        <v>1168.785536</v>
      </c>
      <c r="L422" s="290" t="n">
        <v>3.140748787705498</v>
      </c>
      <c r="M422" s="300" t="n">
        <v>-0.8134738976118158</v>
      </c>
      <c r="N422" s="292" t="n">
        <v>14.40650891389881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18.51</v>
      </c>
      <c r="F423" s="300" t="n">
        <v>-0.006889224</v>
      </c>
      <c r="G423" s="295" t="n">
        <v>35.553517568</v>
      </c>
      <c r="H423" s="289" t="n">
        <v>0.03</v>
      </c>
      <c r="I423" s="296" t="n">
        <v>0.5843699999999999</v>
      </c>
      <c r="J423" s="297" t="n">
        <v>21.77647</v>
      </c>
      <c r="K423" s="301" t="n">
        <v>1907.500032</v>
      </c>
      <c r="L423" s="295" t="n">
        <v>13.60698926403389</v>
      </c>
      <c r="M423" s="300" t="n">
        <v>-0.617281490136411</v>
      </c>
      <c r="N423" s="297" t="n">
        <v>18.63880276683005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150.71</v>
      </c>
      <c r="F424" s="289" t="n">
        <v>0.17836487</v>
      </c>
      <c r="G424" s="290" t="n">
        <v>15.304552448</v>
      </c>
      <c r="H424" s="289" t="n">
        <v>0.065</v>
      </c>
      <c r="I424" s="291" t="n">
        <v>0.67430997</v>
      </c>
      <c r="J424" s="292" t="n">
        <v>27.552105</v>
      </c>
      <c r="K424" s="299" t="n">
        <v>558.6944</v>
      </c>
      <c r="L424" s="290" t="n">
        <v>1.235857849495866</v>
      </c>
      <c r="M424" s="300" t="n">
        <v>-0.9192490042622992</v>
      </c>
      <c r="N424" s="292" t="n">
        <v>23.50355017929301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67.4002</v>
      </c>
      <c r="F425" s="300" t="n">
        <v>-0.2878186</v>
      </c>
      <c r="G425" s="295" t="n">
        <v>4.712851456</v>
      </c>
      <c r="H425" s="300" t="n">
        <v>-0.121</v>
      </c>
      <c r="I425" s="296" t="n">
        <v>0.18023</v>
      </c>
      <c r="J425" s="297" t="n">
        <v>87.53273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-49.09220644460416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103.105</v>
      </c>
      <c r="F426" s="300" t="n">
        <v>-0.39278167</v>
      </c>
      <c r="G426" s="290" t="n">
        <v>11.414757376</v>
      </c>
      <c r="H426" s="300" t="n">
        <v>-0.043</v>
      </c>
      <c r="I426" s="291" t="n">
        <v>0.54895</v>
      </c>
      <c r="J426" s="292" t="n">
        <v>8.486008999999999</v>
      </c>
      <c r="K426" s="299" t="n">
        <v>1148.51584</v>
      </c>
      <c r="L426" s="290" t="n">
        <v>5.672397517714535</v>
      </c>
      <c r="M426" s="300" t="n">
        <v>-0.5030645566202759</v>
      </c>
      <c r="N426" s="292" t="n">
        <v>9.479430400124043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614.9</v>
      </c>
      <c r="F427" s="300" t="n">
        <v>-0.19450176</v>
      </c>
      <c r="G427" s="295" t="n">
        <v>1566.461657088</v>
      </c>
      <c r="H427" s="289" t="n">
        <v>0.28</v>
      </c>
      <c r="I427" s="296" t="n">
        <v>0.81747</v>
      </c>
      <c r="J427" s="297" t="n">
        <v>23.186275</v>
      </c>
      <c r="K427" s="301" t="n">
        <v>21553.625088</v>
      </c>
      <c r="L427" s="295" t="n">
        <v>337.180839754087</v>
      </c>
      <c r="M427" s="300" t="n">
        <v>-0.7847500203861389</v>
      </c>
      <c r="N427" s="297" t="n">
        <v>62.90976643826922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84.75</v>
      </c>
      <c r="F428" s="300" t="n">
        <v>-0.52967</v>
      </c>
      <c r="G428" s="290" t="n">
        <v>3.582731776</v>
      </c>
      <c r="H428" s="289" t="n">
        <v>0.219</v>
      </c>
      <c r="I428" s="291" t="n">
        <v>0.8873799999999999</v>
      </c>
      <c r="J428" s="292" t="n">
        <v>35.91102</v>
      </c>
      <c r="K428" s="299" t="n">
        <v>284.63312</v>
      </c>
      <c r="L428" s="290" t="n">
        <v>4.106566538877036</v>
      </c>
      <c r="M428" s="289" t="n">
        <v>0.1462109908383597</v>
      </c>
      <c r="N428" s="292" t="n">
        <v>12.58719148794069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196.82</v>
      </c>
      <c r="F429" s="289" t="n">
        <v>0.106092334</v>
      </c>
      <c r="G429" s="295" t="n">
        <v>10.274003968</v>
      </c>
      <c r="H429" s="300" t="n">
        <v>-0.057</v>
      </c>
      <c r="I429" s="296" t="n">
        <v>0.08427</v>
      </c>
      <c r="J429" s="297" t="n">
        <v>1230.1251</v>
      </c>
      <c r="K429" s="301" t="n">
        <v>700.249984</v>
      </c>
      <c r="L429" s="295" t="n">
        <v>10.08431819223478</v>
      </c>
      <c r="M429" s="300" t="n">
        <v>-0.01846269247666482</v>
      </c>
      <c r="N429" s="297" t="n">
        <v>14.67190893930816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1219.78</v>
      </c>
      <c r="F430" s="289" t="n">
        <v>0.42662644</v>
      </c>
      <c r="G430" s="290" t="n">
        <v>59.94364928</v>
      </c>
      <c r="H430" s="289" t="n">
        <v>0.476</v>
      </c>
      <c r="I430" s="291" t="n">
        <v>0.5519500000000001</v>
      </c>
      <c r="J430" s="292" t="n">
        <v>74.37683</v>
      </c>
      <c r="K430" s="299" t="n">
        <v>444.316128</v>
      </c>
      <c r="L430" s="290" t="n">
        <v>5.5287796833009</v>
      </c>
      <c r="M430" s="300" t="n">
        <v>-0.9077670487247836</v>
      </c>
      <c r="N430" s="292" t="n">
        <v>134.9121599745306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141.92</v>
      </c>
      <c r="F431" s="289" t="n">
        <v>4.9480996</v>
      </c>
      <c r="G431" s="295" t="n">
        <v>56.6595584</v>
      </c>
      <c r="H431" s="289" t="n">
        <v>0.021</v>
      </c>
      <c r="I431" s="296" t="n">
        <v>-0.66023004</v>
      </c>
      <c r="J431" s="297" t="n">
        <v>-30.902088</v>
      </c>
      <c r="K431" s="301" t="n">
        <v>299.249984</v>
      </c>
      <c r="L431" s="295" t="n">
        <v>5.204878752192012</v>
      </c>
      <c r="M431" s="300" t="n">
        <v>-0.9081376752807164</v>
      </c>
      <c r="N431" s="297" t="n">
        <v>189.3385476902147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136.82</v>
      </c>
      <c r="F432" s="300" t="n">
        <v>-0.56533647</v>
      </c>
      <c r="G432" s="290" t="n">
        <v>54.356078592</v>
      </c>
      <c r="H432" s="289" t="n">
        <v>0.06900000000000001</v>
      </c>
      <c r="I432" s="291" t="n">
        <v>0.67600995</v>
      </c>
      <c r="J432" s="292" t="n">
        <v>2.7645988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-2.287497285625351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41.4</v>
      </c>
      <c r="F433" s="289" t="n">
        <v>0.09552479</v>
      </c>
      <c r="G433" s="295" t="n">
        <v>9.657234431999999</v>
      </c>
      <c r="H433" s="300" t="n">
        <v>-0.012</v>
      </c>
      <c r="I433" s="296" t="n">
        <v>0.7487200000000001</v>
      </c>
      <c r="J433" s="297" t="n">
        <v>14.680852</v>
      </c>
      <c r="K433" s="301" t="n">
        <v>930.664</v>
      </c>
      <c r="L433" s="295" t="n">
        <v>6.005100322477723</v>
      </c>
      <c r="M433" s="300" t="n">
        <v>-0.3781759814611774</v>
      </c>
      <c r="N433" s="297" t="n">
        <v>10.37671401966768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318.11</v>
      </c>
      <c r="F434" s="289" t="n">
        <v>0.4333439</v>
      </c>
      <c r="G434" s="290" t="n">
        <v>17.718525952</v>
      </c>
      <c r="H434" s="289" t="n">
        <v>0.103</v>
      </c>
      <c r="I434" s="291" t="n">
        <v>0.55391</v>
      </c>
      <c r="J434" s="292" t="n">
        <v>32.22999</v>
      </c>
      <c r="K434" s="299" t="n">
        <v>613.806656</v>
      </c>
      <c r="L434" s="290" t="n">
        <v>5.190850705514816</v>
      </c>
      <c r="M434" s="300" t="n">
        <v>-0.7070382310821465</v>
      </c>
      <c r="N434" s="292" t="n">
        <v>28.86662297493887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285.53</v>
      </c>
      <c r="F435" s="289" t="n">
        <v>0.27617133</v>
      </c>
      <c r="G435" s="295" t="n">
        <v>101.671436288</v>
      </c>
      <c r="H435" s="289" t="n">
        <v>0.359</v>
      </c>
      <c r="I435" s="296" t="n">
        <v>0.72577006</v>
      </c>
      <c r="J435" s="297" t="n">
        <v>170.34973</v>
      </c>
      <c r="K435" s="301" t="n">
        <v>691.946368</v>
      </c>
      <c r="L435" s="295" t="n">
        <v>11.05600388499408</v>
      </c>
      <c r="M435" s="300" t="n">
        <v>-0.891257522381446</v>
      </c>
      <c r="N435" s="297" t="n">
        <v>133.127859449578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67.47</v>
      </c>
      <c r="F436" s="300" t="n">
        <v>-0.101518154</v>
      </c>
      <c r="G436" s="290" t="n">
        <v>18.23852544</v>
      </c>
      <c r="H436" s="289" t="n">
        <v>0.159</v>
      </c>
      <c r="I436" s="291" t="n">
        <v>0.86927</v>
      </c>
      <c r="J436" s="292" t="n">
        <v>13.05029</v>
      </c>
      <c r="K436" s="299" t="n">
        <v>746.317888</v>
      </c>
      <c r="L436" s="290" t="n">
        <v>10.45613652222353</v>
      </c>
      <c r="M436" s="300" t="n">
        <v>-0.4267005544597619</v>
      </c>
      <c r="N436" s="292" t="n">
        <v>24.43801098095883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33.41</v>
      </c>
      <c r="F437" s="289" t="n">
        <v>0.04468417</v>
      </c>
      <c r="G437" s="295" t="n">
        <v>17.9311616</v>
      </c>
      <c r="H437" s="289" t="n">
        <v>0.108</v>
      </c>
      <c r="I437" s="296" t="n">
        <v>0.57167</v>
      </c>
      <c r="J437" s="297" t="n">
        <v>32.436893</v>
      </c>
      <c r="K437" s="301" t="n">
        <v>1045.124992</v>
      </c>
      <c r="L437" s="295" t="n">
        <v>13.31520708746798</v>
      </c>
      <c r="M437" s="300" t="n">
        <v>-0.2574264074744619</v>
      </c>
      <c r="N437" s="297" t="n">
        <v>5.67705368055154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222.89</v>
      </c>
      <c r="F438" s="289" t="n">
        <v>0.018552423</v>
      </c>
      <c r="G438" s="290" t="n">
        <v>56.204873728</v>
      </c>
      <c r="H438" s="289" t="n">
        <v>0.195</v>
      </c>
      <c r="I438" s="291" t="n">
        <v>0.56102</v>
      </c>
      <c r="J438" s="292" t="n">
        <v>19.034159</v>
      </c>
      <c r="K438" s="299" t="n">
        <v>3555.000064</v>
      </c>
      <c r="L438" s="290" t="n">
        <v>38.81607558617228</v>
      </c>
      <c r="M438" s="300" t="n">
        <v>-0.3093823896123267</v>
      </c>
      <c r="N438" s="292" t="n">
        <v>15.81009050098852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71.535</v>
      </c>
      <c r="F439" s="289" t="n">
        <v>0.52982306</v>
      </c>
      <c r="G439" s="295" t="n">
        <v>27.849908224</v>
      </c>
      <c r="H439" s="289" t="n">
        <v>0.092</v>
      </c>
      <c r="I439" s="296" t="n">
        <v>0.42776</v>
      </c>
      <c r="J439" s="297" t="n">
        <v>46.754906</v>
      </c>
      <c r="K439" s="301" t="n">
        <v>1656.649984</v>
      </c>
      <c r="L439" s="295" t="n">
        <v>15.97795037304587</v>
      </c>
      <c r="M439" s="300" t="n">
        <v>-0.4262835538080275</v>
      </c>
      <c r="N439" s="297" t="n">
        <v>16.81097832972001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335.73</v>
      </c>
      <c r="F440" s="289" t="n">
        <v>0.68696535</v>
      </c>
      <c r="G440" s="290" t="n">
        <v>273.619959808</v>
      </c>
      <c r="H440" s="289" t="n">
        <v>0.344</v>
      </c>
      <c r="I440" s="291" t="n">
        <v>0.70488</v>
      </c>
      <c r="J440" s="292" t="n">
        <v>286.94873</v>
      </c>
      <c r="K440" s="299" t="n">
        <v>4469.55008</v>
      </c>
      <c r="L440" s="290" t="n">
        <v>54.98051073578818</v>
      </c>
      <c r="M440" s="300" t="n">
        <v>-0.7990624997738901</v>
      </c>
      <c r="N440" s="292" t="n">
        <v>61.2186786371124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14.815</v>
      </c>
      <c r="F441" s="300" t="n">
        <v>-0.044756174</v>
      </c>
      <c r="G441" s="295" t="n">
        <v>32.628066304</v>
      </c>
      <c r="H441" s="289" t="n">
        <v>0.001</v>
      </c>
      <c r="I441" s="296" t="n">
        <v>0.39823002</v>
      </c>
      <c r="J441" s="297" t="n">
        <v>10.658273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-5.305268659628048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170.88</v>
      </c>
      <c r="F442" s="289" t="n">
        <v>0.073725104</v>
      </c>
      <c r="G442" s="290" t="n">
        <v>410.56256</v>
      </c>
      <c r="H442" s="289" t="n">
        <v>0.928</v>
      </c>
      <c r="I442" s="291" t="n">
        <v>0.84796</v>
      </c>
      <c r="J442" s="292" t="n">
        <v>146.02565</v>
      </c>
      <c r="K442" s="299" t="n">
        <v>2159.104512</v>
      </c>
      <c r="L442" s="290" t="n">
        <v>32.02808057841229</v>
      </c>
      <c r="M442" s="300" t="n">
        <v>-0.9219897679456882</v>
      </c>
      <c r="N442" s="292" t="n">
        <v>182.0874772270033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142.6253</v>
      </c>
      <c r="F443" s="300" t="n">
        <v>-0.5819964399999999</v>
      </c>
      <c r="G443" s="295" t="n">
        <v>9.891663872000001</v>
      </c>
      <c r="H443" s="289" t="n">
        <v>0.235</v>
      </c>
      <c r="I443" s="296" t="n">
        <v>0.71075</v>
      </c>
      <c r="J443" s="297" t="n">
        <v>26.708858</v>
      </c>
      <c r="K443" s="301" t="n">
        <v>236.9</v>
      </c>
      <c r="L443" s="295" t="n">
        <v>3.508398770554812</v>
      </c>
      <c r="M443" s="300" t="n">
        <v>-0.6453176314971723</v>
      </c>
      <c r="N443" s="297" t="n">
        <v>41.75459450668932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178.795</v>
      </c>
      <c r="F444" s="300" t="n">
        <v>-0.4245503</v>
      </c>
      <c r="G444" s="290" t="n">
        <v>6.497544192</v>
      </c>
      <c r="H444" s="289" t="n">
        <v>0.022</v>
      </c>
      <c r="I444" s="291" t="n">
        <v>0.29579002</v>
      </c>
      <c r="J444" s="292" t="n">
        <v>16.418272</v>
      </c>
      <c r="K444" s="299" t="n">
        <v>212.930256</v>
      </c>
      <c r="L444" s="290" t="n">
        <v>1.197028713256736</v>
      </c>
      <c r="M444" s="300" t="n">
        <v>-0.8157721320725208</v>
      </c>
      <c r="N444" s="292" t="n">
        <v>30.51489244377276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134.2</v>
      </c>
      <c r="F445" s="300" t="n">
        <v>-0.30882716</v>
      </c>
      <c r="G445" s="295" t="n">
        <v>14.561540096</v>
      </c>
      <c r="H445" s="300" t="n">
        <v>-0.068</v>
      </c>
      <c r="I445" s="296" t="n">
        <v>0.84501</v>
      </c>
      <c r="J445" s="297" t="n">
        <v>13.016488</v>
      </c>
      <c r="K445" s="301" t="n">
        <v>1031.425152</v>
      </c>
      <c r="L445" s="295" t="n">
        <v>5.269735561335084</v>
      </c>
      <c r="M445" s="300" t="n">
        <v>-0.6381058921931849</v>
      </c>
      <c r="N445" s="297" t="n">
        <v>14.11788358851268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127.94</v>
      </c>
      <c r="F446" s="289" t="n">
        <v>0.53127944</v>
      </c>
      <c r="G446" s="290" t="n">
        <v>14.276364288</v>
      </c>
      <c r="H446" s="289" t="n">
        <v>0.013</v>
      </c>
      <c r="I446" s="291" t="n">
        <v>0.54976004</v>
      </c>
      <c r="J446" s="292" t="n">
        <v>61.50962</v>
      </c>
      <c r="K446" s="299" t="n">
        <v>604.992128</v>
      </c>
      <c r="L446" s="290" t="n">
        <v>5.265161906638269</v>
      </c>
      <c r="M446" s="300" t="n">
        <v>-0.6311972852175044</v>
      </c>
      <c r="N446" s="292" t="n">
        <v>23.59760314755699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37.03</v>
      </c>
      <c r="F447" s="289" t="n">
        <v>0.13848197</v>
      </c>
      <c r="G447" s="295" t="n">
        <v>2.278298368</v>
      </c>
      <c r="H447" s="289" t="n">
        <v>0.196</v>
      </c>
      <c r="I447" s="296" t="n">
        <v>0.21253</v>
      </c>
      <c r="J447" s="297" t="n">
        <v>38.18431</v>
      </c>
      <c r="K447" s="301" t="n">
        <v>113.761248</v>
      </c>
      <c r="L447" s="295" t="n">
        <v>1.602884634915453</v>
      </c>
      <c r="M447" s="300" t="n">
        <v>-0.2964553469251958</v>
      </c>
      <c r="N447" s="297" t="n">
        <v>20.02701700705675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28.645</v>
      </c>
      <c r="F448" s="289" t="n">
        <v>0.19447875</v>
      </c>
      <c r="G448" s="290" t="n">
        <v>9.655280640000001</v>
      </c>
      <c r="H448" s="289" t="n">
        <v>0.01</v>
      </c>
      <c r="I448" s="291" t="n">
        <v>0.47355998</v>
      </c>
      <c r="J448" s="292" t="n">
        <v>11.504016</v>
      </c>
      <c r="K448" s="299" t="n">
        <v>1186</v>
      </c>
      <c r="L448" s="290" t="n">
        <v>8.136490019404874</v>
      </c>
      <c r="M448" s="300" t="n">
        <v>-0.1573015510603663</v>
      </c>
      <c r="N448" s="292" t="n">
        <v>8.141046452525295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40.495</v>
      </c>
      <c r="F449" s="300" t="n">
        <v>-0.07758623000000001</v>
      </c>
      <c r="G449" s="295" t="n">
        <v>26.603812864</v>
      </c>
      <c r="H449" s="289" t="n">
        <v>0.9320000000000001</v>
      </c>
      <c r="I449" s="296" t="n">
        <v>0.108219996</v>
      </c>
      <c r="J449" s="297" t="n">
        <v>12.421779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-3.225180055375804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337.245</v>
      </c>
      <c r="F450" s="289" t="n">
        <v>0.4948572</v>
      </c>
      <c r="G450" s="290" t="n">
        <v>118.98003456</v>
      </c>
      <c r="H450" s="289" t="n">
        <v>0.351</v>
      </c>
      <c r="I450" s="291" t="n">
        <v>0.6703</v>
      </c>
      <c r="J450" s="292" t="n">
        <v>113.41151</v>
      </c>
      <c r="K450" s="299" t="n">
        <v>1739.526656</v>
      </c>
      <c r="L450" s="290" t="n">
        <v>22.19128045507256</v>
      </c>
      <c r="M450" s="300" t="n">
        <v>-0.8134873591427493</v>
      </c>
      <c r="N450" s="292" t="n">
        <v>68.39793778934768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90.345</v>
      </c>
      <c r="F451" s="289" t="n">
        <v>0.2577504</v>
      </c>
      <c r="G451" s="295" t="n">
        <v>15.378863104</v>
      </c>
      <c r="H451" s="289" t="n">
        <v>0.022</v>
      </c>
      <c r="I451" s="296" t="n">
        <v>0.54777</v>
      </c>
      <c r="J451" s="297" t="n">
        <v>11.0446205</v>
      </c>
      <c r="K451" s="301" t="n">
        <v>489</v>
      </c>
      <c r="L451" s="295" t="n">
        <v>4.134855686632766</v>
      </c>
      <c r="M451" s="300" t="n">
        <v>-0.7311338517892587</v>
      </c>
      <c r="N451" s="297" t="n">
        <v>31.44961717076687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528.9299999999999</v>
      </c>
      <c r="F452" s="300" t="n">
        <v>-0.24574506</v>
      </c>
      <c r="G452" s="290" t="n">
        <v>108.739649536</v>
      </c>
      <c r="H452" s="289" t="n">
        <v>0.139</v>
      </c>
      <c r="I452" s="291" t="n">
        <v>0.32766998</v>
      </c>
      <c r="J452" s="292" t="n">
        <v>28.683838</v>
      </c>
      <c r="K452" s="299" t="n">
        <v>1541.374976</v>
      </c>
      <c r="L452" s="290" t="n">
        <v>24.48411371118977</v>
      </c>
      <c r="M452" s="300" t="n">
        <v>-0.7748372942559107</v>
      </c>
      <c r="N452" s="292" t="n">
        <v>70.54717719165177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240.42</v>
      </c>
      <c r="F453" s="289" t="n">
        <v>0.85785556</v>
      </c>
      <c r="G453" s="295" t="n">
        <v>34.458939392</v>
      </c>
      <c r="H453" s="289" t="n">
        <v>0.334</v>
      </c>
      <c r="I453" s="296" t="n">
        <v>0.14652</v>
      </c>
      <c r="J453" s="297" t="n">
        <v>21.836512</v>
      </c>
      <c r="K453" s="301" t="n">
        <v>234.191248</v>
      </c>
      <c r="L453" s="295" t="n">
        <v>3.077831361100545</v>
      </c>
      <c r="M453" s="300" t="n">
        <v>-0.9106811928803852</v>
      </c>
      <c r="N453" s="297" t="n">
        <v>147.1401651908017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608.26</v>
      </c>
      <c r="F454" s="289" t="n">
        <v>0.12095237</v>
      </c>
      <c r="G454" s="290" t="n">
        <v>28.1963008</v>
      </c>
      <c r="H454" s="289" t="n">
        <v>0.098</v>
      </c>
      <c r="I454" s="291" t="n">
        <v>0.43339002</v>
      </c>
      <c r="J454" s="292" t="n">
        <v>29.469963</v>
      </c>
      <c r="K454" s="299" t="n">
        <v>912.675008</v>
      </c>
      <c r="L454" s="290" t="n">
        <v>8.226209032556902</v>
      </c>
      <c r="M454" s="300" t="n">
        <v>-0.7082521891468507</v>
      </c>
      <c r="N454" s="292" t="n">
        <v>30.8941314398082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72.33</v>
      </c>
      <c r="F455" s="289" t="n">
        <v>0.33634686</v>
      </c>
      <c r="G455" s="295" t="n">
        <v>11.34266368</v>
      </c>
      <c r="H455" s="289" t="n">
        <v>0.013</v>
      </c>
      <c r="I455" s="296" t="n">
        <v>0.66243</v>
      </c>
      <c r="J455" s="297" t="n">
        <v>62.35345</v>
      </c>
      <c r="K455" s="301" t="n">
        <v>229.65312</v>
      </c>
      <c r="L455" s="295" t="n">
        <v>1.475600933348912</v>
      </c>
      <c r="M455" s="300" t="n">
        <v>-0.8699070187586738</v>
      </c>
      <c r="N455" s="297" t="n">
        <v>49.39041609597989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372.7</v>
      </c>
      <c r="F456" s="289" t="n">
        <v>2.10272</v>
      </c>
      <c r="G456" s="290" t="n">
        <v>58.26820096</v>
      </c>
      <c r="H456" s="289" t="n">
        <v>1.039</v>
      </c>
      <c r="I456" s="291" t="n">
        <v>0.5924199999999999</v>
      </c>
      <c r="J456" s="292" t="n">
        <v>51.195057</v>
      </c>
      <c r="K456" s="299" t="n">
        <v>437.381248</v>
      </c>
      <c r="L456" s="290" t="n">
        <v>5.265008557223626</v>
      </c>
      <c r="M456" s="300" t="n">
        <v>-0.9096418205731467</v>
      </c>
      <c r="N456" s="292" t="n">
        <v>133.220611975116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382.11</v>
      </c>
      <c r="F457" s="289" t="n">
        <v>0.20790565</v>
      </c>
      <c r="G457" s="295" t="n">
        <v>26.355914752</v>
      </c>
      <c r="H457" s="289" t="n">
        <v>0.312</v>
      </c>
      <c r="I457" s="296" t="n">
        <v>0.93336</v>
      </c>
      <c r="J457" s="297" t="n">
        <v>48.800766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-802.6500363176239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294.895</v>
      </c>
      <c r="F458" s="289" t="n">
        <v>0.7984251</v>
      </c>
      <c r="G458" s="290" t="n">
        <v>63.234633728</v>
      </c>
      <c r="H458" s="289" t="n">
        <v>0.042</v>
      </c>
      <c r="I458" s="291" t="n">
        <v>0.43192002</v>
      </c>
      <c r="J458" s="292" t="n">
        <v>28.16571</v>
      </c>
      <c r="K458" s="299" t="n">
        <v>65.83750000000001</v>
      </c>
      <c r="L458" s="290" t="n">
        <v>1.178615437221695</v>
      </c>
      <c r="M458" s="300" t="n">
        <v>-0.9813612356435646</v>
      </c>
      <c r="N458" s="292" t="n">
        <v>960.4653265660908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58.9</v>
      </c>
      <c r="F459" s="300" t="n">
        <v>-0.25718212</v>
      </c>
      <c r="G459" s="295" t="n">
        <v>13.73429248</v>
      </c>
      <c r="H459" s="289" t="n">
        <v>0.11</v>
      </c>
      <c r="I459" s="296" t="n">
        <v>0.71773005</v>
      </c>
      <c r="J459" s="297" t="n">
        <v>14.284328</v>
      </c>
      <c r="K459" s="301" t="n">
        <v>686.174976</v>
      </c>
      <c r="L459" s="295" t="n">
        <v>6.539498101035501</v>
      </c>
      <c r="M459" s="300" t="n">
        <v>-0.5238562080603441</v>
      </c>
      <c r="N459" s="297" t="n">
        <v>20.01572999246186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368.05</v>
      </c>
      <c r="F460" s="289" t="n">
        <v>0.02049172</v>
      </c>
      <c r="G460" s="290" t="n">
        <v>1453.630947328</v>
      </c>
      <c r="H460" s="289" t="n">
        <v>0.255</v>
      </c>
      <c r="I460" s="291" t="n">
        <v>0.18852</v>
      </c>
      <c r="J460" s="292" t="n">
        <v>334.59088</v>
      </c>
      <c r="K460" s="299" t="n">
        <v>4835.999744</v>
      </c>
      <c r="L460" s="290" t="n">
        <v>76.00601060356819</v>
      </c>
      <c r="M460" s="300" t="n">
        <v>-0.9477129936293121</v>
      </c>
      <c r="N460" s="292" t="n">
        <v>300.5854001884951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349.91</v>
      </c>
      <c r="F461" s="300" t="n">
        <v>-0.34809548</v>
      </c>
      <c r="G461" s="295" t="n">
        <v>14.329609216</v>
      </c>
      <c r="H461" s="289" t="n">
        <v>0.082</v>
      </c>
      <c r="I461" s="296" t="n">
        <v>0.47205</v>
      </c>
      <c r="J461" s="297" t="n">
        <v>45.98029</v>
      </c>
      <c r="K461" s="301" t="n">
        <v>594.435648</v>
      </c>
      <c r="L461" s="295" t="n">
        <v>6.010925186423602</v>
      </c>
      <c r="M461" s="300" t="n">
        <v>-0.5805241374124852</v>
      </c>
      <c r="N461" s="297" t="n">
        <v>24.1062430282445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73.05500000000001</v>
      </c>
      <c r="F462" s="300" t="n">
        <v>-0.20628601</v>
      </c>
      <c r="G462" s="290" t="n">
        <v>149.219229696</v>
      </c>
      <c r="H462" s="289" t="n">
        <v>0.122</v>
      </c>
      <c r="I462" s="291" t="n">
        <v>0.40752</v>
      </c>
      <c r="J462" s="292" t="n">
        <v>16.020834</v>
      </c>
      <c r="K462" s="299" t="n">
        <v>7244.749824</v>
      </c>
      <c r="L462" s="290" t="n">
        <v>83.84104490019864</v>
      </c>
      <c r="M462" s="300" t="n">
        <v>-0.4381351178999814</v>
      </c>
      <c r="N462" s="292" t="n">
        <v>20.59687818968295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25.43</v>
      </c>
      <c r="F463" s="300" t="n">
        <v>-0.23248792</v>
      </c>
      <c r="G463" s="295" t="n">
        <v>28.000401408</v>
      </c>
      <c r="H463" s="289" t="n">
        <v>0.057</v>
      </c>
      <c r="I463" s="296" t="n">
        <v>0.99271005</v>
      </c>
      <c r="J463" s="297" t="n">
        <v>9.856589</v>
      </c>
      <c r="K463" s="301" t="n">
        <v>267.028992</v>
      </c>
      <c r="L463" s="295" t="n">
        <v>14.04595771212578</v>
      </c>
      <c r="M463" s="300" t="n">
        <v>-0.4983658445656173</v>
      </c>
      <c r="N463" s="297" t="n">
        <v>104.8590349382737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95.675</v>
      </c>
      <c r="F464" s="300" t="n">
        <v>-0.08302390599999999</v>
      </c>
      <c r="G464" s="290" t="n">
        <v>23.324928</v>
      </c>
      <c r="H464" s="289" t="n">
        <v>0.075</v>
      </c>
      <c r="I464" s="291" t="n">
        <v>0.60183</v>
      </c>
      <c r="J464" s="292" t="n">
        <v>24.099497</v>
      </c>
      <c r="K464" s="299" t="n">
        <v>807.124992</v>
      </c>
      <c r="L464" s="290" t="n">
        <v>7.250769050167754</v>
      </c>
      <c r="M464" s="300" t="n">
        <v>-0.6891407746181358</v>
      </c>
      <c r="N464" s="292" t="n">
        <v>28.89878075687192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152.501</v>
      </c>
      <c r="F465" s="300" t="n">
        <v>-0.22953868</v>
      </c>
      <c r="G465" s="295" t="n">
        <v>51.191083008</v>
      </c>
      <c r="H465" s="300" t="n">
        <v>-0.055</v>
      </c>
      <c r="I465" s="296" t="n">
        <v>0.38309</v>
      </c>
      <c r="J465" s="297" t="n">
        <v>25.720068</v>
      </c>
      <c r="K465" s="301" t="n">
        <v>37.125</v>
      </c>
      <c r="L465" s="295" t="n">
        <v>0.4985335988515716</v>
      </c>
      <c r="M465" s="300" t="n">
        <v>-0.9902613195588446</v>
      </c>
      <c r="N465" s="297" t="n">
        <v>1378.712535291448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16.695</v>
      </c>
      <c r="F466" s="289" t="n">
        <v>0.6153110000000001</v>
      </c>
      <c r="G466" s="290" t="n">
        <v>19.175723008</v>
      </c>
      <c r="H466" s="289" t="n">
        <v>0.049</v>
      </c>
      <c r="I466" s="291" t="n">
        <v>0.40307</v>
      </c>
      <c r="J466" s="292" t="n">
        <v>6.2564178</v>
      </c>
      <c r="K466" s="299" t="n">
        <v>2677.3376</v>
      </c>
      <c r="L466" s="290" t="n">
        <v>25.39552214382708</v>
      </c>
      <c r="M466" s="289" t="n">
        <v>0.3243579985605873</v>
      </c>
      <c r="N466" s="292" t="n">
        <v>7.162236273258928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28.145</v>
      </c>
      <c r="F467" s="289" t="n">
        <v>1.3042414</v>
      </c>
      <c r="G467" s="295" t="n">
        <v>70.56336486399999</v>
      </c>
      <c r="H467" s="300" t="n">
        <v>-0.112</v>
      </c>
      <c r="I467" s="296" t="n">
        <v>0.47811002</v>
      </c>
      <c r="J467" s="297" t="n">
        <v>402.07144</v>
      </c>
      <c r="K467" s="301" t="n">
        <v>16167.374848</v>
      </c>
      <c r="L467" s="295" t="n">
        <v>86.19343259756293</v>
      </c>
      <c r="M467" s="289" t="n">
        <v>0.2215040023061186</v>
      </c>
      <c r="N467" s="297" t="n">
        <v>4.364552881417177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186.485</v>
      </c>
      <c r="F468" s="300" t="n">
        <v>-0.1514324</v>
      </c>
      <c r="G468" s="290" t="n">
        <v>44.942884864</v>
      </c>
      <c r="H468" s="289" t="n">
        <v>0.128</v>
      </c>
      <c r="I468" s="291" t="n">
        <v>0.75795</v>
      </c>
      <c r="J468" s="292" t="n">
        <v>37.98065</v>
      </c>
      <c r="K468" s="299" t="n">
        <v>3046.374912</v>
      </c>
      <c r="L468" s="290" t="n">
        <v>37.09947709589245</v>
      </c>
      <c r="M468" s="300" t="n">
        <v>-0.1745194549001959</v>
      </c>
      <c r="N468" s="292" t="n">
        <v>11.99821461764979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229.06</v>
      </c>
      <c r="F469" s="289" t="n">
        <v>0.12228584</v>
      </c>
      <c r="G469" s="295" t="n">
        <v>26.97849856</v>
      </c>
      <c r="H469" s="289" t="n">
        <v>0.067</v>
      </c>
      <c r="I469" s="296" t="n">
        <v>0.45692003</v>
      </c>
      <c r="J469" s="297" t="n">
        <v>23.469261</v>
      </c>
      <c r="K469" s="301" t="n">
        <v>1069.320128</v>
      </c>
      <c r="L469" s="295" t="n">
        <v>7.537280301466966</v>
      </c>
      <c r="M469" s="300" t="n">
        <v>-0.7206189853484951</v>
      </c>
      <c r="N469" s="297" t="n">
        <v>25.22957967492781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318.46</v>
      </c>
      <c r="F470" s="300" t="n">
        <v>-0.21568483</v>
      </c>
      <c r="G470" s="290" t="n">
        <v>13.13717248</v>
      </c>
      <c r="H470" s="289" t="n">
        <v>0.021</v>
      </c>
      <c r="I470" s="291" t="n">
        <v>0.27512</v>
      </c>
      <c r="J470" s="292" t="n">
        <v>27.312178</v>
      </c>
      <c r="K470" s="299" t="n">
        <v>483.663744</v>
      </c>
      <c r="L470" s="290" t="n">
        <v>2.963122437204631</v>
      </c>
      <c r="M470" s="300" t="n">
        <v>-0.774447474011955</v>
      </c>
      <c r="N470" s="292" t="n">
        <v>23.4327988739218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338.415</v>
      </c>
      <c r="F471" s="289" t="n">
        <v>0.34887314</v>
      </c>
      <c r="G471" s="295" t="n">
        <v>23.81621248</v>
      </c>
      <c r="H471" s="289" t="n">
        <v>0.138</v>
      </c>
      <c r="I471" s="296" t="n">
        <v>0.36786</v>
      </c>
      <c r="J471" s="297" t="n">
        <v>43.275574</v>
      </c>
      <c r="K471" s="301" t="n">
        <v>277.937504</v>
      </c>
      <c r="L471" s="295" t="n">
        <v>3.97999955336875</v>
      </c>
      <c r="M471" s="300" t="n">
        <v>-0.8328869648475378</v>
      </c>
      <c r="N471" s="297" t="n">
        <v>85.68909612583268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163.2</v>
      </c>
      <c r="F472" s="300" t="n">
        <v>-0.3984909</v>
      </c>
      <c r="G472" s="290" t="n">
        <v>26.610526208</v>
      </c>
      <c r="H472" s="289" t="n">
        <v>0.249</v>
      </c>
      <c r="I472" s="291" t="n">
        <v>0.76872003</v>
      </c>
      <c r="J472" s="292" t="n">
        <v>29.186846</v>
      </c>
      <c r="K472" s="299" t="n">
        <v>1074.91584</v>
      </c>
      <c r="L472" s="290" t="n">
        <v>15.11023029944782</v>
      </c>
      <c r="M472" s="300" t="n">
        <v>-0.4321709318583415</v>
      </c>
      <c r="N472" s="292" t="n">
        <v>24.75591643863021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212.54</v>
      </c>
      <c r="F473" s="300" t="n">
        <v>-0.3299302</v>
      </c>
      <c r="G473" s="295" t="n">
        <v>44.420857856</v>
      </c>
      <c r="H473" s="289" t="n">
        <v>0.161</v>
      </c>
      <c r="I473" s="296" t="n">
        <v>0.92503</v>
      </c>
      <c r="J473" s="297" t="n">
        <v>27.566795</v>
      </c>
      <c r="K473" s="301" t="n">
        <v>3157.499904</v>
      </c>
      <c r="L473" s="295" t="n">
        <v>40.21080871485422</v>
      </c>
      <c r="M473" s="300" t="n">
        <v>-0.09477640334622946</v>
      </c>
      <c r="N473" s="297" t="n">
        <v>14.06836463992494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14.82</v>
      </c>
      <c r="F474" s="289" t="n">
        <v>0.16273582</v>
      </c>
      <c r="G474" s="290" t="n">
        <v>10.573160448</v>
      </c>
      <c r="H474" s="289" t="n">
        <v>0.199</v>
      </c>
      <c r="I474" s="291" t="n">
        <v>0.2027</v>
      </c>
      <c r="J474" s="292" t="n">
        <v>5.5505614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-3.422703867883474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558.53</v>
      </c>
      <c r="F475" s="289" t="n">
        <v>0.1362549</v>
      </c>
      <c r="G475" s="295" t="n">
        <v>49.336754176</v>
      </c>
      <c r="H475" s="289" t="n">
        <v>0.116</v>
      </c>
      <c r="I475" s="296" t="n">
        <v>0.54932</v>
      </c>
      <c r="J475" s="297" t="n">
        <v>13.500847</v>
      </c>
      <c r="K475" s="301" t="n">
        <v>2903.124992</v>
      </c>
      <c r="L475" s="295" t="n">
        <v>10.4425142088226</v>
      </c>
      <c r="M475" s="300" t="n">
        <v>-0.7883420913428798</v>
      </c>
      <c r="N475" s="297" t="n">
        <v>16.99436054046067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195.255</v>
      </c>
      <c r="F476" s="289" t="n">
        <v>0.36551332</v>
      </c>
      <c r="G476" s="290" t="n">
        <v>246.260432896</v>
      </c>
      <c r="H476" s="289" t="n">
        <v>0.377</v>
      </c>
      <c r="I476" s="291" t="n">
        <v>0.63004</v>
      </c>
      <c r="J476" s="292" t="n">
        <v>61.78956</v>
      </c>
      <c r="K476" s="299" t="n">
        <v>3891.512576</v>
      </c>
      <c r="L476" s="290" t="n">
        <v>51.2355774254542</v>
      </c>
      <c r="M476" s="300" t="n">
        <v>-0.7919455560808997</v>
      </c>
      <c r="N476" s="292" t="n">
        <v>63.28141406094738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24.875</v>
      </c>
      <c r="F477" s="289" t="n">
        <v>0.056441665</v>
      </c>
      <c r="G477" s="295" t="n">
        <v>12.860275712</v>
      </c>
      <c r="H477" s="289" t="n">
        <v>0.053</v>
      </c>
      <c r="I477" s="296" t="n">
        <v>0.34098</v>
      </c>
      <c r="J477" s="297" t="n">
        <v>12.215183</v>
      </c>
      <c r="K477" s="301" t="n">
        <v>1000.374976</v>
      </c>
      <c r="L477" s="295" t="n">
        <v>10.80952500131078</v>
      </c>
      <c r="M477" s="300" t="n">
        <v>-0.1594639770262195</v>
      </c>
      <c r="N477" s="297" t="n">
        <v>12.85545498803541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564.5549999999999</v>
      </c>
      <c r="F478" s="289" t="n">
        <v>0.42041135</v>
      </c>
      <c r="G478" s="290" t="n">
        <v>77.719166976</v>
      </c>
      <c r="H478" s="289" t="n">
        <v>0.094</v>
      </c>
      <c r="I478" s="291" t="n">
        <v>0.25772</v>
      </c>
      <c r="J478" s="292" t="n">
        <v>28.847982</v>
      </c>
      <c r="K478" s="299" t="n">
        <v>2229.374976</v>
      </c>
      <c r="L478" s="290" t="n">
        <v>20.37327707956875</v>
      </c>
      <c r="M478" s="300" t="n">
        <v>-0.7378603261939219</v>
      </c>
      <c r="N478" s="292" t="n">
        <v>34.86141869131889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96.38</v>
      </c>
      <c r="F479" s="289" t="n">
        <v>0.3482927</v>
      </c>
      <c r="G479" s="295" t="n">
        <v>123.267162112</v>
      </c>
      <c r="H479" s="289" t="n">
        <v>0.07099999999999999</v>
      </c>
      <c r="I479" s="296" t="n">
        <v>0.13645001</v>
      </c>
      <c r="J479" s="297" t="n">
        <v>25.430079</v>
      </c>
      <c r="K479" s="301" t="n">
        <v>8076.000256</v>
      </c>
      <c r="L479" s="295" t="n">
        <v>92.3430509009598</v>
      </c>
      <c r="M479" s="300" t="n">
        <v>-0.2508706348162918</v>
      </c>
      <c r="N479" s="297" t="n">
        <v>15.26339280049423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213.34</v>
      </c>
      <c r="F480" s="289" t="n">
        <v>0.023743272</v>
      </c>
      <c r="G480" s="290" t="n">
        <v>24.222998528</v>
      </c>
      <c r="H480" s="289" t="n">
        <v>0.137</v>
      </c>
      <c r="I480" s="291" t="n">
        <v>0.21667999</v>
      </c>
      <c r="J480" s="292" t="n">
        <v>20.454458</v>
      </c>
      <c r="K480" s="299" t="n">
        <v>790.974976</v>
      </c>
      <c r="L480" s="290" t="n">
        <v>8.039164152445823</v>
      </c>
      <c r="M480" s="300" t="n">
        <v>-0.6681185385387716</v>
      </c>
      <c r="N480" s="292" t="n">
        <v>30.62422827525709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102.18</v>
      </c>
      <c r="F481" s="289" t="n">
        <v>0.17091322</v>
      </c>
      <c r="G481" s="295" t="n">
        <v>36.968574976</v>
      </c>
      <c r="H481" s="289" t="n">
        <v>0.063</v>
      </c>
      <c r="I481" s="296" t="n">
        <v>0.75487</v>
      </c>
      <c r="J481" s="297" t="n">
        <v>204.36</v>
      </c>
      <c r="K481" s="301" t="n">
        <v>1812.125056</v>
      </c>
      <c r="L481" s="295" t="n">
        <v>16.88614400047715</v>
      </c>
      <c r="M481" s="300" t="n">
        <v>-0.5432297833649353</v>
      </c>
      <c r="N481" s="297" t="n">
        <v>13.94396986150386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50.78</v>
      </c>
      <c r="F482" s="300" t="n">
        <v>-0.6244360810700855</v>
      </c>
      <c r="G482" s="290" t="n">
        <v>27.003113472</v>
      </c>
      <c r="H482" s="293" t="inlineStr">
        <is>
          <t>—</t>
        </is>
      </c>
      <c r="I482" s="293" t="inlineStr">
        <is>
          <t>—</t>
        </is>
      </c>
      <c r="J482" s="292" t="n">
        <v>9.727969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56.635</v>
      </c>
      <c r="F483" s="289" t="n">
        <v>0.19346046</v>
      </c>
      <c r="G483" s="295" t="n">
        <v>17.104735232</v>
      </c>
      <c r="H483" s="289" t="n">
        <v>0.079</v>
      </c>
      <c r="I483" s="296" t="n">
        <v>0.6323</v>
      </c>
      <c r="J483" s="297" t="n">
        <v>29.965609</v>
      </c>
      <c r="K483" s="301" t="n">
        <v>939.112512</v>
      </c>
      <c r="L483" s="295" t="n">
        <v>7.713674719107581</v>
      </c>
      <c r="M483" s="300" t="n">
        <v>-0.5490327903657561</v>
      </c>
      <c r="N483" s="297" t="n">
        <v>18.21372361826226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89.495</v>
      </c>
      <c r="F484" s="289" t="n">
        <v>0.06477964</v>
      </c>
      <c r="G484" s="290" t="n">
        <v>23.682023424</v>
      </c>
      <c r="H484" s="289" t="n">
        <v>0.6860000000000001</v>
      </c>
      <c r="I484" s="291" t="n">
        <v>0.63959</v>
      </c>
      <c r="J484" s="292" t="n">
        <v>42.414696</v>
      </c>
      <c r="K484" s="299" t="n">
        <v>7867.7632</v>
      </c>
      <c r="L484" s="290" t="n">
        <v>84.75233933108656</v>
      </c>
      <c r="M484" s="289" t="n">
        <v>2.578762583487535</v>
      </c>
      <c r="N484" s="292" t="n">
        <v>3.010007064403006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136.61</v>
      </c>
      <c r="F485" s="289" t="n">
        <v>0.057551265</v>
      </c>
      <c r="G485" s="295" t="n">
        <v>37.003825152</v>
      </c>
      <c r="H485" s="289" t="n">
        <v>0.081</v>
      </c>
      <c r="I485" s="296" t="n">
        <v>0.37868</v>
      </c>
      <c r="J485" s="297" t="n">
        <v>9.440912000000001</v>
      </c>
      <c r="K485" s="301" t="n">
        <v>5507.500032</v>
      </c>
      <c r="L485" s="295" t="n">
        <v>38.34861237925793</v>
      </c>
      <c r="M485" s="289" t="n">
        <v>0.03634184362654325</v>
      </c>
      <c r="N485" s="297" t="n">
        <v>6.718805987874391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212.71</v>
      </c>
      <c r="F486" s="289" t="n">
        <v>1.2217472</v>
      </c>
      <c r="G486" s="290" t="n">
        <v>32.119212032</v>
      </c>
      <c r="H486" s="289" t="n">
        <v>0.094</v>
      </c>
      <c r="I486" s="291" t="n">
        <v>0.67934996</v>
      </c>
      <c r="J486" s="292" t="n">
        <v>39.6108</v>
      </c>
      <c r="K486" s="299" t="n">
        <v>797.6250240000001</v>
      </c>
      <c r="L486" s="290" t="n">
        <v>10.02045267604958</v>
      </c>
      <c r="M486" s="300" t="n">
        <v>-0.6880230851844584</v>
      </c>
      <c r="N486" s="292" t="n">
        <v>40.2685585752134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105.035</v>
      </c>
      <c r="F487" s="289" t="n">
        <v>2.9198036</v>
      </c>
      <c r="G487" s="295" t="n">
        <v>555.226038272</v>
      </c>
      <c r="H487" s="289" t="n">
        <v>0.254</v>
      </c>
      <c r="I487" s="296" t="n">
        <v>0.38873002</v>
      </c>
      <c r="J487" s="297" t="n">
        <v>51.433037</v>
      </c>
      <c r="K487" s="301" t="n">
        <v>4866.375168</v>
      </c>
      <c r="L487" s="295" t="n">
        <v>70.09665269049363</v>
      </c>
      <c r="M487" s="300" t="n">
        <v>-0.8737511430323915</v>
      </c>
      <c r="N487" s="297" t="n">
        <v>114.0943817577383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146.44</v>
      </c>
      <c r="F488" s="289" t="n">
        <v>0.3636278</v>
      </c>
      <c r="G488" s="290" t="n">
        <v>88.70477824</v>
      </c>
      <c r="H488" s="289" t="n">
        <v>0.093</v>
      </c>
      <c r="I488" s="291" t="n">
        <v>0.36651</v>
      </c>
      <c r="J488" s="292" t="n">
        <v>41.250706</v>
      </c>
      <c r="K488" s="299" t="n">
        <v>2984.124928</v>
      </c>
      <c r="L488" s="290" t="n">
        <v>24.06024246322278</v>
      </c>
      <c r="M488" s="300" t="n">
        <v>-0.7287604688202332</v>
      </c>
      <c r="N488" s="292" t="n">
        <v>29.72555875073605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74.45999999999999</v>
      </c>
      <c r="F489" s="300" t="n">
        <v>-0.07863486</v>
      </c>
      <c r="G489" s="295" t="n">
        <v>37.112356864</v>
      </c>
      <c r="H489" s="300" t="n">
        <v>-0.089</v>
      </c>
      <c r="I489" s="296" t="n">
        <v>0.33333</v>
      </c>
      <c r="J489" s="297" t="n">
        <v>18.522388</v>
      </c>
      <c r="K489" s="301" t="n">
        <v>107.75</v>
      </c>
      <c r="L489" s="295" t="n">
        <v>0.6868495023907565</v>
      </c>
      <c r="M489" s="300" t="n">
        <v>-0.9814927005334706</v>
      </c>
      <c r="N489" s="297" t="n">
        <v>344.4302128426914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115.395</v>
      </c>
      <c r="F490" s="289" t="n">
        <v>0.45722497</v>
      </c>
      <c r="G490" s="290" t="n">
        <v>24.706605056</v>
      </c>
      <c r="H490" s="289" t="n">
        <v>0.064</v>
      </c>
      <c r="I490" s="291" t="n">
        <v>0.47345</v>
      </c>
      <c r="J490" s="292" t="n">
        <v>16.438034</v>
      </c>
      <c r="K490" s="299" t="n">
        <v>1056.374976</v>
      </c>
      <c r="L490" s="290" t="n">
        <v>8.277630308844646</v>
      </c>
      <c r="M490" s="300" t="n">
        <v>-0.6649628595234932</v>
      </c>
      <c r="N490" s="292" t="n">
        <v>23.38810139345349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958.14</v>
      </c>
      <c r="F491" s="289" t="n">
        <v>0.27454853</v>
      </c>
      <c r="G491" s="295" t="n">
        <v>120.771125248</v>
      </c>
      <c r="H491" s="289" t="n">
        <v>0.098</v>
      </c>
      <c r="I491" s="296" t="n">
        <v>0.37546003</v>
      </c>
      <c r="J491" s="297" t="n">
        <v>33.63075</v>
      </c>
      <c r="K491" s="301" t="n">
        <v>2961.750016</v>
      </c>
      <c r="L491" s="295" t="n">
        <v>24.39417207027238</v>
      </c>
      <c r="M491" s="300" t="n">
        <v>-0.7980132087021657</v>
      </c>
      <c r="N491" s="297" t="n">
        <v>40.77694649961302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35.125</v>
      </c>
      <c r="F492" s="300" t="n">
        <v>-0.3743894</v>
      </c>
      <c r="G492" s="290" t="n">
        <v>16.900232192</v>
      </c>
      <c r="H492" s="289" t="n">
        <v>0.079</v>
      </c>
      <c r="I492" s="291" t="n">
        <v>0.52366</v>
      </c>
      <c r="J492" s="292" t="n">
        <v>31.931818</v>
      </c>
      <c r="K492" s="299" t="n">
        <v>501.737504</v>
      </c>
      <c r="L492" s="290" t="n">
        <v>3.48882468444998</v>
      </c>
      <c r="M492" s="300" t="n">
        <v>-0.7935635058255902</v>
      </c>
      <c r="N492" s="292" t="n">
        <v>33.68341449615853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916.67</v>
      </c>
      <c r="F493" s="289" t="n">
        <v>3.4327993</v>
      </c>
      <c r="G493" s="295" t="n">
        <v>207.75821312</v>
      </c>
      <c r="H493" s="289" t="n">
        <v>0.485</v>
      </c>
      <c r="I493" s="296" t="n">
        <v>0.45576</v>
      </c>
      <c r="J493" s="297" t="n">
        <v>65.80544999999999</v>
      </c>
      <c r="K493" s="301" t="n">
        <v>1943.750016</v>
      </c>
      <c r="L493" s="295" t="n">
        <v>22.26765784342035</v>
      </c>
      <c r="M493" s="300" t="n">
        <v>-0.8928193619447493</v>
      </c>
      <c r="N493" s="297" t="n">
        <v>106.8852623047695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205.945</v>
      </c>
      <c r="F494" s="291" t="n">
        <v>0</v>
      </c>
      <c r="G494" s="290" t="n">
        <v>59.623800832</v>
      </c>
      <c r="H494" s="289" t="n">
        <v>0.138</v>
      </c>
      <c r="I494" s="291" t="n">
        <v>0.36119</v>
      </c>
      <c r="J494" s="292" t="n">
        <v>20.190687</v>
      </c>
      <c r="K494" s="299" t="n">
        <v>2336.875008</v>
      </c>
      <c r="L494" s="290" t="n">
        <v>25.97075494596849</v>
      </c>
      <c r="M494" s="300" t="n">
        <v>-0.5644230226257224</v>
      </c>
      <c r="N494" s="292" t="n">
        <v>25.51433069220448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35.205</v>
      </c>
      <c r="F495" s="300" t="n">
        <v>-0.40775222</v>
      </c>
      <c r="G495" s="295" t="n">
        <v>18.3432192</v>
      </c>
      <c r="H495" s="289" t="n">
        <v>0.023</v>
      </c>
      <c r="I495" s="296" t="n">
        <v>0.36499</v>
      </c>
      <c r="J495" s="297" t="n">
        <v>18.33594</v>
      </c>
      <c r="K495" s="301" t="n">
        <v>103.175</v>
      </c>
      <c r="L495" s="295" t="n">
        <v>0.683564265775009</v>
      </c>
      <c r="M495" s="300" t="n">
        <v>-0.9627347709078782</v>
      </c>
      <c r="N495" s="297" t="n">
        <v>177.7874293490187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173.13</v>
      </c>
      <c r="F496" s="300" t="n">
        <v>-0.09000695</v>
      </c>
      <c r="G496" s="290" t="n">
        <v>10.203679744</v>
      </c>
      <c r="H496" s="289" t="n">
        <v>0.083</v>
      </c>
      <c r="I496" s="291" t="n">
        <v>0.44607</v>
      </c>
      <c r="J496" s="292" t="n">
        <v>7.0665307</v>
      </c>
      <c r="K496" s="299" t="n">
        <v>498.316992</v>
      </c>
      <c r="L496" s="290" t="n">
        <v>5.517552860791866</v>
      </c>
      <c r="M496" s="300" t="n">
        <v>-0.4592585224917203</v>
      </c>
      <c r="N496" s="292" t="n">
        <v>17.95785366295517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485.36</v>
      </c>
      <c r="F497" s="289" t="n">
        <v>3.9445739</v>
      </c>
      <c r="G497" s="295" t="n">
        <v>175.028191232</v>
      </c>
      <c r="H497" s="289" t="n">
        <v>0.438</v>
      </c>
      <c r="I497" s="296" t="n">
        <v>0.48851</v>
      </c>
      <c r="J497" s="297" t="n">
        <v>18.026735</v>
      </c>
      <c r="K497" s="301" t="n">
        <v>2268.75008</v>
      </c>
      <c r="L497" s="295" t="n">
        <v>25.71622639159018</v>
      </c>
      <c r="M497" s="300" t="n">
        <v>-0.8530738036508456</v>
      </c>
      <c r="N497" s="297" t="n">
        <v>77.13152458812915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22.765</v>
      </c>
      <c r="F498" s="300" t="n">
        <v>-0.08903837000000001</v>
      </c>
      <c r="G498" s="290" t="n">
        <v>16.407555072</v>
      </c>
      <c r="H498" s="300" t="n">
        <v>-0.008999999999999999</v>
      </c>
      <c r="I498" s="291" t="n">
        <v>0.14507</v>
      </c>
      <c r="J498" s="292" t="n">
        <v>34.49242</v>
      </c>
      <c r="K498" s="299" t="n">
        <v>13.625</v>
      </c>
      <c r="L498" s="290" t="n">
        <v>2.294378086030507</v>
      </c>
      <c r="M498" s="300" t="n">
        <v>-0.8601633164744982</v>
      </c>
      <c r="N498" s="292" t="n">
        <v>1204.224223119266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94.78</v>
      </c>
      <c r="F499" s="300" t="n">
        <v>-0.055657208</v>
      </c>
      <c r="G499" s="295" t="n">
        <v>18.078117888</v>
      </c>
      <c r="H499" s="289" t="n">
        <v>0.048</v>
      </c>
      <c r="I499" s="296" t="n">
        <v>0.69877</v>
      </c>
      <c r="J499" s="297" t="n">
        <v>23.004854</v>
      </c>
      <c r="K499" s="301" t="n">
        <v>1090.899968</v>
      </c>
      <c r="L499" s="295" t="n">
        <v>10.18796705922791</v>
      </c>
      <c r="M499" s="300" t="n">
        <v>-0.4364475814160646</v>
      </c>
      <c r="N499" s="297" t="n">
        <v>16.57174690046375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2026-09-08 21:35:43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2026-09-08 21:35:43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2026-09-08 21:35:43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2026-09-08 21:35:43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2026-09-08T19:35:43Z</dcterms:modified>
  <cp:lastModifiedBy>Andrey Semenov</cp:lastModifiedBy>
</cp:coreProperties>
</file>