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2026-10-28 20:33:07 | 474 full / 16 partial / 4 no-data (kept) | 167s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190.27</v>
      </c>
      <c r="F6" s="289" t="n">
        <v>0.13948667</v>
      </c>
      <c r="G6" s="290" t="n">
        <v>297.772548096</v>
      </c>
      <c r="H6" s="289" t="n">
        <v>0.108</v>
      </c>
      <c r="I6" s="291" t="n">
        <v>0.87307</v>
      </c>
      <c r="J6" s="292" t="n">
        <v>15.0888195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88.852</v>
      </c>
      <c r="F7" s="300" t="n">
        <v>-0.056125164</v>
      </c>
      <c r="G7" s="295" t="n">
        <v>153.654935552</v>
      </c>
      <c r="H7" s="289" t="n">
        <v>0.169</v>
      </c>
      <c r="I7" s="296" t="n">
        <v>0.97506</v>
      </c>
      <c r="J7" s="297" t="n">
        <v>15.188375</v>
      </c>
      <c r="K7" s="298" t="inlineStr">
        <is>
          <t>—</t>
        </is>
      </c>
      <c r="L7" s="295" t="n">
        <v>58.80066769689545</v>
      </c>
      <c r="M7" s="300" t="n">
        <v>-0.6173200197855272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56.06</v>
      </c>
      <c r="F8" s="300" t="n">
        <v>-0.02638793</v>
      </c>
      <c r="G8" s="290" t="n">
        <v>53.044985856</v>
      </c>
      <c r="H8" s="289" t="n">
        <v>0.096</v>
      </c>
      <c r="I8" s="291" t="n">
        <v>0.9268</v>
      </c>
      <c r="J8" s="292" t="n">
        <v>40.623188</v>
      </c>
      <c r="K8" s="299" t="n">
        <v>1582.08192</v>
      </c>
      <c r="L8" s="290" t="n">
        <v>6.146374240829541</v>
      </c>
      <c r="M8" s="300" t="n">
        <v>-0.8841290247957655</v>
      </c>
      <c r="N8" s="292" t="n">
        <v>33.52859435368556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125.02</v>
      </c>
      <c r="F9" s="289" t="n">
        <v>0.024297357</v>
      </c>
      <c r="G9" s="295" t="n">
        <v>121.53085952</v>
      </c>
      <c r="H9" s="289" t="n">
        <v>0.102</v>
      </c>
      <c r="I9" s="296" t="n">
        <v>0.75709</v>
      </c>
      <c r="J9" s="297" t="n">
        <v>27.78222</v>
      </c>
      <c r="K9" s="304" t="inlineStr">
        <is>
          <t>—</t>
        </is>
      </c>
      <c r="L9" s="295" t="n">
        <v>21.71107219110909</v>
      </c>
      <c r="M9" s="300" t="n">
        <v>-0.8213534218645417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50.825</v>
      </c>
      <c r="F10" s="300" t="n">
        <v>-0.036135435</v>
      </c>
      <c r="G10" s="290" t="n">
        <v>351.811371008</v>
      </c>
      <c r="H10" s="289" t="n">
        <v>0.07099999999999999</v>
      </c>
      <c r="I10" s="291" t="n">
        <v>0</v>
      </c>
      <c r="J10" s="292" t="n">
        <v>12.128878</v>
      </c>
      <c r="K10" s="293" t="inlineStr">
        <is>
          <t>—</t>
        </is>
      </c>
      <c r="L10" s="290" t="n">
        <v>145.5159726761725</v>
      </c>
      <c r="M10" s="300" t="n">
        <v>-0.5863807009442468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306.095</v>
      </c>
      <c r="F11" s="289" t="n">
        <v>0.30590153</v>
      </c>
      <c r="G11" s="295" t="n">
        <v>27.456720896</v>
      </c>
      <c r="H11" s="289" t="n">
        <v>0.057</v>
      </c>
      <c r="I11" s="296" t="n">
        <v>0.88567</v>
      </c>
      <c r="J11" s="297" t="n">
        <v>32.94887</v>
      </c>
      <c r="K11" s="301" t="n">
        <v>800.41248</v>
      </c>
      <c r="L11" s="295" t="n">
        <v>6.641750841093568</v>
      </c>
      <c r="M11" s="300" t="n">
        <v>-0.7581010905762908</v>
      </c>
      <c r="N11" s="297" t="n">
        <v>34.30321513727522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204.56</v>
      </c>
      <c r="F12" s="300" t="n">
        <v>-0.06930786</v>
      </c>
      <c r="G12" s="290" t="n">
        <v>125.497565184</v>
      </c>
      <c r="H12" s="289" t="n">
        <v>0.062</v>
      </c>
      <c r="I12" s="291" t="n">
        <v>0</v>
      </c>
      <c r="J12" s="292" t="n">
        <v>13.138086</v>
      </c>
      <c r="K12" s="293" t="inlineStr">
        <is>
          <t>—</t>
        </is>
      </c>
      <c r="L12" s="290" t="n">
        <v>49.77095725845</v>
      </c>
      <c r="M12" s="300" t="n">
        <v>-0.6034109730696557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262.315</v>
      </c>
      <c r="F13" s="289" t="n">
        <v>0.11194277</v>
      </c>
      <c r="G13" s="295" t="n">
        <v>18.080374784</v>
      </c>
      <c r="H13" s="289" t="n">
        <v>0.031</v>
      </c>
      <c r="I13" s="296" t="n">
        <v>0.68771005</v>
      </c>
      <c r="J13" s="297" t="n">
        <v>40.79549</v>
      </c>
      <c r="K13" s="301" t="n">
        <v>1043.92672</v>
      </c>
      <c r="L13" s="295" t="n">
        <v>2.082883443972863</v>
      </c>
      <c r="M13" s="300" t="n">
        <v>-0.8847986577238386</v>
      </c>
      <c r="N13" s="297" t="n">
        <v>16.14751087680273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73.13</v>
      </c>
      <c r="F14" s="289" t="n">
        <v>0.07108867000000001</v>
      </c>
      <c r="G14" s="290" t="n">
        <v>13.672292352</v>
      </c>
      <c r="H14" s="289" t="n">
        <v>0.089</v>
      </c>
      <c r="I14" s="291" t="n">
        <v>0.71539</v>
      </c>
      <c r="J14" s="292" t="n">
        <v>24.622894</v>
      </c>
      <c r="K14" s="299" t="n">
        <v>743.363968</v>
      </c>
      <c r="L14" s="290" t="n">
        <v>2.629481026553033</v>
      </c>
      <c r="M14" s="300" t="n">
        <v>-0.8076781157939188</v>
      </c>
      <c r="N14" s="292" t="n">
        <v>18.01487047877736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402.17</v>
      </c>
      <c r="F15" s="289" t="n">
        <v>0.17750823</v>
      </c>
      <c r="G15" s="295" t="n">
        <v>755.01600768</v>
      </c>
      <c r="H15" s="289" t="n">
        <v>0.144</v>
      </c>
      <c r="I15" s="296" t="n">
        <v>0.97725</v>
      </c>
      <c r="J15" s="297" t="n">
        <v>32.64367</v>
      </c>
      <c r="K15" s="301" t="n">
        <v>20404.000768</v>
      </c>
      <c r="L15" s="295" t="n">
        <v>52.81722623501865</v>
      </c>
      <c r="M15" s="300" t="n">
        <v>-0.930044892164188</v>
      </c>
      <c r="N15" s="297" t="n">
        <v>33.58865792736183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145.39</v>
      </c>
      <c r="F16" s="289" t="n">
        <v>0.019681096</v>
      </c>
      <c r="G16" s="290" t="n">
        <v>32.087943168</v>
      </c>
      <c r="H16" s="289" t="n">
        <v>0.038</v>
      </c>
      <c r="I16" s="291" t="n">
        <v>0.74919</v>
      </c>
      <c r="J16" s="292" t="n">
        <v>32.09492</v>
      </c>
      <c r="K16" s="299" t="n">
        <v>1499.437568</v>
      </c>
      <c r="L16" s="290" t="n">
        <v>4.707664450852672</v>
      </c>
      <c r="M16" s="300" t="n">
        <v>-0.8532886814774893</v>
      </c>
      <c r="N16" s="292" t="n">
        <v>20.48533509707288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925.35</v>
      </c>
      <c r="F17" s="289" t="n">
        <v>0.16436803</v>
      </c>
      <c r="G17" s="295" t="n">
        <v>269.435437056</v>
      </c>
      <c r="H17" s="289" t="n">
        <v>0.233</v>
      </c>
      <c r="I17" s="296" t="n">
        <v>0.81287</v>
      </c>
      <c r="J17" s="297" t="n">
        <v>13.304815</v>
      </c>
      <c r="K17" s="298" t="inlineStr">
        <is>
          <t>—</t>
        </is>
      </c>
      <c r="L17" s="295" t="n">
        <v>103.3588943774418</v>
      </c>
      <c r="M17" s="300" t="n">
        <v>-0.6163871556510978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75.56999999999999</v>
      </c>
      <c r="F18" s="289" t="n">
        <v>0.02404046</v>
      </c>
      <c r="G18" s="290" t="n">
        <v>24.588275712</v>
      </c>
      <c r="H18" s="300" t="n">
        <v>-0.047</v>
      </c>
      <c r="I18" s="291" t="n">
        <v>0</v>
      </c>
      <c r="J18" s="292" t="n">
        <v>7.888309</v>
      </c>
      <c r="K18" s="293" t="inlineStr">
        <is>
          <t>—</t>
        </is>
      </c>
      <c r="L18" s="290" t="n">
        <v>16.61339238547725</v>
      </c>
      <c r="M18" s="300" t="n">
        <v>-0.3243368270281232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211.07</v>
      </c>
      <c r="F19" s="289" t="n">
        <v>0.22252941</v>
      </c>
      <c r="G19" s="295" t="n">
        <v>80.127131648</v>
      </c>
      <c r="H19" s="289" t="n">
        <v>0.195</v>
      </c>
      <c r="I19" s="296" t="n">
        <v>0.81426</v>
      </c>
      <c r="J19" s="297" t="n">
        <v>14.895555</v>
      </c>
      <c r="K19" s="301" t="n">
        <v>2595.271168</v>
      </c>
      <c r="L19" s="295" t="n">
        <v>6.352417017973859</v>
      </c>
      <c r="M19" s="300" t="n">
        <v>-0.9207207735092758</v>
      </c>
      <c r="N19" s="297" t="n">
        <v>26.31402032785578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311.23</v>
      </c>
      <c r="F21" s="289" t="n">
        <v>0.08053803399999999</v>
      </c>
      <c r="G21" s="295" t="n">
        <v>58.151288832</v>
      </c>
      <c r="H21" s="289" t="n">
        <v>0.113</v>
      </c>
      <c r="I21" s="296" t="n">
        <v>0.72556</v>
      </c>
      <c r="J21" s="297" t="n">
        <v>32.726604</v>
      </c>
      <c r="K21" s="301" t="n">
        <v>3005.93664</v>
      </c>
      <c r="L21" s="295" t="n">
        <v>7.686784032820912</v>
      </c>
      <c r="M21" s="300" t="n">
        <v>-0.8678140383951222</v>
      </c>
      <c r="N21" s="297" t="n">
        <v>19.34547982763536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23.445</v>
      </c>
      <c r="F22" s="289" t="n">
        <v>0.10747659</v>
      </c>
      <c r="G22" s="290" t="n">
        <v>15.726656512</v>
      </c>
      <c r="H22" s="289" t="n">
        <v>0.049</v>
      </c>
      <c r="I22" s="291" t="n">
        <v>0.68933</v>
      </c>
      <c r="J22" s="292" t="n">
        <v>27.582352</v>
      </c>
      <c r="K22" s="299" t="n">
        <v>871.483392</v>
      </c>
      <c r="L22" s="290" t="n">
        <v>2.874425928568622</v>
      </c>
      <c r="M22" s="300" t="n">
        <v>-0.8172258721124015</v>
      </c>
      <c r="N22" s="292" t="n">
        <v>18.04584802688357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293.7</v>
      </c>
      <c r="F23" s="289" t="n">
        <v>0.12216568</v>
      </c>
      <c r="G23" s="295" t="n">
        <v>105.125183488</v>
      </c>
      <c r="H23" s="289" t="n">
        <v>0.13</v>
      </c>
      <c r="I23" s="296" t="n">
        <v>1</v>
      </c>
      <c r="J23" s="297" t="n">
        <v>24.073772</v>
      </c>
      <c r="K23" s="301" t="n">
        <v>3051.225088</v>
      </c>
      <c r="L23" s="295" t="n">
        <v>22.937140630984</v>
      </c>
      <c r="M23" s="300" t="n">
        <v>-0.7818111715010488</v>
      </c>
      <c r="N23" s="297" t="n">
        <v>34.4531317973353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116.47</v>
      </c>
      <c r="F24" s="300" t="n">
        <v>-0.05962938</v>
      </c>
      <c r="G24" s="290" t="n">
        <v>13.89797376</v>
      </c>
      <c r="H24" s="289" t="n">
        <v>0.01</v>
      </c>
      <c r="I24" s="291" t="n">
        <v>0.58392</v>
      </c>
      <c r="J24" s="292" t="n">
        <v>34.055553</v>
      </c>
      <c r="K24" s="299" t="n">
        <v>921.182272</v>
      </c>
      <c r="L24" s="290" t="n">
        <v>1.878897854689284</v>
      </c>
      <c r="M24" s="300" t="n">
        <v>-0.8648077851393725</v>
      </c>
      <c r="N24" s="292" t="n">
        <v>14.71515279979248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173.605</v>
      </c>
      <c r="F25" s="289" t="n">
        <v>0.46372592</v>
      </c>
      <c r="G25" s="295" t="n">
        <v>47.35889408</v>
      </c>
      <c r="H25" s="289" t="n">
        <v>0.133</v>
      </c>
      <c r="I25" s="296" t="n">
        <v>0</v>
      </c>
      <c r="J25" s="297" t="n">
        <v>14.181782</v>
      </c>
      <c r="K25" s="298" t="inlineStr">
        <is>
          <t>—</t>
        </is>
      </c>
      <c r="L25" s="295" t="n">
        <v>17.02901737699158</v>
      </c>
      <c r="M25" s="300" t="n">
        <v>-0.6404262027693114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179.9</v>
      </c>
      <c r="F26" s="289" t="n">
        <v>0.07101834</v>
      </c>
      <c r="G26" s="290" t="n">
        <v>67.94169958400001</v>
      </c>
      <c r="H26" s="289" t="n">
        <v>0.299</v>
      </c>
      <c r="I26" s="291" t="n">
        <v>0.56994</v>
      </c>
      <c r="J26" s="292" t="n">
        <v>87.33009</v>
      </c>
      <c r="K26" s="299" t="n">
        <v>3768.482048</v>
      </c>
      <c r="L26" s="290" t="n">
        <v>3.811699252091184</v>
      </c>
      <c r="M26" s="300" t="n">
        <v>-0.9438974992467096</v>
      </c>
      <c r="N26" s="292" t="n">
        <v>17.71075731214416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21.15</v>
      </c>
      <c r="F28" s="289" t="n">
        <v>0.21551728</v>
      </c>
      <c r="G28" s="290" t="n">
        <v>22.38042112</v>
      </c>
      <c r="H28" s="289" t="n">
        <v>0.115</v>
      </c>
      <c r="I28" s="291" t="n">
        <v>0</v>
      </c>
      <c r="J28" s="292" t="n">
        <v>11.620878</v>
      </c>
      <c r="K28" s="293" t="inlineStr">
        <is>
          <t>—</t>
        </is>
      </c>
      <c r="L28" s="290" t="n">
        <v>8.846441597611799</v>
      </c>
      <c r="M28" s="300" t="n">
        <v>-0.6047240777919822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164.905</v>
      </c>
      <c r="F29" s="289" t="n">
        <v>0.03953421</v>
      </c>
      <c r="G29" s="295" t="n">
        <v>5.804193792</v>
      </c>
      <c r="H29" s="289" t="n">
        <v>0.008</v>
      </c>
      <c r="I29" s="296" t="n">
        <v>0.61103</v>
      </c>
      <c r="J29" s="297" t="n">
        <v>20.233744</v>
      </c>
      <c r="K29" s="304" t="inlineStr">
        <is>
          <t>—</t>
        </is>
      </c>
      <c r="L29" s="295" t="n">
        <v>1.508969642305413</v>
      </c>
      <c r="M29" s="300" t="n">
        <v>-0.7400208028227372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39.845</v>
      </c>
      <c r="F30" s="300" t="n">
        <v>-0.30462903</v>
      </c>
      <c r="G30" s="290" t="n">
        <v>6.939430912</v>
      </c>
      <c r="H30" s="300" t="n">
        <v>-0.108</v>
      </c>
      <c r="I30" s="291" t="n">
        <v>0.67676</v>
      </c>
      <c r="J30" s="292" t="n">
        <v>-42.388298</v>
      </c>
      <c r="K30" s="299" t="n">
        <v>1289.590528</v>
      </c>
      <c r="L30" s="290" t="n">
        <v>1.99245142027866</v>
      </c>
      <c r="M30" s="300" t="n">
        <v>-0.7128797093673465</v>
      </c>
      <c r="N30" s="292" t="n">
        <v>5.38111187183363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244.77</v>
      </c>
      <c r="F31" s="289" t="n">
        <v>0.709252</v>
      </c>
      <c r="G31" s="295" t="n">
        <v>36.165746688</v>
      </c>
      <c r="H31" s="289" t="n">
        <v>0.034</v>
      </c>
      <c r="I31" s="296" t="n">
        <v>0.78322</v>
      </c>
      <c r="J31" s="297" t="n">
        <v>43.47602</v>
      </c>
      <c r="K31" s="301" t="n">
        <v>1266.98752</v>
      </c>
      <c r="L31" s="295" t="n">
        <v>11.54148521858589</v>
      </c>
      <c r="M31" s="300" t="n">
        <v>-0.6808724753244091</v>
      </c>
      <c r="N31" s="297" t="n">
        <v>28.5446742920246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612.6799999999999</v>
      </c>
      <c r="F32" s="289" t="n">
        <v>0.09966099</v>
      </c>
      <c r="G32" s="290" t="n">
        <v>536.713756672</v>
      </c>
      <c r="H32" s="289" t="n">
        <v>0.141</v>
      </c>
      <c r="I32" s="291" t="n">
        <v>1</v>
      </c>
      <c r="J32" s="292" t="n">
        <v>33.700768</v>
      </c>
      <c r="K32" s="299" t="n">
        <v>16961.250304</v>
      </c>
      <c r="L32" s="290" t="n">
        <v>9.13409439764445</v>
      </c>
      <c r="M32" s="300" t="n">
        <v>-0.9829814416267578</v>
      </c>
      <c r="N32" s="292" t="n">
        <v>31.40707580104349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28.365</v>
      </c>
      <c r="F33" s="289" t="n">
        <v>0.1840465</v>
      </c>
      <c r="G33" s="295" t="n">
        <v>24.164980736</v>
      </c>
      <c r="H33" s="289" t="n">
        <v>0.052</v>
      </c>
      <c r="I33" s="296" t="n">
        <v>0</v>
      </c>
      <c r="J33" s="297" t="n">
        <v>11.123529</v>
      </c>
      <c r="K33" s="298" t="inlineStr">
        <is>
          <t>—</t>
        </is>
      </c>
      <c r="L33" s="295" t="n">
        <v>10.27006381314328</v>
      </c>
      <c r="M33" s="300" t="n">
        <v>-0.57500219324225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603.49</v>
      </c>
      <c r="F34" s="289" t="n">
        <v>0.0602777</v>
      </c>
      <c r="G34" s="290" t="n">
        <v>43.873722368</v>
      </c>
      <c r="H34" s="289" t="n">
        <v>0.124</v>
      </c>
      <c r="I34" s="291" t="n">
        <v>0.8289</v>
      </c>
      <c r="J34" s="292" t="n">
        <v>31.913801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36.99216670368436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349.78</v>
      </c>
      <c r="F35" s="300" t="n">
        <v>-0.11308879</v>
      </c>
      <c r="G35" s="295" t="n">
        <v>1669.72030976</v>
      </c>
      <c r="H35" s="289" t="n">
        <v>0.855</v>
      </c>
      <c r="I35" s="296" t="n">
        <v>0.75515</v>
      </c>
      <c r="J35" s="297" t="n">
        <v>44.671776</v>
      </c>
      <c r="K35" s="301" t="n">
        <v>30596.499456</v>
      </c>
      <c r="L35" s="295" t="n">
        <v>331.5586439964858</v>
      </c>
      <c r="M35" s="300" t="n">
        <v>-0.8014286332516714</v>
      </c>
      <c r="N35" s="297" t="n">
        <v>54.57226427424744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227.48</v>
      </c>
      <c r="F36" s="289" t="n">
        <v>0.25698817</v>
      </c>
      <c r="G36" s="290" t="n">
        <v>90.36473958400001</v>
      </c>
      <c r="H36" s="289" t="n">
        <v>0.109</v>
      </c>
      <c r="I36" s="291" t="n">
        <v>0</v>
      </c>
      <c r="J36" s="292" t="n">
        <v>12.112885</v>
      </c>
      <c r="K36" s="293" t="inlineStr">
        <is>
          <t>—</t>
        </is>
      </c>
      <c r="L36" s="290" t="n">
        <v>41.13692459774004</v>
      </c>
      <c r="M36" s="300" t="n">
        <v>-0.5447679616284342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184.12</v>
      </c>
      <c r="F37" s="300" t="n">
        <v>-0.03245455</v>
      </c>
      <c r="G37" s="295" t="n">
        <v>19.53294336</v>
      </c>
      <c r="H37" s="289" t="n">
        <v>0.023</v>
      </c>
      <c r="I37" s="296" t="n">
        <v>0.742</v>
      </c>
      <c r="J37" s="297" t="n">
        <v>19.86192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25.97271059559279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306.76</v>
      </c>
      <c r="F38" s="289" t="n">
        <v>0.9275552</v>
      </c>
      <c r="G38" s="290" t="n">
        <v>280.454627328</v>
      </c>
      <c r="H38" s="289" t="n">
        <v>0.277</v>
      </c>
      <c r="I38" s="291" t="n">
        <v>0.60243</v>
      </c>
      <c r="J38" s="292" t="n">
        <v>39.78729</v>
      </c>
      <c r="K38" s="299" t="n">
        <v>4778.625024</v>
      </c>
      <c r="L38" s="290" t="n">
        <v>54.72986795688549</v>
      </c>
      <c r="M38" s="300" t="n">
        <v>-0.80485303994333</v>
      </c>
      <c r="N38" s="292" t="n">
        <v>58.68939679276245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61.495</v>
      </c>
      <c r="F39" s="300" t="n">
        <v>-0.13459355</v>
      </c>
      <c r="G39" s="295" t="n">
        <v>11.12305664</v>
      </c>
      <c r="H39" s="289" t="n">
        <v>0.037</v>
      </c>
      <c r="I39" s="296" t="n">
        <v>0.56452</v>
      </c>
      <c r="J39" s="297" t="n">
        <v>33.06183</v>
      </c>
      <c r="K39" s="301" t="n">
        <v>880.6368639999999</v>
      </c>
      <c r="L39" s="295" t="n">
        <v>1.345065607998301</v>
      </c>
      <c r="M39" s="300" t="n">
        <v>-0.8790741024224163</v>
      </c>
      <c r="N39" s="297" t="n">
        <v>11.14918962354499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446.705</v>
      </c>
      <c r="F40" s="289" t="n">
        <v>0.003105402</v>
      </c>
      <c r="G40" s="290" t="n">
        <v>129.499774976</v>
      </c>
      <c r="H40" s="300" t="n">
        <v>-0.054</v>
      </c>
      <c r="I40" s="291" t="n">
        <v>0.7100599399999999</v>
      </c>
      <c r="J40" s="292" t="n">
        <v>26.684887</v>
      </c>
      <c r="K40" s="299" t="n">
        <v>6232.999936</v>
      </c>
      <c r="L40" s="290" t="n">
        <v>29.00761576343141</v>
      </c>
      <c r="M40" s="300" t="n">
        <v>-0.7760025778515265</v>
      </c>
      <c r="N40" s="292" t="n">
        <v>20.77647695005527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214.81</v>
      </c>
      <c r="F41" s="289" t="n">
        <v>0.052646875</v>
      </c>
      <c r="G41" s="295" t="n">
        <v>5187.0171136</v>
      </c>
      <c r="H41" s="289" t="n">
        <v>1.059</v>
      </c>
      <c r="I41" s="296" t="n">
        <v>0.74674004</v>
      </c>
      <c r="J41" s="297" t="n">
        <v>27.156763</v>
      </c>
      <c r="K41" s="301" t="n">
        <v>41809.874944</v>
      </c>
      <c r="L41" s="295" t="n">
        <v>472.9761957825635</v>
      </c>
      <c r="M41" s="300" t="n">
        <v>-0.9088153778127216</v>
      </c>
      <c r="N41" s="297" t="n">
        <v>124.0620087227592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34.725</v>
      </c>
      <c r="F42" s="289" t="n">
        <v>0.061084628</v>
      </c>
      <c r="G42" s="290" t="n">
        <v>12.86615552</v>
      </c>
      <c r="H42" s="300" t="n">
        <v>-0.001</v>
      </c>
      <c r="I42" s="291" t="n">
        <v>0.66581</v>
      </c>
      <c r="J42" s="292" t="n">
        <v>21.977846</v>
      </c>
      <c r="K42" s="299" t="n">
        <v>779.827776</v>
      </c>
      <c r="L42" s="290" t="n">
        <v>1.967004239157876</v>
      </c>
      <c r="M42" s="300" t="n">
        <v>-0.8471179494060804</v>
      </c>
      <c r="N42" s="292" t="n">
        <v>14.46818951268671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286.75</v>
      </c>
      <c r="F43" s="289" t="n">
        <v>0.272053</v>
      </c>
      <c r="G43" s="295" t="n">
        <v>506.720878592</v>
      </c>
      <c r="H43" s="289" t="n">
        <v>0.102</v>
      </c>
      <c r="I43" s="296" t="n">
        <v>0.72792</v>
      </c>
      <c r="J43" s="297" t="n">
        <v>81.00282</v>
      </c>
      <c r="K43" s="301" t="n">
        <v>16870.250496</v>
      </c>
      <c r="L43" s="295" t="n">
        <v>207.4101429224325</v>
      </c>
      <c r="M43" s="300" t="n">
        <v>-0.5906816717346388</v>
      </c>
      <c r="N43" s="297" t="n">
        <v>30.03635788300212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73.23999999999999</v>
      </c>
      <c r="F44" s="289" t="n">
        <v>0.1858964</v>
      </c>
      <c r="G44" s="290" t="n">
        <v>122.292035584</v>
      </c>
      <c r="H44" s="289" t="n">
        <v>0.012</v>
      </c>
      <c r="I44" s="291" t="n">
        <v>0.72359</v>
      </c>
      <c r="J44" s="292" t="n">
        <v>15.418947</v>
      </c>
      <c r="K44" s="299" t="n">
        <v>7161.50016</v>
      </c>
      <c r="L44" s="290" t="n">
        <v>45.53610071434203</v>
      </c>
      <c r="M44" s="300" t="n">
        <v>-0.6276445927415758</v>
      </c>
      <c r="N44" s="292" t="n">
        <v>17.07631675040555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317.66</v>
      </c>
      <c r="F45" s="300" t="n">
        <v>-0.12648654</v>
      </c>
      <c r="G45" s="295" t="n">
        <v>213.007548416</v>
      </c>
      <c r="H45" s="289" t="n">
        <v>0.113</v>
      </c>
      <c r="I45" s="296" t="n">
        <v>0.61954</v>
      </c>
      <c r="J45" s="297" t="n">
        <v>17.896338</v>
      </c>
      <c r="K45" s="298" t="inlineStr">
        <is>
          <t>—</t>
        </is>
      </c>
      <c r="L45" s="295" t="n">
        <v>58.75761175660318</v>
      </c>
      <c r="M45" s="300" t="n">
        <v>-0.7241524434530808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171.718</v>
      </c>
      <c r="F46" s="289" t="n">
        <v>0.33859813</v>
      </c>
      <c r="G46" s="290" t="n">
        <v>31.416778752</v>
      </c>
      <c r="H46" s="289" t="n">
        <v>0.121</v>
      </c>
      <c r="I46" s="291" t="n">
        <v>0</v>
      </c>
      <c r="J46" s="292" t="n">
        <v>13.468079</v>
      </c>
      <c r="K46" s="293" t="inlineStr">
        <is>
          <t>—</t>
        </is>
      </c>
      <c r="L46" s="290" t="n">
        <v>12.50686152040919</v>
      </c>
      <c r="M46" s="300" t="n">
        <v>-0.6019050323670436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159.135</v>
      </c>
      <c r="F47" s="289" t="n">
        <v>0.34244728</v>
      </c>
      <c r="G47" s="295" t="n">
        <v>197.320261632</v>
      </c>
      <c r="H47" s="289" t="n">
        <v>0.102</v>
      </c>
      <c r="I47" s="296" t="n">
        <v>0.79603994</v>
      </c>
      <c r="J47" s="297" t="n">
        <v>16.054441</v>
      </c>
      <c r="K47" s="301" t="n">
        <v>9768.875008000001</v>
      </c>
      <c r="L47" s="295" t="n">
        <v>120.8682600961108</v>
      </c>
      <c r="M47" s="300" t="n">
        <v>-0.3874513489064355</v>
      </c>
      <c r="N47" s="297" t="n">
        <v>20.19887279029919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247.935</v>
      </c>
      <c r="F48" s="300" t="n">
        <v>-0.26490265</v>
      </c>
      <c r="G48" s="290" t="n">
        <v>96.49630412800001</v>
      </c>
      <c r="H48" s="289" t="n">
        <v>0.129</v>
      </c>
      <c r="I48" s="291" t="n">
        <v>0.89252996</v>
      </c>
      <c r="J48" s="292" t="n">
        <v>13.843384</v>
      </c>
      <c r="K48" s="299" t="n">
        <v>9345.125376</v>
      </c>
      <c r="L48" s="290" t="n">
        <v>111.0490109404385</v>
      </c>
      <c r="M48" s="289" t="n">
        <v>0.1508110278828363</v>
      </c>
      <c r="N48" s="292" t="n">
        <v>10.32584348711043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451.02</v>
      </c>
      <c r="F49" s="289" t="n">
        <v>0.53528464</v>
      </c>
      <c r="G49" s="295" t="n">
        <v>243.835846656</v>
      </c>
      <c r="H49" s="289" t="n">
        <v>0.095</v>
      </c>
      <c r="I49" s="296" t="n">
        <v>0.71891</v>
      </c>
      <c r="J49" s="297" t="n">
        <v>28.013662</v>
      </c>
      <c r="K49" s="301" t="n">
        <v>8645.624832</v>
      </c>
      <c r="L49" s="295" t="n">
        <v>110.0825935782806</v>
      </c>
      <c r="M49" s="300" t="n">
        <v>-0.5485381042698638</v>
      </c>
      <c r="N49" s="297" t="n">
        <v>28.20338051133006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182.12</v>
      </c>
      <c r="F50" s="289" t="n">
        <v>0.026524425</v>
      </c>
      <c r="G50" s="290" t="n">
        <v>84.86064128</v>
      </c>
      <c r="H50" s="289" t="n">
        <v>0.025</v>
      </c>
      <c r="I50" s="291" t="n">
        <v>0.73517</v>
      </c>
      <c r="J50" s="292" t="n">
        <v>25.650703</v>
      </c>
      <c r="K50" s="299" t="n">
        <v>3004.062464</v>
      </c>
      <c r="L50" s="290" t="n">
        <v>5.1645147880128</v>
      </c>
      <c r="M50" s="300" t="n">
        <v>-0.9391412236566498</v>
      </c>
      <c r="N50" s="292" t="n">
        <v>28.24862830207781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154.74</v>
      </c>
      <c r="F51" s="289" t="n">
        <v>0.03200102</v>
      </c>
      <c r="G51" s="295" t="n">
        <v>86.870188032</v>
      </c>
      <c r="H51" s="289" t="n">
        <v>0.048</v>
      </c>
      <c r="I51" s="296" t="n">
        <v>1</v>
      </c>
      <c r="J51" s="297" t="n">
        <v>21.825106</v>
      </c>
      <c r="K51" s="301" t="n">
        <v>3633.625088</v>
      </c>
      <c r="L51" s="295" t="n">
        <v>22.11358391251517</v>
      </c>
      <c r="M51" s="300" t="n">
        <v>-0.7454410493002582</v>
      </c>
      <c r="N51" s="297" t="n">
        <v>23.90730491301033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529.3</v>
      </c>
      <c r="F52" s="289" t="n">
        <v>0.24884355</v>
      </c>
      <c r="G52" s="290" t="n">
        <v>134.071689216</v>
      </c>
      <c r="H52" s="289" t="n">
        <v>0.125</v>
      </c>
      <c r="I52" s="291" t="n">
        <v>0.54957</v>
      </c>
      <c r="J52" s="292" t="n">
        <v>30.827023</v>
      </c>
      <c r="K52" s="299" t="n">
        <v>2627.887616</v>
      </c>
      <c r="L52" s="290" t="n">
        <v>31.71394134474395</v>
      </c>
      <c r="M52" s="300" t="n">
        <v>-0.7634553459407055</v>
      </c>
      <c r="N52" s="292" t="n">
        <v>51.01880658202393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220.28</v>
      </c>
      <c r="F53" s="289" t="n">
        <v>0.22041464</v>
      </c>
      <c r="G53" s="295" t="n">
        <v>31.65599744</v>
      </c>
      <c r="H53" s="289" t="n">
        <v>0.005</v>
      </c>
      <c r="I53" s="296" t="n">
        <v>0</v>
      </c>
      <c r="J53" s="297" t="n">
        <v>11.5088825</v>
      </c>
      <c r="K53" s="298" t="inlineStr">
        <is>
          <t>—</t>
        </is>
      </c>
      <c r="L53" s="295" t="n">
        <v>13.29581676904324</v>
      </c>
      <c r="M53" s="300" t="n">
        <v>-0.5799905912222857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426.46</v>
      </c>
      <c r="F54" s="289" t="n">
        <v>0.809692</v>
      </c>
      <c r="G54" s="290" t="n">
        <v>206.64778752</v>
      </c>
      <c r="H54" s="289" t="n">
        <v>0.396</v>
      </c>
      <c r="I54" s="291" t="n">
        <v>0.6580000499999999</v>
      </c>
      <c r="J54" s="292" t="n">
        <v>50.648453</v>
      </c>
      <c r="K54" s="299" t="n">
        <v>4147.339008</v>
      </c>
      <c r="L54" s="290" t="n">
        <v>44.32293628533363</v>
      </c>
      <c r="M54" s="300" t="n">
        <v>-0.7855145858697185</v>
      </c>
      <c r="N54" s="292" t="n">
        <v>49.8265967178683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474.52</v>
      </c>
      <c r="F55" s="289" t="n">
        <v>0.0048760176</v>
      </c>
      <c r="G55" s="295" t="n">
        <v>81.818673152</v>
      </c>
      <c r="H55" s="289" t="n">
        <v>0.008</v>
      </c>
      <c r="I55" s="296" t="n">
        <v>0.74633</v>
      </c>
      <c r="J55" s="297" t="n">
        <v>29.583538</v>
      </c>
      <c r="K55" s="301" t="n">
        <v>2534.625024</v>
      </c>
      <c r="L55" s="295" t="n">
        <v>5.367613830944805</v>
      </c>
      <c r="M55" s="300" t="n">
        <v>-0.9343962249183261</v>
      </c>
      <c r="N55" s="297" t="n">
        <v>32.28038649343028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175.92</v>
      </c>
      <c r="F56" s="289" t="n">
        <v>1.1966279</v>
      </c>
      <c r="G56" s="290" t="n">
        <v>129.074905088</v>
      </c>
      <c r="H56" s="289" t="n">
        <v>0.256</v>
      </c>
      <c r="I56" s="291" t="n">
        <v>0.80204004</v>
      </c>
      <c r="J56" s="292" t="n">
        <v>62.162544</v>
      </c>
      <c r="K56" s="299" t="n">
        <v>2265.587456</v>
      </c>
      <c r="L56" s="290" t="n">
        <v>29.60320383699095</v>
      </c>
      <c r="M56" s="300" t="n">
        <v>-0.7706509734265679</v>
      </c>
      <c r="N56" s="292" t="n">
        <v>56.97193701083062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15.675</v>
      </c>
      <c r="F58" s="289" t="n">
        <v>0.03627968</v>
      </c>
      <c r="G58" s="290" t="n">
        <v>31.670003712</v>
      </c>
      <c r="H58" s="289" t="n">
        <v>0.324</v>
      </c>
      <c r="I58" s="291" t="n">
        <v>0</v>
      </c>
      <c r="J58" s="292" t="n">
        <v>12.057693</v>
      </c>
      <c r="K58" s="293" t="inlineStr">
        <is>
          <t>—</t>
        </is>
      </c>
      <c r="L58" s="290" t="n">
        <v>13.5320131188013</v>
      </c>
      <c r="M58" s="300" t="n">
        <v>-0.5727182970403657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146.184</v>
      </c>
      <c r="F59" s="300" t="n">
        <v>-0.5258627</v>
      </c>
      <c r="G59" s="295" t="n">
        <v>443.156955136</v>
      </c>
      <c r="H59" s="289" t="n">
        <v>0.296</v>
      </c>
      <c r="I59" s="296" t="n">
        <v>0.63957</v>
      </c>
      <c r="J59" s="297" t="n">
        <v>22.912853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-9.664600143265512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203.355</v>
      </c>
      <c r="F60" s="289" t="n">
        <v>0.38052738</v>
      </c>
      <c r="G60" s="290" t="n">
        <v>316.951822336</v>
      </c>
      <c r="H60" s="289" t="n">
        <v>0.055</v>
      </c>
      <c r="I60" s="291" t="n">
        <v>0.67697</v>
      </c>
      <c r="J60" s="292" t="n">
        <v>29.686861</v>
      </c>
      <c r="K60" s="299" t="n">
        <v>11525.12512</v>
      </c>
      <c r="L60" s="290" t="n">
        <v>92.98832354630596</v>
      </c>
      <c r="M60" s="300" t="n">
        <v>-0.7066168515424113</v>
      </c>
      <c r="N60" s="292" t="n">
        <v>27.5009453335848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115.04</v>
      </c>
      <c r="F61" s="289" t="n">
        <v>0.13855124</v>
      </c>
      <c r="G61" s="295" t="n">
        <v>39.688802304</v>
      </c>
      <c r="H61" s="289" t="n">
        <v>0.141</v>
      </c>
      <c r="I61" s="296" t="n">
        <v>0.29015</v>
      </c>
      <c r="J61" s="297" t="n">
        <v>10.42029</v>
      </c>
      <c r="K61" s="301" t="n">
        <v>7527.750144</v>
      </c>
      <c r="L61" s="295" t="n">
        <v>28.83347987644852</v>
      </c>
      <c r="M61" s="300" t="n">
        <v>-0.2735109602049501</v>
      </c>
      <c r="N61" s="297" t="n">
        <v>5.272332269374535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529.03</v>
      </c>
      <c r="F62" s="300" t="n">
        <v>-0.018871784</v>
      </c>
      <c r="G62" s="290" t="n">
        <v>3928.633638912</v>
      </c>
      <c r="H62" s="289" t="n">
        <v>0.177</v>
      </c>
      <c r="I62" s="291" t="n">
        <v>0.67944</v>
      </c>
      <c r="J62" s="292" t="n">
        <v>29.474651</v>
      </c>
      <c r="K62" s="299" t="n">
        <v>16545.50016</v>
      </c>
      <c r="L62" s="290" t="n">
        <v>248.7058625505512</v>
      </c>
      <c r="M62" s="300" t="n">
        <v>-0.9366940556413329</v>
      </c>
      <c r="N62" s="292" t="n">
        <v>237.4262665447117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146.935</v>
      </c>
      <c r="F63" s="300" t="n">
        <v>-0.2605194</v>
      </c>
      <c r="G63" s="295" t="n">
        <v>113.856765952</v>
      </c>
      <c r="H63" s="289" t="n">
        <v>0.081</v>
      </c>
      <c r="I63" s="296" t="n">
        <v>0.87227994</v>
      </c>
      <c r="J63" s="297" t="n">
        <v>16.28991</v>
      </c>
      <c r="K63" s="301" t="n">
        <v>7725.8752</v>
      </c>
      <c r="L63" s="295" t="n">
        <v>64.58558907299631</v>
      </c>
      <c r="M63" s="300" t="n">
        <v>-0.4327470262046222</v>
      </c>
      <c r="N63" s="297" t="n">
        <v>14.73706991716097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327.22</v>
      </c>
      <c r="F64" s="300" t="n">
        <v>-0.49934453</v>
      </c>
      <c r="G64" s="290" t="n">
        <v>87.444963328</v>
      </c>
      <c r="H64" s="289" t="n">
        <v>0.137</v>
      </c>
      <c r="I64" s="291" t="n">
        <v>0.80982</v>
      </c>
      <c r="J64" s="292" t="n">
        <v>19.87971</v>
      </c>
      <c r="K64" s="299" t="n">
        <v>6353.625088</v>
      </c>
      <c r="L64" s="290" t="n">
        <v>80.1125398406096</v>
      </c>
      <c r="M64" s="300" t="n">
        <v>-0.08385186760141905</v>
      </c>
      <c r="N64" s="292" t="n">
        <v>13.76300343644072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226.025</v>
      </c>
      <c r="F65" s="289" t="n">
        <v>0.2811935</v>
      </c>
      <c r="G65" s="295" t="n">
        <v>165.449170944</v>
      </c>
      <c r="H65" s="289" t="n">
        <v>0.384</v>
      </c>
      <c r="I65" s="296" t="n">
        <v>0.3923</v>
      </c>
      <c r="J65" s="297" t="n">
        <v>101.3565</v>
      </c>
      <c r="K65" s="304" t="inlineStr">
        <is>
          <t>—</t>
        </is>
      </c>
      <c r="L65" s="295" t="n">
        <v>6.71089063227</v>
      </c>
      <c r="M65" s="300" t="n">
        <v>-0.9594383544264392</v>
      </c>
      <c r="N65" s="305" t="inlineStr">
        <is>
          <t>—</t>
        </is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116.63</v>
      </c>
      <c r="F66" s="289" t="n">
        <v>0.29296958</v>
      </c>
      <c r="G66" s="290" t="n">
        <v>23.64063744</v>
      </c>
      <c r="H66" s="289" t="n">
        <v>0.377</v>
      </c>
      <c r="I66" s="291" t="n">
        <v>0.55659</v>
      </c>
      <c r="J66" s="292" t="n">
        <v>14.857325</v>
      </c>
      <c r="K66" s="299" t="n">
        <v>1180.664576</v>
      </c>
      <c r="L66" s="290" t="n">
        <v>15.87119960977452</v>
      </c>
      <c r="M66" s="300" t="n">
        <v>-0.3286475607920614</v>
      </c>
      <c r="N66" s="292" t="n">
        <v>20.02316203648004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157.99</v>
      </c>
      <c r="F67" s="289" t="n">
        <v>0.19175589</v>
      </c>
      <c r="G67" s="295" t="n">
        <v>12.14144512</v>
      </c>
      <c r="H67" s="289" t="n">
        <v>0.055</v>
      </c>
      <c r="I67" s="296" t="n">
        <v>0.33099</v>
      </c>
      <c r="J67" s="297" t="n">
        <v>10.574967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110.27</v>
      </c>
      <c r="F68" s="289" t="n">
        <v>0.5614748000000001</v>
      </c>
      <c r="G68" s="290" t="n">
        <v>434.749046784</v>
      </c>
      <c r="H68" s="289" t="n">
        <v>0.176</v>
      </c>
      <c r="I68" s="291" t="n">
        <v>0.64524</v>
      </c>
      <c r="J68" s="292" t="n">
        <v>33.114113</v>
      </c>
      <c r="K68" s="299" t="n">
        <v>11182.624768</v>
      </c>
      <c r="L68" s="290" t="n">
        <v>132.2053204769664</v>
      </c>
      <c r="M68" s="300" t="n">
        <v>-0.6959042890261906</v>
      </c>
      <c r="N68" s="292" t="n">
        <v>38.87719238597544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181.19</v>
      </c>
      <c r="F69" s="289" t="n">
        <v>0.030783057</v>
      </c>
      <c r="G69" s="295" t="n">
        <v>193.481834496</v>
      </c>
      <c r="H69" s="300" t="n">
        <v>-0.04</v>
      </c>
      <c r="I69" s="296" t="n">
        <v>0.54226</v>
      </c>
      <c r="J69" s="297" t="n">
        <v>20.971064</v>
      </c>
      <c r="K69" s="301" t="n">
        <v>10241.000448</v>
      </c>
      <c r="L69" s="295" t="n">
        <v>49.98333561457887</v>
      </c>
      <c r="M69" s="300" t="n">
        <v>-0.741663935817126</v>
      </c>
      <c r="N69" s="297" t="n">
        <v>18.89286513126905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196.08</v>
      </c>
      <c r="F70" s="300" t="n">
        <v>-0.20041317</v>
      </c>
      <c r="G70" s="290" t="n">
        <v>36.663128064</v>
      </c>
      <c r="H70" s="289" t="n">
        <v>0.02</v>
      </c>
      <c r="I70" s="291" t="n">
        <v>0.57126</v>
      </c>
      <c r="J70" s="292" t="n">
        <v>19.051376</v>
      </c>
      <c r="K70" s="299" t="n">
        <v>1256.137472</v>
      </c>
      <c r="L70" s="290" t="n">
        <v>10.22949144067861</v>
      </c>
      <c r="M70" s="300" t="n">
        <v>-0.7209869429901949</v>
      </c>
      <c r="N70" s="292" t="n">
        <v>29.18719175303768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107.684</v>
      </c>
      <c r="F71" s="300" t="n">
        <v>-0.06933557999999999</v>
      </c>
      <c r="G71" s="295" t="n">
        <v>38.333403136</v>
      </c>
      <c r="H71" s="289" t="n">
        <v>0.059</v>
      </c>
      <c r="I71" s="296" t="n">
        <v>0.74391997</v>
      </c>
      <c r="J71" s="297" t="n">
        <v>21.365873</v>
      </c>
      <c r="K71" s="301" t="n">
        <v>1887.112448</v>
      </c>
      <c r="L71" s="295" t="n">
        <v>15.68545765993868</v>
      </c>
      <c r="M71" s="300" t="n">
        <v>-0.5908148931027725</v>
      </c>
      <c r="N71" s="297" t="n">
        <v>20.3132575884169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79.01000000000001</v>
      </c>
      <c r="F72" s="289" t="n">
        <v>0.28189957</v>
      </c>
      <c r="G72" s="290" t="n">
        <v>42.903117824</v>
      </c>
      <c r="H72" s="289" t="n">
        <v>0.38</v>
      </c>
      <c r="I72" s="291" t="n">
        <v>0.60194</v>
      </c>
      <c r="J72" s="292" t="n">
        <v>116.19118</v>
      </c>
      <c r="K72" s="299" t="n">
        <v>1364.762496</v>
      </c>
      <c r="L72" s="290" t="n">
        <v>14.25517118104004</v>
      </c>
      <c r="M72" s="300" t="n">
        <v>-0.6677357752991625</v>
      </c>
      <c r="N72" s="292" t="n">
        <v>31.43632448990597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188.21</v>
      </c>
      <c r="F73" s="300" t="n">
        <v>-0.09745192499999999</v>
      </c>
      <c r="G73" s="295" t="n">
        <v>24.659621888</v>
      </c>
      <c r="H73" s="289" t="n">
        <v>0.044</v>
      </c>
      <c r="I73" s="296" t="n">
        <v>0.70179003</v>
      </c>
      <c r="J73" s="297" t="n">
        <v>28.910906</v>
      </c>
      <c r="K73" s="301" t="n">
        <v>1055.550016</v>
      </c>
      <c r="L73" s="295" t="n">
        <v>6.87941984169682</v>
      </c>
      <c r="M73" s="300" t="n">
        <v>-0.7210249259724246</v>
      </c>
      <c r="N73" s="297" t="n">
        <v>23.36186834599035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339.7</v>
      </c>
      <c r="F74" s="289" t="n">
        <v>0.0048326254</v>
      </c>
      <c r="G74" s="290" t="n">
        <v>93.694697472</v>
      </c>
      <c r="H74" s="289" t="n">
        <v>0.22</v>
      </c>
      <c r="I74" s="291" t="n">
        <v>0.85678</v>
      </c>
      <c r="J74" s="292" t="n">
        <v>67.53479</v>
      </c>
      <c r="K74" s="299" t="n">
        <v>1662.817408</v>
      </c>
      <c r="L74" s="290" t="n">
        <v>20.66809177237038</v>
      </c>
      <c r="M74" s="300" t="n">
        <v>-0.7794102299273991</v>
      </c>
      <c r="N74" s="292" t="n">
        <v>56.34695351950513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60.59</v>
      </c>
      <c r="F75" s="289" t="n">
        <v>0.44483566</v>
      </c>
      <c r="G75" s="295" t="n">
        <v>123.768078336</v>
      </c>
      <c r="H75" s="289" t="n">
        <v>0.057</v>
      </c>
      <c r="I75" s="296" t="n">
        <v>0.71661</v>
      </c>
      <c r="J75" s="297" t="n">
        <v>13.345815</v>
      </c>
      <c r="K75" s="301" t="n">
        <v>8114.375168</v>
      </c>
      <c r="L75" s="295" t="n">
        <v>84.7684103350099</v>
      </c>
      <c r="M75" s="300" t="n">
        <v>-0.3151027997309254</v>
      </c>
      <c r="N75" s="297" t="n">
        <v>15.25294042295876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250.03</v>
      </c>
      <c r="F76" s="300" t="n">
        <v>-0.17489666</v>
      </c>
      <c r="G76" s="290" t="n">
        <v>176.931618816</v>
      </c>
      <c r="H76" s="289" t="n">
        <v>0.037</v>
      </c>
      <c r="I76" s="291" t="n">
        <v>0.57382</v>
      </c>
      <c r="J76" s="292" t="n">
        <v>20.311129</v>
      </c>
      <c r="K76" s="299" t="n">
        <v>6262.374912</v>
      </c>
      <c r="L76" s="290" t="n">
        <v>38.09575020886079</v>
      </c>
      <c r="M76" s="300" t="n">
        <v>-0.7846865898600156</v>
      </c>
      <c r="N76" s="292" t="n">
        <v>28.25311714520518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51.845</v>
      </c>
      <c r="F77" s="289" t="n">
        <v>0.4807365</v>
      </c>
      <c r="G77" s="295" t="n">
        <v>96.04156620800001</v>
      </c>
      <c r="H77" s="289" t="n">
        <v>0.12</v>
      </c>
      <c r="I77" s="296" t="n">
        <v>0.47777998</v>
      </c>
      <c r="J77" s="297" t="n">
        <v>27.002605</v>
      </c>
      <c r="K77" s="301" t="n">
        <v>2421.499904</v>
      </c>
      <c r="L77" s="295" t="n">
        <v>23.07357392373609</v>
      </c>
      <c r="M77" s="300" t="n">
        <v>-0.7597542935340623</v>
      </c>
      <c r="N77" s="297" t="n">
        <v>39.6620135781203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445.538</v>
      </c>
      <c r="F78" s="300" t="n">
        <v>-0.17059469</v>
      </c>
      <c r="G78" s="290" t="n">
        <v>157.39879424</v>
      </c>
      <c r="H78" s="289" t="n">
        <v>0.217</v>
      </c>
      <c r="I78" s="291" t="n">
        <v>0.66642</v>
      </c>
      <c r="J78" s="292" t="n">
        <v>53.874</v>
      </c>
      <c r="K78" s="299" t="n">
        <v>3434.800128</v>
      </c>
      <c r="L78" s="290" t="n">
        <v>48.23186180672054</v>
      </c>
      <c r="M78" s="300" t="n">
        <v>-0.6935690515317601</v>
      </c>
      <c r="N78" s="292" t="n">
        <v>45.8247305895186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437.82</v>
      </c>
      <c r="F79" s="300" t="n">
        <v>-0.0264408</v>
      </c>
      <c r="G79" s="295" t="n">
        <v>43.30078208</v>
      </c>
      <c r="H79" s="289" t="n">
        <v>0.076</v>
      </c>
      <c r="I79" s="296" t="n">
        <v>0.6967100000000001</v>
      </c>
      <c r="J79" s="297" t="n">
        <v>17.325682</v>
      </c>
      <c r="K79" s="301" t="n">
        <v>2435.237376</v>
      </c>
      <c r="L79" s="295" t="n">
        <v>21.42424000021438</v>
      </c>
      <c r="M79" s="300" t="n">
        <v>-0.5052227934213243</v>
      </c>
      <c r="N79" s="297" t="n">
        <v>17.78092808587051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364.465</v>
      </c>
      <c r="F80" s="289" t="n">
        <v>0.7752358</v>
      </c>
      <c r="G80" s="290" t="n">
        <v>20.638625792</v>
      </c>
      <c r="H80" s="289" t="n">
        <v>0.109</v>
      </c>
      <c r="I80" s="291" t="n">
        <v>0.81865996</v>
      </c>
      <c r="J80" s="292" t="n">
        <v>29.583199</v>
      </c>
      <c r="K80" s="299" t="n">
        <v>717.135488</v>
      </c>
      <c r="L80" s="290" t="n">
        <v>8.522724356699449</v>
      </c>
      <c r="M80" s="300" t="n">
        <v>-0.5870498141400941</v>
      </c>
      <c r="N80" s="292" t="n">
        <v>28.77925612799962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149.215</v>
      </c>
      <c r="F81" s="300" t="n">
        <v>-0.15114623</v>
      </c>
      <c r="G81" s="295" t="n">
        <v>154.267713536</v>
      </c>
      <c r="H81" s="289" t="n">
        <v>0.24</v>
      </c>
      <c r="I81" s="296" t="n">
        <v>0.74768996</v>
      </c>
      <c r="J81" s="297" t="n">
        <v>93.25937</v>
      </c>
      <c r="K81" s="301" t="n">
        <v>5149.374976</v>
      </c>
      <c r="L81" s="295" t="n">
        <v>64.11999284013598</v>
      </c>
      <c r="M81" s="300" t="n">
        <v>-0.5843589603395989</v>
      </c>
      <c r="N81" s="297" t="n">
        <v>29.95853264697265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810.72</v>
      </c>
      <c r="F82" s="289" t="n">
        <v>0.24994254</v>
      </c>
      <c r="G82" s="290" t="n">
        <v>83.467665408</v>
      </c>
      <c r="H82" s="289" t="n">
        <v>0.167</v>
      </c>
      <c r="I82" s="291" t="n">
        <v>0.44458</v>
      </c>
      <c r="J82" s="292" t="n">
        <v>20.047478</v>
      </c>
      <c r="K82" s="299" t="n">
        <v>3065.299968</v>
      </c>
      <c r="L82" s="290" t="n">
        <v>38.67211632334682</v>
      </c>
      <c r="M82" s="300" t="n">
        <v>-0.5366814665977195</v>
      </c>
      <c r="N82" s="292" t="n">
        <v>26.74924872678562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151.69</v>
      </c>
      <c r="F83" s="289" t="n">
        <v>0.15192175</v>
      </c>
      <c r="G83" s="295" t="n">
        <v>10.776036352</v>
      </c>
      <c r="H83" s="289" t="n">
        <v>0.043</v>
      </c>
      <c r="I83" s="296" t="n">
        <v>0.70741</v>
      </c>
      <c r="J83" s="297" t="n">
        <v>26.38087</v>
      </c>
      <c r="K83" s="301" t="n">
        <v>594.11136</v>
      </c>
      <c r="L83" s="295" t="n">
        <v>6.011081299997973</v>
      </c>
      <c r="M83" s="300" t="n">
        <v>-0.4421806772318159</v>
      </c>
      <c r="N83" s="297" t="n">
        <v>18.13807288566238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86.425</v>
      </c>
      <c r="F84" s="289" t="n">
        <v>0.08559823</v>
      </c>
      <c r="G84" s="290" t="n">
        <v>20.324184064</v>
      </c>
      <c r="H84" s="300" t="n">
        <v>-0.031</v>
      </c>
      <c r="I84" s="291" t="n">
        <v>0.40734002</v>
      </c>
      <c r="J84" s="292" t="n">
        <v>44.779797</v>
      </c>
      <c r="K84" s="299" t="n">
        <v>448.812512</v>
      </c>
      <c r="L84" s="290" t="n">
        <v>2.482158301966117</v>
      </c>
      <c r="M84" s="300" t="n">
        <v>-0.8778716875349138</v>
      </c>
      <c r="N84" s="292" t="n">
        <v>45.2843493193991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121.47</v>
      </c>
      <c r="F85" s="289" t="n">
        <v>0.15411544</v>
      </c>
      <c r="G85" s="295" t="n">
        <v>60.898168832</v>
      </c>
      <c r="H85" s="300" t="n">
        <v>-0.01</v>
      </c>
      <c r="I85" s="296" t="n">
        <v>0.50888</v>
      </c>
      <c r="J85" s="297" t="n">
        <v>13.06129</v>
      </c>
      <c r="K85" s="301" t="n">
        <v>5152.249856</v>
      </c>
      <c r="L85" s="295" t="n">
        <v>43.55167163011981</v>
      </c>
      <c r="M85" s="300" t="n">
        <v>-0.2848443152656042</v>
      </c>
      <c r="N85" s="297" t="n">
        <v>11.81972383135528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271.3204</v>
      </c>
      <c r="F86" s="289" t="n">
        <v>0.4401393</v>
      </c>
      <c r="G86" s="290" t="n">
        <v>653.15241984</v>
      </c>
      <c r="H86" s="289" t="n">
        <v>0.059</v>
      </c>
      <c r="I86" s="291" t="n">
        <v>0.67775</v>
      </c>
      <c r="J86" s="292" t="n">
        <v>41.17153</v>
      </c>
      <c r="K86" s="299" t="n">
        <v>18501.875712</v>
      </c>
      <c r="L86" s="290" t="n">
        <v>189.4666386447709</v>
      </c>
      <c r="M86" s="300" t="n">
        <v>-0.7099197172213131</v>
      </c>
      <c r="N86" s="292" t="n">
        <v>35.30195502673293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253.82</v>
      </c>
      <c r="F87" s="289" t="n">
        <v>0.49903524</v>
      </c>
      <c r="G87" s="295" t="n">
        <v>317.636542464</v>
      </c>
      <c r="H87" s="289" t="n">
        <v>0.544</v>
      </c>
      <c r="I87" s="296" t="n">
        <v>0.51054</v>
      </c>
      <c r="J87" s="297" t="n">
        <v>37.827126</v>
      </c>
      <c r="K87" s="301" t="n">
        <v>4548.759552</v>
      </c>
      <c r="L87" s="295" t="n">
        <v>57.32283311328165</v>
      </c>
      <c r="M87" s="300" t="n">
        <v>-0.8195332543648423</v>
      </c>
      <c r="N87" s="297" t="n">
        <v>69.82926398542685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344.145</v>
      </c>
      <c r="F89" s="289" t="n">
        <v>0.28698552</v>
      </c>
      <c r="G89" s="295" t="n">
        <v>5022.51388928</v>
      </c>
      <c r="H89" s="289" t="n">
        <v>0.164</v>
      </c>
      <c r="I89" s="296" t="n">
        <v>0.48653</v>
      </c>
      <c r="J89" s="297" t="n">
        <v>39.466167</v>
      </c>
      <c r="K89" s="301" t="n">
        <v>107721.875456</v>
      </c>
      <c r="L89" s="295" t="n">
        <v>1212.600866284285</v>
      </c>
      <c r="M89" s="300" t="n">
        <v>-0.7585669461517176</v>
      </c>
      <c r="N89" s="297" t="n">
        <v>46.62482949576469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119.32</v>
      </c>
      <c r="F90" s="289" t="n">
        <v>0.43244207</v>
      </c>
      <c r="G90" s="290" t="n">
        <v>18.057664512</v>
      </c>
      <c r="H90" s="289" t="n">
        <v>0.176</v>
      </c>
      <c r="I90" s="291" t="n">
        <v>0.42486</v>
      </c>
      <c r="J90" s="292" t="n">
        <v>8.851632</v>
      </c>
      <c r="K90" s="299" t="n">
        <v>1276.749952</v>
      </c>
      <c r="L90" s="290" t="n">
        <v>16.35826549276725</v>
      </c>
      <c r="M90" s="300" t="n">
        <v>-0.09410956871545793</v>
      </c>
      <c r="N90" s="292" t="n">
        <v>14.14346297277167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45.675</v>
      </c>
      <c r="F91" s="289" t="n">
        <v>0.36538458</v>
      </c>
      <c r="G91" s="295" t="n">
        <v>89.479692288</v>
      </c>
      <c r="H91" s="289" t="n">
        <v>0.202</v>
      </c>
      <c r="I91" s="296" t="n">
        <v>0.55546004</v>
      </c>
      <c r="J91" s="297" t="n">
        <v>42.291664</v>
      </c>
      <c r="K91" s="301" t="n">
        <v>1681.231104</v>
      </c>
      <c r="L91" s="295" t="n">
        <v>21.64585226483921</v>
      </c>
      <c r="M91" s="300" t="n">
        <v>-0.7580920127086521</v>
      </c>
      <c r="N91" s="297" t="n">
        <v>53.22271822583411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117.515</v>
      </c>
      <c r="F92" s="289" t="n">
        <v>0.18374527</v>
      </c>
      <c r="G92" s="290" t="n">
        <v>52.294176768</v>
      </c>
      <c r="H92" s="289" t="n">
        <v>0.148</v>
      </c>
      <c r="I92" s="291" t="n">
        <v>0.72052</v>
      </c>
      <c r="J92" s="292" t="n">
        <v>24.74</v>
      </c>
      <c r="K92" s="299" t="n">
        <v>1579.62496</v>
      </c>
      <c r="L92" s="290" t="n">
        <v>17.41838147475374</v>
      </c>
      <c r="M92" s="300" t="n">
        <v>-0.6669154664767102</v>
      </c>
      <c r="N92" s="292" t="n">
        <v>33.10543725518239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297.78</v>
      </c>
      <c r="F93" s="289" t="n">
        <v>0.38595927</v>
      </c>
      <c r="G93" s="295" t="n">
        <v>176.903815168</v>
      </c>
      <c r="H93" s="289" t="n">
        <v>0.153</v>
      </c>
      <c r="I93" s="296" t="n">
        <v>0.55768</v>
      </c>
      <c r="J93" s="297" t="n">
        <v>23.22777</v>
      </c>
      <c r="K93" s="301" t="n">
        <v>5069.624832</v>
      </c>
      <c r="L93" s="295" t="n">
        <v>54.34298857583642</v>
      </c>
      <c r="M93" s="300" t="n">
        <v>-0.6928105336550906</v>
      </c>
      <c r="N93" s="297" t="n">
        <v>34.89485073487189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158.5</v>
      </c>
      <c r="F94" s="289" t="n">
        <v>0.24392855</v>
      </c>
      <c r="G94" s="290" t="n">
        <v>206.843527168</v>
      </c>
      <c r="H94" s="289" t="n">
        <v>0.152</v>
      </c>
      <c r="I94" s="291" t="n">
        <v>0.6130100000000001</v>
      </c>
      <c r="J94" s="292" t="n">
        <v>43.30601</v>
      </c>
      <c r="K94" s="299" t="n">
        <v>2624.58752</v>
      </c>
      <c r="L94" s="290" t="n">
        <v>33.49329872346417</v>
      </c>
      <c r="M94" s="300" t="n">
        <v>-0.8380742236315636</v>
      </c>
      <c r="N94" s="292" t="n">
        <v>78.80991866561951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103.33</v>
      </c>
      <c r="F95" s="289" t="n">
        <v>0.0011593103</v>
      </c>
      <c r="G95" s="295" t="n">
        <v>22.04192768</v>
      </c>
      <c r="H95" s="289" t="n">
        <v>0.107</v>
      </c>
      <c r="I95" s="296" t="n">
        <v>0.51614</v>
      </c>
      <c r="J95" s="297" t="n">
        <v>10.374498</v>
      </c>
      <c r="K95" s="301" t="n">
        <v>2023.912448</v>
      </c>
      <c r="L95" s="295" t="n">
        <v>11.51148870125841</v>
      </c>
      <c r="M95" s="300" t="n">
        <v>-0.4777458274802573</v>
      </c>
      <c r="N95" s="297" t="n">
        <v>10.89075113020897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91.8601</v>
      </c>
      <c r="F96" s="289" t="n">
        <v>0.33401608</v>
      </c>
      <c r="G96" s="290" t="n">
        <v>395.140726784</v>
      </c>
      <c r="H96" s="289" t="n">
        <v>0.074</v>
      </c>
      <c r="I96" s="291" t="n">
        <v>0.62318003</v>
      </c>
      <c r="J96" s="292" t="n">
        <v>27.585617</v>
      </c>
      <c r="K96" s="299" t="n">
        <v>4485.250048</v>
      </c>
      <c r="L96" s="290" t="n">
        <v>49.34010189138259</v>
      </c>
      <c r="M96" s="300" t="n">
        <v>-0.8751328361089089</v>
      </c>
      <c r="N96" s="292" t="n">
        <v>88.09781826837055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65.29000000000001</v>
      </c>
      <c r="F97" s="289" t="n">
        <v>0.29506242</v>
      </c>
      <c r="G97" s="295" t="n">
        <v>27.501441024</v>
      </c>
      <c r="H97" s="289" t="n">
        <v>0.119</v>
      </c>
      <c r="I97" s="296" t="n">
        <v>0</v>
      </c>
      <c r="J97" s="297" t="n">
        <v>14.2244005</v>
      </c>
      <c r="K97" s="298" t="inlineStr">
        <is>
          <t>—</t>
        </is>
      </c>
      <c r="L97" s="295" t="n">
        <v>10.08683434516984</v>
      </c>
      <c r="M97" s="300" t="n">
        <v>-0.6332252431293602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56.02</v>
      </c>
      <c r="F98" s="300" t="n">
        <v>-0.19503444</v>
      </c>
      <c r="G98" s="290" t="n">
        <v>46.888738816</v>
      </c>
      <c r="H98" s="289" t="n">
        <v>0.02</v>
      </c>
      <c r="I98" s="291" t="n">
        <v>0.40548</v>
      </c>
      <c r="J98" s="292" t="n">
        <v>10.690841</v>
      </c>
      <c r="K98" s="299" t="n">
        <v>4601.124864</v>
      </c>
      <c r="L98" s="290" t="n">
        <v>25.23333365015625</v>
      </c>
      <c r="M98" s="300" t="n">
        <v>-0.4618466120580365</v>
      </c>
      <c r="N98" s="292" t="n">
        <v>10.19071235533416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241.04</v>
      </c>
      <c r="F99" s="300" t="n">
        <v>-0.042034507</v>
      </c>
      <c r="G99" s="295" t="n">
        <v>198.37591552</v>
      </c>
      <c r="H99" s="289" t="n">
        <v>0.108</v>
      </c>
      <c r="I99" s="296" t="n">
        <v>0.77282</v>
      </c>
      <c r="J99" s="297" t="n">
        <v>22.053064</v>
      </c>
      <c r="K99" s="301" t="n">
        <v>17731.874816</v>
      </c>
      <c r="L99" s="295" t="n">
        <v>190.2566133505375</v>
      </c>
      <c r="M99" s="300" t="n">
        <v>-0.04092887056465262</v>
      </c>
      <c r="N99" s="297" t="n">
        <v>11.18753217347325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94.98</v>
      </c>
      <c r="F100" s="289" t="n">
        <v>0.024201512</v>
      </c>
      <c r="G100" s="290" t="n">
        <v>121.49252096</v>
      </c>
      <c r="H100" s="289" t="n">
        <v>0.137</v>
      </c>
      <c r="I100" s="291" t="n">
        <v>0.65271</v>
      </c>
      <c r="J100" s="292" t="n">
        <v>23.336609</v>
      </c>
      <c r="K100" s="299" t="n">
        <v>5412.499968</v>
      </c>
      <c r="L100" s="290" t="n">
        <v>77.74166923949244</v>
      </c>
      <c r="M100" s="300" t="n">
        <v>-0.3601114815529428</v>
      </c>
      <c r="N100" s="292" t="n">
        <v>22.44665450540285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140.67</v>
      </c>
      <c r="F101" s="289" t="n">
        <v>0.63802266</v>
      </c>
      <c r="G101" s="295" t="n">
        <v>347.05702912</v>
      </c>
      <c r="H101" s="289" t="n">
        <v>0.051</v>
      </c>
      <c r="I101" s="296" t="n">
        <v>0.759</v>
      </c>
      <c r="J101" s="297" t="n">
        <v>111.64285</v>
      </c>
      <c r="K101" s="301" t="n">
        <v>15171.500032</v>
      </c>
      <c r="L101" s="295" t="n">
        <v>144.3698066555691</v>
      </c>
      <c r="M101" s="300" t="n">
        <v>-0.5840170503918792</v>
      </c>
      <c r="N101" s="297" t="n">
        <v>22.87559131169898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480.125</v>
      </c>
      <c r="F102" s="289" t="n">
        <v>0.04190278</v>
      </c>
      <c r="G102" s="290" t="n">
        <v>92.00954572800001</v>
      </c>
      <c r="H102" s="289" t="n">
        <v>0.424</v>
      </c>
      <c r="I102" s="291" t="n">
        <v>0.82921</v>
      </c>
      <c r="J102" s="292" t="n">
        <v>84.82774000000001</v>
      </c>
      <c r="K102" s="299" t="n">
        <v>3425.5424</v>
      </c>
      <c r="L102" s="290" t="n">
        <v>43.00329798465903</v>
      </c>
      <c r="M102" s="300" t="n">
        <v>-0.5326213422269683</v>
      </c>
      <c r="N102" s="292" t="n">
        <v>26.85984697219045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59.51</v>
      </c>
      <c r="F103" s="289" t="n">
        <v>0.28087473</v>
      </c>
      <c r="G103" s="295" t="n">
        <v>92.71963648000001</v>
      </c>
      <c r="H103" s="289" t="n">
        <v>0.08400000000000001</v>
      </c>
      <c r="I103" s="296" t="n">
        <v>0</v>
      </c>
      <c r="J103" s="297" t="n">
        <v>11.577821</v>
      </c>
      <c r="K103" s="298" t="inlineStr">
        <is>
          <t>—</t>
        </is>
      </c>
      <c r="L103" s="295" t="n">
        <v>38.51847714310412</v>
      </c>
      <c r="M103" s="300" t="n">
        <v>-0.5845704469364188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77.48999999999999</v>
      </c>
      <c r="F104" s="300" t="n">
        <v>-0.45650965</v>
      </c>
      <c r="G104" s="290" t="n">
        <v>32.020697088</v>
      </c>
      <c r="H104" s="300" t="n">
        <v>-0.002</v>
      </c>
      <c r="I104" s="291" t="n">
        <v>0.71738</v>
      </c>
      <c r="J104" s="292" t="n">
        <v>12.745066</v>
      </c>
      <c r="K104" s="299" t="n">
        <v>2016.999936</v>
      </c>
      <c r="L104" s="290" t="n">
        <v>15.15974512369204</v>
      </c>
      <c r="M104" s="300" t="n">
        <v>-0.5265641756008719</v>
      </c>
      <c r="N104" s="292" t="n">
        <v>15.87540799950724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91.705</v>
      </c>
      <c r="F105" s="289" t="n">
        <v>0.09831905000000001</v>
      </c>
      <c r="G105" s="295" t="n">
        <v>52.803739648</v>
      </c>
      <c r="H105" s="289" t="n">
        <v>0.136</v>
      </c>
      <c r="I105" s="296" t="n">
        <v>0.77839</v>
      </c>
      <c r="J105" s="297" t="n">
        <v>53.628654</v>
      </c>
      <c r="K105" s="301" t="n">
        <v>1232.412544</v>
      </c>
      <c r="L105" s="295" t="n">
        <v>19.29527278088243</v>
      </c>
      <c r="M105" s="300" t="n">
        <v>-0.6345851087534998</v>
      </c>
      <c r="N105" s="297" t="n">
        <v>42.84583052734653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53.37</v>
      </c>
      <c r="F106" s="289" t="n">
        <v>0.28297818</v>
      </c>
      <c r="G106" s="290" t="n">
        <v>48.383799296</v>
      </c>
      <c r="H106" s="289" t="n">
        <v>0.5</v>
      </c>
      <c r="I106" s="291" t="n">
        <v>0</v>
      </c>
      <c r="J106" s="292" t="n">
        <v>17.909395</v>
      </c>
      <c r="K106" s="293" t="inlineStr">
        <is>
          <t>—</t>
        </is>
      </c>
      <c r="L106" s="290" t="n">
        <v>14.52168875153686</v>
      </c>
      <c r="M106" s="300" t="n">
        <v>-0.6998646455459854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483.635</v>
      </c>
      <c r="F107" s="289" t="n">
        <v>0.11900139</v>
      </c>
      <c r="G107" s="295" t="n">
        <v>80.03859251199999</v>
      </c>
      <c r="H107" s="289" t="n">
        <v>0.133</v>
      </c>
      <c r="I107" s="296" t="n">
        <v>0.52112</v>
      </c>
      <c r="J107" s="297" t="n">
        <v>38.081497</v>
      </c>
      <c r="K107" s="301" t="n">
        <v>1979.000064</v>
      </c>
      <c r="L107" s="295" t="n">
        <v>21.22909207891033</v>
      </c>
      <c r="M107" s="300" t="n">
        <v>-0.7347643004126102</v>
      </c>
      <c r="N107" s="297" t="n">
        <v>40.44395430569324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149.775</v>
      </c>
      <c r="F108" s="289" t="n">
        <v>0.07435882000000001</v>
      </c>
      <c r="G108" s="290" t="n">
        <v>40.87375872</v>
      </c>
      <c r="H108" s="289" t="n">
        <v>0.122</v>
      </c>
      <c r="I108" s="291" t="n">
        <v>0.45311</v>
      </c>
      <c r="J108" s="292" t="n">
        <v>18.86335</v>
      </c>
      <c r="K108" s="299" t="n">
        <v>833.249984</v>
      </c>
      <c r="L108" s="290" t="n">
        <v>8.165037095242477</v>
      </c>
      <c r="M108" s="300" t="n">
        <v>-0.8002376744655189</v>
      </c>
      <c r="N108" s="292" t="n">
        <v>49.05341829070471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414.38</v>
      </c>
      <c r="F109" s="289" t="n">
        <v>0.6794486</v>
      </c>
      <c r="G109" s="295" t="n">
        <v>328.850898944</v>
      </c>
      <c r="H109" s="289" t="n">
        <v>0.248</v>
      </c>
      <c r="I109" s="296" t="n">
        <v>0.49398</v>
      </c>
      <c r="J109" s="297" t="n">
        <v>35.753235</v>
      </c>
      <c r="K109" s="301" t="n">
        <v>3075.375104</v>
      </c>
      <c r="L109" s="295" t="n">
        <v>41.63563480312664</v>
      </c>
      <c r="M109" s="300" t="n">
        <v>-0.8733905397953107</v>
      </c>
      <c r="N109" s="297" t="n">
        <v>106.9303409534072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99.61</v>
      </c>
      <c r="F110" s="289" t="n">
        <v>0.27655768</v>
      </c>
      <c r="G110" s="290" t="n">
        <v>63.299858432</v>
      </c>
      <c r="H110" s="289" t="n">
        <v>0.105</v>
      </c>
      <c r="I110" s="291" t="n">
        <v>0.23951</v>
      </c>
      <c r="J110" s="292" t="n">
        <v>19.082376</v>
      </c>
      <c r="K110" s="299" t="n">
        <v>-20953.99936</v>
      </c>
      <c r="L110" s="290" t="n">
        <v>28.1620722433956</v>
      </c>
      <c r="M110" s="300" t="n">
        <v>-0.5551005493377403</v>
      </c>
      <c r="N110" s="292" t="n">
        <v>-3.020896183632889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477.335</v>
      </c>
      <c r="F111" s="289" t="n">
        <v>0.36416566</v>
      </c>
      <c r="G111" s="295" t="n">
        <v>46.867546112</v>
      </c>
      <c r="H111" s="289" t="n">
        <v>1.134</v>
      </c>
      <c r="I111" s="296" t="n">
        <v>0.56337</v>
      </c>
      <c r="J111" s="297" t="n">
        <v>120.8443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-329.8960110521516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248.4</v>
      </c>
      <c r="F112" s="289" t="n">
        <v>0.33677185</v>
      </c>
      <c r="G112" s="290" t="n">
        <v>56.934027264</v>
      </c>
      <c r="H112" s="289" t="n">
        <v>0.15</v>
      </c>
      <c r="I112" s="291" t="n">
        <v>0.36905998</v>
      </c>
      <c r="J112" s="292" t="n">
        <v>36.31579</v>
      </c>
      <c r="K112" s="299" t="n">
        <v>1492.221312</v>
      </c>
      <c r="L112" s="290" t="n">
        <v>15.71896888418838</v>
      </c>
      <c r="M112" s="300" t="n">
        <v>-0.7239090638837057</v>
      </c>
      <c r="N112" s="292" t="n">
        <v>38.15387519193936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105.295</v>
      </c>
      <c r="F113" s="289" t="n">
        <v>0.22172797</v>
      </c>
      <c r="G113" s="295" t="n">
        <v>58.857517056</v>
      </c>
      <c r="H113" s="289" t="n">
        <v>0.126</v>
      </c>
      <c r="I113" s="296" t="n">
        <v>1</v>
      </c>
      <c r="J113" s="297" t="n">
        <v>28.769125</v>
      </c>
      <c r="K113" s="301" t="n">
        <v>2149.874944</v>
      </c>
      <c r="L113" s="295" t="n">
        <v>11.17044491971723</v>
      </c>
      <c r="M113" s="300" t="n">
        <v>-0.8102120939099571</v>
      </c>
      <c r="N113" s="297" t="n">
        <v>27.37718421669275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29.375</v>
      </c>
      <c r="F114" s="289" t="n">
        <v>0.22684228</v>
      </c>
      <c r="G114" s="290" t="n">
        <v>167.427915776</v>
      </c>
      <c r="H114" s="289" t="n">
        <v>0.026</v>
      </c>
      <c r="I114" s="291" t="n">
        <v>0.74716</v>
      </c>
      <c r="J114" s="292" t="n">
        <v>38.651318</v>
      </c>
      <c r="K114" s="299" t="n">
        <v>12485.624832</v>
      </c>
      <c r="L114" s="290" t="n">
        <v>108.6931564531236</v>
      </c>
      <c r="M114" s="300" t="n">
        <v>-0.3508062502638866</v>
      </c>
      <c r="N114" s="292" t="n">
        <v>13.40965421672499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237.59</v>
      </c>
      <c r="F115" s="289" t="n">
        <v>0.34492505</v>
      </c>
      <c r="G115" s="295" t="n">
        <v>17.5151104</v>
      </c>
      <c r="H115" s="289" t="n">
        <v>0.064</v>
      </c>
      <c r="I115" s="296" t="n">
        <v>0.4473</v>
      </c>
      <c r="J115" s="297" t="n">
        <v>34.18561</v>
      </c>
      <c r="K115" s="301" t="n">
        <v>555.61248</v>
      </c>
      <c r="L115" s="295" t="n">
        <v>4.211128241324742</v>
      </c>
      <c r="M115" s="300" t="n">
        <v>-0.7595716986559935</v>
      </c>
      <c r="N115" s="297" t="n">
        <v>31.5239680912855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275.13</v>
      </c>
      <c r="F116" s="289" t="n">
        <v>0.14006531</v>
      </c>
      <c r="G116" s="290" t="n">
        <v>78.357028864</v>
      </c>
      <c r="H116" s="289" t="n">
        <v>0.044</v>
      </c>
      <c r="I116" s="291" t="n">
        <v>0.44317</v>
      </c>
      <c r="J116" s="292" t="n">
        <v>24.543264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335.575</v>
      </c>
      <c r="F117" s="289" t="n">
        <v>0.9716079</v>
      </c>
      <c r="G117" s="295" t="n">
        <v>57.129885696</v>
      </c>
      <c r="H117" s="289" t="n">
        <v>0.365</v>
      </c>
      <c r="I117" s="296" t="n">
        <v>0.63278997</v>
      </c>
      <c r="J117" s="297" t="n">
        <v>45.40934</v>
      </c>
      <c r="K117" s="301" t="n">
        <v>1867.124992</v>
      </c>
      <c r="L117" s="295" t="n">
        <v>22.03851568686804</v>
      </c>
      <c r="M117" s="300" t="n">
        <v>-0.6142384074748625</v>
      </c>
      <c r="N117" s="297" t="n">
        <v>30.59778030295628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33.635</v>
      </c>
      <c r="F118" s="289" t="n">
        <v>0.30694985</v>
      </c>
      <c r="G118" s="290" t="n">
        <v>74.929201152</v>
      </c>
      <c r="H118" s="289" t="n">
        <v>0.093</v>
      </c>
      <c r="I118" s="291" t="n">
        <v>0.48648</v>
      </c>
      <c r="J118" s="292" t="n">
        <v>20.762344</v>
      </c>
      <c r="K118" s="299" t="n">
        <v>1075.500032</v>
      </c>
      <c r="L118" s="290" t="n">
        <v>23.70042469619849</v>
      </c>
      <c r="M118" s="300" t="n">
        <v>-0.6836957510314271</v>
      </c>
      <c r="N118" s="292" t="n">
        <v>69.66917666015931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74.37</v>
      </c>
      <c r="F119" s="289" t="n">
        <v>0.3002808</v>
      </c>
      <c r="G119" s="295" t="n">
        <v>90.96696627199999</v>
      </c>
      <c r="H119" s="289" t="n">
        <v>0.078</v>
      </c>
      <c r="I119" s="296" t="n">
        <v>0.63637</v>
      </c>
      <c r="J119" s="297" t="n">
        <v>29.629484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-59.97492518307988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129.93</v>
      </c>
      <c r="F120" s="300" t="n">
        <v>-0.0026721358</v>
      </c>
      <c r="G120" s="290" t="n">
        <v>21.987301376</v>
      </c>
      <c r="H120" s="289" t="n">
        <v>0.061</v>
      </c>
      <c r="I120" s="291" t="n">
        <v>0.52771</v>
      </c>
      <c r="J120" s="292" t="n">
        <v>11.63205</v>
      </c>
      <c r="K120" s="299" t="n">
        <v>1118.4</v>
      </c>
      <c r="L120" s="290" t="n">
        <v>8.917916849568371</v>
      </c>
      <c r="M120" s="300" t="n">
        <v>-0.5944060302324038</v>
      </c>
      <c r="N120" s="292" t="n">
        <v>19.6566160728809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356.155</v>
      </c>
      <c r="F121" s="289" t="n">
        <v>0.28147483</v>
      </c>
      <c r="G121" s="295" t="n">
        <v>137.404555264</v>
      </c>
      <c r="H121" s="289" t="n">
        <v>0.013</v>
      </c>
      <c r="I121" s="296" t="n">
        <v>0.29809</v>
      </c>
      <c r="J121" s="297" t="n">
        <v>12.483526</v>
      </c>
      <c r="K121" s="304" t="inlineStr">
        <is>
          <t>—</t>
        </is>
      </c>
      <c r="L121" s="295" t="n">
        <v>85.2294995175583</v>
      </c>
      <c r="M121" s="300" t="n">
        <v>-0.3797185300457908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234.15</v>
      </c>
      <c r="F122" s="289" t="n">
        <v>0.0840615</v>
      </c>
      <c r="G122" s="290" t="n">
        <v>164.604182528</v>
      </c>
      <c r="H122" s="289" t="n">
        <v>0.083</v>
      </c>
      <c r="I122" s="291" t="n">
        <v>0.5936000299999999</v>
      </c>
      <c r="J122" s="292" t="n">
        <v>38.766556</v>
      </c>
      <c r="K122" s="299" t="n">
        <v>4746.25024</v>
      </c>
      <c r="L122" s="290" t="n">
        <v>55.64785848457232</v>
      </c>
      <c r="M122" s="300" t="n">
        <v>-0.6619292558066905</v>
      </c>
      <c r="N122" s="292" t="n">
        <v>34.68089043364473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158.465</v>
      </c>
      <c r="F123" s="289" t="n">
        <v>0.07030988000000001</v>
      </c>
      <c r="G123" s="295" t="n">
        <v>367.287468032</v>
      </c>
      <c r="H123" s="289" t="n">
        <v>0.04</v>
      </c>
      <c r="I123" s="296" t="n">
        <v>0.50597</v>
      </c>
      <c r="J123" s="297" t="n">
        <v>23.865211</v>
      </c>
      <c r="K123" s="301" t="n">
        <v>12656.124928</v>
      </c>
      <c r="L123" s="295" t="n">
        <v>100.3167597184203</v>
      </c>
      <c r="M123" s="300" t="n">
        <v>-0.7268712699185257</v>
      </c>
      <c r="N123" s="297" t="n">
        <v>29.02053415598957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1155.15</v>
      </c>
      <c r="F124" s="289" t="n">
        <v>0.034653902</v>
      </c>
      <c r="G124" s="290" t="n">
        <v>187.68437248</v>
      </c>
      <c r="H124" s="289" t="n">
        <v>0.191</v>
      </c>
      <c r="I124" s="291" t="n">
        <v>0.48283002</v>
      </c>
      <c r="J124" s="292" t="n">
        <v>26.301231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104.705</v>
      </c>
      <c r="F125" s="289" t="n">
        <v>0.28311336</v>
      </c>
      <c r="G125" s="295" t="n">
        <v>24.836435968</v>
      </c>
      <c r="H125" s="289" t="n">
        <v>0.016</v>
      </c>
      <c r="I125" s="296" t="n">
        <v>0.45562</v>
      </c>
      <c r="J125" s="297" t="n">
        <v>33.559296</v>
      </c>
      <c r="K125" s="301" t="n">
        <v>939.262528</v>
      </c>
      <c r="L125" s="295" t="n">
        <v>6.055424153746066</v>
      </c>
      <c r="M125" s="300" t="n">
        <v>-0.7561878781018317</v>
      </c>
      <c r="N125" s="297" t="n">
        <v>26.44248476016601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163.175</v>
      </c>
      <c r="F126" s="300" t="n">
        <v>-0.06144452</v>
      </c>
      <c r="G126" s="290" t="n">
        <v>32.786044928</v>
      </c>
      <c r="H126" s="289" t="n">
        <v>0.066</v>
      </c>
      <c r="I126" s="291" t="n">
        <v>0.38377</v>
      </c>
      <c r="J126" s="292" t="n">
        <v>22.291666</v>
      </c>
      <c r="K126" s="299" t="n">
        <v>1743.636352</v>
      </c>
      <c r="L126" s="290" t="n">
        <v>14.70330490636443</v>
      </c>
      <c r="M126" s="300" t="n">
        <v>-0.5515377064036325</v>
      </c>
      <c r="N126" s="292" t="n">
        <v>13.69235271255976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69.38500000000001</v>
      </c>
      <c r="F127" s="289" t="n">
        <v>0.033190727</v>
      </c>
      <c r="G127" s="295" t="n">
        <v>17.990469632</v>
      </c>
      <c r="H127" s="289" t="n">
        <v>0.01</v>
      </c>
      <c r="I127" s="296" t="n">
        <v>0.44502</v>
      </c>
      <c r="J127" s="297" t="n">
        <v>21.548138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-15.80016990748572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91.36499999999999</v>
      </c>
      <c r="F128" s="289" t="n">
        <v>0.21708703</v>
      </c>
      <c r="G128" s="290" t="n">
        <v>72.833687552</v>
      </c>
      <c r="H128" s="289" t="n">
        <v>0.049</v>
      </c>
      <c r="I128" s="291" t="n">
        <v>0.60431</v>
      </c>
      <c r="J128" s="292" t="n">
        <v>35.97047</v>
      </c>
      <c r="K128" s="299" t="n">
        <v>3458.374912</v>
      </c>
      <c r="L128" s="290" t="n">
        <v>26.70788301351808</v>
      </c>
      <c r="M128" s="300" t="n">
        <v>-0.6333031607873781</v>
      </c>
      <c r="N128" s="292" t="n">
        <v>21.06009249282485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1142.06</v>
      </c>
      <c r="F129" s="300" t="n">
        <v>-0.14116263</v>
      </c>
      <c r="G129" s="295" t="n">
        <v>63.879512064</v>
      </c>
      <c r="H129" s="289" t="n">
        <v>0.225</v>
      </c>
      <c r="I129" s="296" t="n">
        <v>0.59824</v>
      </c>
      <c r="J129" s="297" t="n">
        <v>34.63937</v>
      </c>
      <c r="K129" s="301" t="n">
        <v>1457.374976</v>
      </c>
      <c r="L129" s="295" t="n">
        <v>27.20698851445784</v>
      </c>
      <c r="M129" s="300" t="n">
        <v>-0.5740889741424521</v>
      </c>
      <c r="N129" s="297" t="n">
        <v>43.83189560198679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320.785</v>
      </c>
      <c r="F130" s="289" t="n">
        <v>0.15139735</v>
      </c>
      <c r="G130" s="290" t="n">
        <v>3923.179732992</v>
      </c>
      <c r="H130" s="289" t="n">
        <v>0.242</v>
      </c>
      <c r="I130" s="291" t="n">
        <v>0.60897</v>
      </c>
      <c r="J130" s="292" t="n">
        <v>16.095585</v>
      </c>
      <c r="K130" s="299" t="n">
        <v>22665.00096</v>
      </c>
      <c r="L130" s="290" t="n">
        <v>457.858919020906</v>
      </c>
      <c r="M130" s="300" t="n">
        <v>-0.8832939222308529</v>
      </c>
      <c r="N130" s="292" t="n">
        <v>78.22539686316431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323.79</v>
      </c>
      <c r="F131" s="289" t="n">
        <v>0.16757107</v>
      </c>
      <c r="G131" s="295" t="n">
        <v>3959.930748928</v>
      </c>
      <c r="H131" s="289" t="n">
        <v>0.242</v>
      </c>
      <c r="I131" s="296" t="n">
        <v>0.60897</v>
      </c>
      <c r="J131" s="297" t="n">
        <v>16.246363</v>
      </c>
      <c r="K131" s="301" t="n">
        <v>22665.00096</v>
      </c>
      <c r="L131" s="295" t="n">
        <v>457.858919020906</v>
      </c>
      <c r="M131" s="300" t="n">
        <v>-0.8843770388800729</v>
      </c>
      <c r="N131" s="297" t="n">
        <v>83.81761715328425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262.175</v>
      </c>
      <c r="F132" s="289" t="n">
        <v>0.4048053</v>
      </c>
      <c r="G132" s="290" t="n">
        <v>11.816651776</v>
      </c>
      <c r="H132" s="289" t="n">
        <v>0.098</v>
      </c>
      <c r="I132" s="291" t="n">
        <v>0.8805500000000001</v>
      </c>
      <c r="J132" s="292" t="n">
        <v>27.743385</v>
      </c>
      <c r="K132" s="299" t="n">
        <v>423.724992</v>
      </c>
      <c r="L132" s="290" t="n">
        <v>4.274609632729493</v>
      </c>
      <c r="M132" s="300" t="n">
        <v>-0.6382554285460657</v>
      </c>
      <c r="N132" s="292" t="n">
        <v>27.88754955318991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97.93000000000001</v>
      </c>
      <c r="F133" s="289" t="n">
        <v>0.3640597</v>
      </c>
      <c r="G133" s="295" t="n">
        <v>14.074167296</v>
      </c>
      <c r="H133" s="289" t="n">
        <v>0.054</v>
      </c>
      <c r="I133" s="296" t="n">
        <v>0.57452</v>
      </c>
      <c r="J133" s="297" t="n">
        <v>35.481884</v>
      </c>
      <c r="K133" s="301" t="n">
        <v>710.060096</v>
      </c>
      <c r="L133" s="295" t="n">
        <v>7.828718937405323</v>
      </c>
      <c r="M133" s="300" t="n">
        <v>-0.4437526020008081</v>
      </c>
      <c r="N133" s="297" t="n">
        <v>19.82109345202522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48.535</v>
      </c>
      <c r="F134" s="289" t="n">
        <v>0.21211362</v>
      </c>
      <c r="G134" s="290" t="n">
        <v>5.326664192</v>
      </c>
      <c r="H134" s="289" t="n">
        <v>0.08699999999999999</v>
      </c>
      <c r="I134" s="291" t="n">
        <v>0.21375999</v>
      </c>
      <c r="J134" s="292" t="n">
        <v>8.055455</v>
      </c>
      <c r="K134" s="299" t="n">
        <v>949.875008</v>
      </c>
      <c r="L134" s="290" t="n">
        <v>9.360253108693296</v>
      </c>
      <c r="M134" s="289" t="n">
        <v>0.7572448292781916</v>
      </c>
      <c r="N134" s="292" t="n">
        <v>5.60775268171915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1697.81</v>
      </c>
      <c r="F135" s="289" t="n">
        <v>0.20883393</v>
      </c>
      <c r="G135" s="295" t="n">
        <v>34.01827328</v>
      </c>
      <c r="H135" s="289" t="n">
        <v>0.045</v>
      </c>
      <c r="I135" s="296" t="n">
        <v>0.60256</v>
      </c>
      <c r="J135" s="297" t="n">
        <v>38.26482</v>
      </c>
      <c r="K135" s="301" t="n">
        <v>693.5896320000001</v>
      </c>
      <c r="L135" s="295" t="n">
        <v>6.205284034597826</v>
      </c>
      <c r="M135" s="300" t="n">
        <v>-0.8175896823591564</v>
      </c>
      <c r="N135" s="297" t="n">
        <v>49.04668216809503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223.64</v>
      </c>
      <c r="F136" s="289" t="n">
        <v>0.99421656</v>
      </c>
      <c r="G136" s="290" t="n">
        <v>43.927146496</v>
      </c>
      <c r="H136" s="289" t="n">
        <v>0.299</v>
      </c>
      <c r="I136" s="291" t="n">
        <v>0.70625997</v>
      </c>
      <c r="J136" s="292" t="n">
        <v>31.543018</v>
      </c>
      <c r="K136" s="299" t="n">
        <v>1171.374976</v>
      </c>
      <c r="L136" s="290" t="n">
        <v>16.32133164975627</v>
      </c>
      <c r="M136" s="300" t="n">
        <v>-0.628445438602699</v>
      </c>
      <c r="N136" s="292" t="n">
        <v>37.50049913837326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218.755</v>
      </c>
      <c r="F137" s="289" t="n">
        <v>0.039795637</v>
      </c>
      <c r="G137" s="295" t="n">
        <v>69.33221376</v>
      </c>
      <c r="H137" s="289" t="n">
        <v>0.013</v>
      </c>
      <c r="I137" s="296" t="n">
        <v>0.3721</v>
      </c>
      <c r="J137" s="297" t="n">
        <v>10.845563</v>
      </c>
      <c r="K137" s="301" t="n">
        <v>7022.000128</v>
      </c>
      <c r="L137" s="295" t="n">
        <v>41.10819357040481</v>
      </c>
      <c r="M137" s="300" t="n">
        <v>-0.4070837877367554</v>
      </c>
      <c r="N137" s="297" t="n">
        <v>9.873570296743521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338.315</v>
      </c>
      <c r="F138" s="289" t="n">
        <v>0.21539724</v>
      </c>
      <c r="G138" s="290" t="n">
        <v>75.991195648</v>
      </c>
      <c r="H138" s="289" t="n">
        <v>0.136</v>
      </c>
      <c r="I138" s="291" t="n">
        <v>0.44681</v>
      </c>
      <c r="J138" s="292" t="n">
        <v>28.866467</v>
      </c>
      <c r="K138" s="299" t="n">
        <v>1619.000064</v>
      </c>
      <c r="L138" s="290" t="n">
        <v>17.02166132992177</v>
      </c>
      <c r="M138" s="300" t="n">
        <v>-0.776004822864374</v>
      </c>
      <c r="N138" s="292" t="n">
        <v>46.93711619525298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393.23</v>
      </c>
      <c r="F139" s="289" t="n">
        <v>0.4819529</v>
      </c>
      <c r="G139" s="295" t="n">
        <v>80.5728256</v>
      </c>
      <c r="H139" s="300" t="n">
        <v>-0.005</v>
      </c>
      <c r="I139" s="296" t="n">
        <v>0.34858</v>
      </c>
      <c r="J139" s="297" t="n">
        <v>10.339995</v>
      </c>
      <c r="K139" s="301" t="n">
        <v>15819.7504</v>
      </c>
      <c r="L139" s="295" t="n">
        <v>74.69539878789</v>
      </c>
      <c r="M139" s="300" t="n">
        <v>-0.07294552187220306</v>
      </c>
      <c r="N139" s="297" t="n">
        <v>5.093179409455159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56.16</v>
      </c>
      <c r="F140" s="289" t="n">
        <v>0.056669712</v>
      </c>
      <c r="G140" s="290" t="n">
        <v>23.681191936</v>
      </c>
      <c r="H140" s="289" t="n">
        <v>0.281</v>
      </c>
      <c r="I140" s="291" t="n">
        <v>0.36629</v>
      </c>
      <c r="J140" s="292" t="n">
        <v>14.625</v>
      </c>
      <c r="K140" s="299" t="n">
        <v>555.3749759999999</v>
      </c>
      <c r="L140" s="290" t="n">
        <v>10.00366267608621</v>
      </c>
      <c r="M140" s="300" t="n">
        <v>-0.5775692919882673</v>
      </c>
      <c r="N140" s="292" t="n">
        <v>22.2717463349303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63.13</v>
      </c>
      <c r="F141" s="289" t="n">
        <v>0.061174154</v>
      </c>
      <c r="G141" s="295" t="n">
        <v>26.620256256</v>
      </c>
      <c r="H141" s="289" t="n">
        <v>0.281</v>
      </c>
      <c r="I141" s="296" t="n">
        <v>0.36629</v>
      </c>
      <c r="J141" s="297" t="n">
        <v>16.440105</v>
      </c>
      <c r="K141" s="301" t="n">
        <v>555.3749759999999</v>
      </c>
      <c r="L141" s="295" t="n">
        <v>10.00366267608621</v>
      </c>
      <c r="M141" s="300" t="n">
        <v>-0.6242086259469622</v>
      </c>
      <c r="N141" s="297" t="n">
        <v>22.89615455331571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28.485</v>
      </c>
      <c r="F142" s="289" t="n">
        <v>0.17966807</v>
      </c>
      <c r="G142" s="290" t="n">
        <v>12.51915776</v>
      </c>
      <c r="H142" s="289" t="n">
        <v>0.205</v>
      </c>
      <c r="I142" s="291" t="n">
        <v>0.2952</v>
      </c>
      <c r="J142" s="292" t="n">
        <v>8.677917000000001</v>
      </c>
      <c r="K142" s="299" t="n">
        <v>1140.787456</v>
      </c>
      <c r="L142" s="290" t="n">
        <v>1.3387191975</v>
      </c>
      <c r="M142" s="300" t="n">
        <v>-0.8930663529317168</v>
      </c>
      <c r="N142" s="292" t="n">
        <v>10.9741367107038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194.67</v>
      </c>
      <c r="F143" s="289" t="n">
        <v>0.3666712</v>
      </c>
      <c r="G143" s="295" t="n">
        <v>53.025542144</v>
      </c>
      <c r="H143" s="289" t="n">
        <v>0.054</v>
      </c>
      <c r="I143" s="296" t="n">
        <v>0.46936</v>
      </c>
      <c r="J143" s="297" t="n">
        <v>45.27209</v>
      </c>
      <c r="K143" s="301" t="n">
        <v>4478.374912</v>
      </c>
      <c r="L143" s="295" t="n">
        <v>42.28153325902647</v>
      </c>
      <c r="M143" s="300" t="n">
        <v>-0.2026195009151687</v>
      </c>
      <c r="N143" s="297" t="n">
        <v>11.84035267210786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33.75</v>
      </c>
      <c r="F144" s="300" t="n">
        <v>-0.24530864</v>
      </c>
      <c r="G144" s="290" t="n">
        <v>17.872984064</v>
      </c>
      <c r="H144" s="300" t="n">
        <v>-0.022</v>
      </c>
      <c r="I144" s="291" t="n">
        <v>0.29608</v>
      </c>
      <c r="J144" s="292" t="n">
        <v>11.023468</v>
      </c>
      <c r="K144" s="299" t="n">
        <v>1646.499968</v>
      </c>
      <c r="L144" s="290" t="n">
        <v>7.289790671743686</v>
      </c>
      <c r="M144" s="300" t="n">
        <v>-0.5921335438088999</v>
      </c>
      <c r="N144" s="292" t="n">
        <v>10.85513774893071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20.69</v>
      </c>
      <c r="F145" s="300" t="n">
        <v>-0.16706443</v>
      </c>
      <c r="G145" s="295" t="n">
        <v>139.377639424</v>
      </c>
      <c r="H145" s="289" t="n">
        <v>0.053</v>
      </c>
      <c r="I145" s="296" t="n">
        <v>0.59742</v>
      </c>
      <c r="J145" s="297" t="n">
        <v>11.064172</v>
      </c>
      <c r="K145" s="301" t="n">
        <v>11961.749504</v>
      </c>
      <c r="L145" s="295" t="n">
        <v>109.0406422181605</v>
      </c>
      <c r="M145" s="300" t="n">
        <v>-0.2176604319832927</v>
      </c>
      <c r="N145" s="297" t="n">
        <v>11.65194399716883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443.27</v>
      </c>
      <c r="F146" s="289" t="n">
        <v>0.19299197</v>
      </c>
      <c r="G146" s="290" t="n">
        <v>49.224544256</v>
      </c>
      <c r="H146" s="289" t="n">
        <v>0.079</v>
      </c>
      <c r="I146" s="291" t="n">
        <v>0.49091998</v>
      </c>
      <c r="J146" s="292" t="n">
        <v>41.50468</v>
      </c>
      <c r="K146" s="299" t="n">
        <v>1303.874944</v>
      </c>
      <c r="L146" s="290" t="n">
        <v>9.934904391735484</v>
      </c>
      <c r="M146" s="300" t="n">
        <v>-0.7981717344081959</v>
      </c>
      <c r="N146" s="292" t="n">
        <v>37.75250597232122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705.98</v>
      </c>
      <c r="F148" s="289" t="n">
        <v>0.24128175</v>
      </c>
      <c r="G148" s="290" t="n">
        <v>261.034196992</v>
      </c>
      <c r="H148" s="289" t="n">
        <v>0.091</v>
      </c>
      <c r="I148" s="291" t="n">
        <v>0.41175</v>
      </c>
      <c r="J148" s="292" t="n">
        <v>37.235233</v>
      </c>
      <c r="K148" s="299" t="n">
        <v>6446.875136</v>
      </c>
      <c r="L148" s="290" t="n">
        <v>77.42831652797135</v>
      </c>
      <c r="M148" s="300" t="n">
        <v>-0.7033786476246853</v>
      </c>
      <c r="N148" s="292" t="n">
        <v>40.49003330507191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1295.11</v>
      </c>
      <c r="F149" s="289" t="n">
        <v>0.57573783</v>
      </c>
      <c r="G149" s="295" t="n">
        <v>1154.405367808</v>
      </c>
      <c r="H149" s="289" t="n">
        <v>0.477</v>
      </c>
      <c r="I149" s="296" t="n">
        <v>0.83399004</v>
      </c>
      <c r="J149" s="297" t="n">
        <v>43.474655</v>
      </c>
      <c r="K149" s="301" t="n">
        <v>11065.900032</v>
      </c>
      <c r="L149" s="295" t="n">
        <v>152.4963047889822</v>
      </c>
      <c r="M149" s="300" t="n">
        <v>-0.8679005581214992</v>
      </c>
      <c r="N149" s="297" t="n">
        <v>104.3209720957065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284.56</v>
      </c>
      <c r="F150" s="289" t="n">
        <v>0.12208104</v>
      </c>
      <c r="G150" s="290" t="n">
        <v>112.757342208</v>
      </c>
      <c r="H150" s="289" t="n">
        <v>0.068</v>
      </c>
      <c r="I150" s="291" t="n">
        <v>0.48653</v>
      </c>
      <c r="J150" s="292" t="n">
        <v>26.01097</v>
      </c>
      <c r="K150" s="299" t="n">
        <v>5243.049984</v>
      </c>
      <c r="L150" s="290" t="n">
        <v>46.71736008724888</v>
      </c>
      <c r="M150" s="300" t="n">
        <v>-0.5856823230094338</v>
      </c>
      <c r="N150" s="292" t="n">
        <v>21.5060586572657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36.125</v>
      </c>
      <c r="F151" s="300" t="n">
        <v>-0.42097563</v>
      </c>
      <c r="G151" s="295" t="n">
        <v>18.672259072</v>
      </c>
      <c r="H151" s="289" t="n">
        <v>0.291</v>
      </c>
      <c r="I151" s="296" t="n">
        <v>0.35836</v>
      </c>
      <c r="J151" s="297" t="n">
        <v>5.5491548</v>
      </c>
      <c r="K151" s="301" t="n">
        <v>2653.12512</v>
      </c>
      <c r="L151" s="295" t="n">
        <v>29.33442188530773</v>
      </c>
      <c r="M151" s="289" t="n">
        <v>0.5710162210257773</v>
      </c>
      <c r="N151" s="297" t="n">
        <v>7.037835942646761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272.49</v>
      </c>
      <c r="F152" s="289" t="n">
        <v>0.3175174</v>
      </c>
      <c r="G152" s="290" t="n">
        <v>52.551385088</v>
      </c>
      <c r="H152" s="289" t="n">
        <v>0.114</v>
      </c>
      <c r="I152" s="291" t="n">
        <v>0.60081</v>
      </c>
      <c r="J152" s="292" t="n">
        <v>28.120743</v>
      </c>
      <c r="K152" s="299" t="n">
        <v>1043.656256</v>
      </c>
      <c r="L152" s="290" t="n">
        <v>11.71605265787293</v>
      </c>
      <c r="M152" s="300" t="n">
        <v>-0.7770553023815872</v>
      </c>
      <c r="N152" s="292" t="n">
        <v>50.3531572496414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252.115</v>
      </c>
      <c r="F153" s="300" t="n">
        <v>-0.18805361</v>
      </c>
      <c r="G153" s="295" t="n">
        <v>238.27914752</v>
      </c>
      <c r="H153" s="289" t="n">
        <v>0.047</v>
      </c>
      <c r="I153" s="296" t="n">
        <v>0.57965</v>
      </c>
      <c r="J153" s="297" t="n">
        <v>21.511518</v>
      </c>
      <c r="K153" s="301" t="n">
        <v>12354.875392</v>
      </c>
      <c r="L153" s="295" t="n">
        <v>90.64056168558224</v>
      </c>
      <c r="M153" s="300" t="n">
        <v>-0.6196034666525978</v>
      </c>
      <c r="N153" s="297" t="n">
        <v>19.28624321916391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225.49</v>
      </c>
      <c r="F154" s="289" t="n">
        <v>0.08477187</v>
      </c>
      <c r="G154" s="290" t="n">
        <v>130.671468544</v>
      </c>
      <c r="H154" s="289" t="n">
        <v>0.03</v>
      </c>
      <c r="I154" s="291" t="n">
        <v>0.1728</v>
      </c>
      <c r="J154" s="292" t="n">
        <v>11.359697</v>
      </c>
      <c r="K154" s="306" t="inlineStr">
        <is>
          <t>—</t>
        </is>
      </c>
      <c r="L154" s="290" t="n">
        <v>98.1044293632353</v>
      </c>
      <c r="M154" s="300" t="n">
        <v>-0.2492283858415401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180.435</v>
      </c>
      <c r="F155" s="289" t="n">
        <v>0.090343595</v>
      </c>
      <c r="G155" s="295" t="n">
        <v>15.343611904</v>
      </c>
      <c r="H155" s="289" t="n">
        <v>0.096</v>
      </c>
      <c r="I155" s="296" t="n">
        <v>0.45086</v>
      </c>
      <c r="J155" s="297" t="n">
        <v>22.442163</v>
      </c>
      <c r="K155" s="301" t="n">
        <v>580.98752</v>
      </c>
      <c r="L155" s="295" t="n">
        <v>4.931609015146003</v>
      </c>
      <c r="M155" s="300" t="n">
        <v>-0.6785887803991995</v>
      </c>
      <c r="N155" s="297" t="n">
        <v>26.40953885190167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179.615</v>
      </c>
      <c r="F156" s="289" t="n">
        <v>0.19482315</v>
      </c>
      <c r="G156" s="290" t="n">
        <v>27.57275648</v>
      </c>
      <c r="H156" s="300" t="n">
        <v>-0.182</v>
      </c>
      <c r="I156" s="291" t="n">
        <v>0.262</v>
      </c>
      <c r="J156" s="292" t="n">
        <v>10.540786</v>
      </c>
      <c r="K156" s="299" t="n">
        <v>2405.374976</v>
      </c>
      <c r="L156" s="290" t="n">
        <v>22.55434928953547</v>
      </c>
      <c r="M156" s="300" t="n">
        <v>-0.1820060027043235</v>
      </c>
      <c r="N156" s="292" t="n">
        <v>11.46297650901479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251.125</v>
      </c>
      <c r="F157" s="300" t="n">
        <v>-0.011119008</v>
      </c>
      <c r="G157" s="295" t="n">
        <v>35.318030336</v>
      </c>
      <c r="H157" s="289" t="n">
        <v>0.08599999999999999</v>
      </c>
      <c r="I157" s="296" t="n">
        <v>0.6161799999999999</v>
      </c>
      <c r="J157" s="297" t="n">
        <v>24.07718</v>
      </c>
      <c r="K157" s="301" t="n">
        <v>939.248256</v>
      </c>
      <c r="L157" s="295" t="n">
        <v>11.41990714016657</v>
      </c>
      <c r="M157" s="300" t="n">
        <v>-0.6766550390403242</v>
      </c>
      <c r="N157" s="297" t="n">
        <v>37.60244394680569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33.04</v>
      </c>
      <c r="F158" s="300" t="n">
        <v>-0.28129697</v>
      </c>
      <c r="G158" s="290" t="n">
        <v>17.666064384</v>
      </c>
      <c r="H158" s="300" t="n">
        <v>-0.028</v>
      </c>
      <c r="I158" s="291" t="n">
        <v>0.33728</v>
      </c>
      <c r="J158" s="292" t="n">
        <v>10.481369</v>
      </c>
      <c r="K158" s="299" t="n">
        <v>1302.61248</v>
      </c>
      <c r="L158" s="290" t="n">
        <v>6.782621533468465</v>
      </c>
      <c r="M158" s="300" t="n">
        <v>-0.6160649374961281</v>
      </c>
      <c r="N158" s="292" t="n">
        <v>13.56202516788416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317.25</v>
      </c>
      <c r="F159" s="300" t="n">
        <v>-0.072285116</v>
      </c>
      <c r="G159" s="295" t="n">
        <v>67.296796672</v>
      </c>
      <c r="H159" s="289" t="n">
        <v>0.022</v>
      </c>
      <c r="I159" s="296" t="n">
        <v>0.48154</v>
      </c>
      <c r="J159" s="297" t="n">
        <v>17.488976</v>
      </c>
      <c r="K159" s="301" t="n">
        <v>3190.87488</v>
      </c>
      <c r="L159" s="295" t="n">
        <v>27.32130450875442</v>
      </c>
      <c r="M159" s="300" t="n">
        <v>-0.5940177562697881</v>
      </c>
      <c r="N159" s="297" t="n">
        <v>21.09038945973964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211.94</v>
      </c>
      <c r="F160" s="289" t="n">
        <v>0.16802609</v>
      </c>
      <c r="G160" s="290" t="n">
        <v>84.156096512</v>
      </c>
      <c r="H160" s="289" t="n">
        <v>0.109</v>
      </c>
      <c r="I160" s="291" t="n">
        <v>0.5099000299999999</v>
      </c>
      <c r="J160" s="292" t="n">
        <v>41.80276</v>
      </c>
      <c r="K160" s="299" t="n">
        <v>1743.98528</v>
      </c>
      <c r="L160" s="290" t="n">
        <v>15.22632750809699</v>
      </c>
      <c r="M160" s="300" t="n">
        <v>-0.819070416295677</v>
      </c>
      <c r="N160" s="292" t="n">
        <v>48.2550490394162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80.66500000000001</v>
      </c>
      <c r="F161" s="289" t="n">
        <v>0.11928439</v>
      </c>
      <c r="G161" s="295" t="n">
        <v>198.917210112</v>
      </c>
      <c r="H161" s="289" t="n">
        <v>0.55</v>
      </c>
      <c r="I161" s="296" t="n">
        <v>0.38952</v>
      </c>
      <c r="J161" s="297" t="n">
        <v>40.3325</v>
      </c>
      <c r="K161" s="301" t="n">
        <v>3818.374912</v>
      </c>
      <c r="L161" s="295" t="n">
        <v>45.13145466335362</v>
      </c>
      <c r="M161" s="300" t="n">
        <v>-0.7731143794046658</v>
      </c>
      <c r="N161" s="297" t="n">
        <v>52.09473289086235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112.69</v>
      </c>
      <c r="F162" s="289" t="n">
        <v>0.41383207</v>
      </c>
      <c r="G162" s="290" t="n">
        <v>117.106688</v>
      </c>
      <c r="H162" s="289" t="n">
        <v>0.152</v>
      </c>
      <c r="I162" s="291" t="n">
        <v>0.68041</v>
      </c>
      <c r="J162" s="292" t="n">
        <v>13.073087</v>
      </c>
      <c r="K162" s="299" t="n">
        <v>9154.1248</v>
      </c>
      <c r="L162" s="290" t="n">
        <v>111.1528834858221</v>
      </c>
      <c r="M162" s="300" t="n">
        <v>-0.05084085815985106</v>
      </c>
      <c r="N162" s="292" t="n">
        <v>12.79277730817587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102.84</v>
      </c>
      <c r="F163" s="300" t="n">
        <v>-0.1714217</v>
      </c>
      <c r="G163" s="295" t="n">
        <v>179.128057856</v>
      </c>
      <c r="H163" s="289" t="n">
        <v>0.145</v>
      </c>
      <c r="I163" s="296" t="n">
        <v>0.57084</v>
      </c>
      <c r="J163" s="297" t="n">
        <v>38.23048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353.76</v>
      </c>
      <c r="F164" s="289" t="n">
        <v>0.060388565</v>
      </c>
      <c r="G164" s="290" t="n">
        <v>18.298988544</v>
      </c>
      <c r="H164" s="300" t="n">
        <v>-0.007</v>
      </c>
      <c r="I164" s="291" t="n">
        <v>0.5187</v>
      </c>
      <c r="J164" s="292" t="n">
        <v>18.65823</v>
      </c>
      <c r="K164" s="299" t="n">
        <v>1093.250048</v>
      </c>
      <c r="L164" s="290" t="n">
        <v>6.315444890505832</v>
      </c>
      <c r="M164" s="300" t="n">
        <v>-0.6548746464691031</v>
      </c>
      <c r="N164" s="292" t="n">
        <v>16.73815374599462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260.525</v>
      </c>
      <c r="F165" s="300" t="n">
        <v>-0.011487663</v>
      </c>
      <c r="G165" s="295" t="n">
        <v>66.783236096</v>
      </c>
      <c r="H165" s="289" t="n">
        <v>0.309</v>
      </c>
      <c r="I165" s="296" t="n">
        <v>0.43186</v>
      </c>
      <c r="J165" s="297" t="n">
        <v>43.204807</v>
      </c>
      <c r="K165" s="301" t="n">
        <v>2082.300032</v>
      </c>
      <c r="L165" s="295" t="n">
        <v>8.204805310499788</v>
      </c>
      <c r="M165" s="300" t="n">
        <v>-0.8771427413504568</v>
      </c>
      <c r="N165" s="297" t="n">
        <v>32.0718618828701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167.065</v>
      </c>
      <c r="F166" s="289" t="n">
        <v>0.2187202</v>
      </c>
      <c r="G166" s="290" t="n">
        <v>93.573103616</v>
      </c>
      <c r="H166" s="289" t="n">
        <v>0.07000000000000001</v>
      </c>
      <c r="I166" s="291" t="n">
        <v>0.53161</v>
      </c>
      <c r="J166" s="292" t="n">
        <v>36.556892</v>
      </c>
      <c r="K166" s="299" t="n">
        <v>3706.249984</v>
      </c>
      <c r="L166" s="290" t="n">
        <v>27.56172236947436</v>
      </c>
      <c r="M166" s="300" t="n">
        <v>-0.7054525146180831</v>
      </c>
      <c r="N166" s="292" t="n">
        <v>25.2473812894322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383.51</v>
      </c>
      <c r="F167" s="289" t="n">
        <v>0.40957272</v>
      </c>
      <c r="G167" s="295" t="n">
        <v>18.26788352</v>
      </c>
      <c r="H167" s="289" t="n">
        <v>0.204</v>
      </c>
      <c r="I167" s="296" t="n">
        <v>0.49581</v>
      </c>
      <c r="J167" s="297" t="n">
        <v>35.152157</v>
      </c>
      <c r="K167" s="301" t="n">
        <v>576.750016</v>
      </c>
      <c r="L167" s="295" t="n">
        <v>6.37369570233427</v>
      </c>
      <c r="M167" s="300" t="n">
        <v>-0.6510982952482571</v>
      </c>
      <c r="N167" s="297" t="n">
        <v>31.67383035828125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71.56999999999999</v>
      </c>
      <c r="F168" s="289" t="n">
        <v>0.013725519</v>
      </c>
      <c r="G168" s="290" t="n">
        <v>26.568753152</v>
      </c>
      <c r="H168" s="300" t="n">
        <v>-0.008</v>
      </c>
      <c r="I168" s="291" t="n">
        <v>0.43605</v>
      </c>
      <c r="J168" s="292" t="n">
        <v>15.131078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149.325</v>
      </c>
      <c r="F169" s="289" t="n">
        <v>0.6798365</v>
      </c>
      <c r="G169" s="295" t="n">
        <v>179.389710336</v>
      </c>
      <c r="H169" s="289" t="n">
        <v>0.355</v>
      </c>
      <c r="I169" s="296" t="n">
        <v>0.47574002</v>
      </c>
      <c r="J169" s="297" t="n">
        <v>19.778145</v>
      </c>
      <c r="K169" s="301" t="n">
        <v>7691.375104</v>
      </c>
      <c r="L169" s="295" t="n">
        <v>170.3489499853661</v>
      </c>
      <c r="M169" s="300" t="n">
        <v>-0.05039731840639237</v>
      </c>
      <c r="N169" s="297" t="n">
        <v>23.32349113468423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392.495</v>
      </c>
      <c r="F170" s="300" t="n">
        <v>-0.009155393</v>
      </c>
      <c r="G170" s="290" t="n">
        <v>152.405803008</v>
      </c>
      <c r="H170" s="289" t="n">
        <v>0.214</v>
      </c>
      <c r="I170" s="291" t="n">
        <v>0.36022</v>
      </c>
      <c r="J170" s="292" t="n">
        <v>39.92828</v>
      </c>
      <c r="K170" s="299" t="n">
        <v>3106.125056</v>
      </c>
      <c r="L170" s="290" t="n">
        <v>32.49441687318926</v>
      </c>
      <c r="M170" s="300" t="n">
        <v>-0.7867901600079914</v>
      </c>
      <c r="N170" s="292" t="n">
        <v>49.06621779622257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243.445</v>
      </c>
      <c r="F171" s="300" t="n">
        <v>-0.05081737</v>
      </c>
      <c r="G171" s="295" t="n">
        <v>148.974239744</v>
      </c>
      <c r="H171" s="289" t="n">
        <v>0.062</v>
      </c>
      <c r="I171" s="296" t="n">
        <v>0.3205</v>
      </c>
      <c r="J171" s="297" t="n">
        <v>17.95317</v>
      </c>
      <c r="K171" s="301" t="n">
        <v>10684.486656</v>
      </c>
      <c r="L171" s="295" t="n">
        <v>86.37909380780719</v>
      </c>
      <c r="M171" s="300" t="n">
        <v>-0.4201742935138143</v>
      </c>
      <c r="N171" s="297" t="n">
        <v>13.94304204983463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86.575</v>
      </c>
      <c r="F172" s="300" t="n">
        <v>-0.21062618</v>
      </c>
      <c r="G172" s="290" t="n">
        <v>10.470222848</v>
      </c>
      <c r="H172" s="300" t="n">
        <v>-0.02</v>
      </c>
      <c r="I172" s="291" t="n">
        <v>0.42321</v>
      </c>
      <c r="J172" s="292" t="n">
        <v>17.99896</v>
      </c>
      <c r="K172" s="299" t="n">
        <v>110.375</v>
      </c>
      <c r="L172" s="290" t="n">
        <v>0.6708870244002754</v>
      </c>
      <c r="M172" s="300" t="n">
        <v>-0.9359242841208076</v>
      </c>
      <c r="N172" s="292" t="n">
        <v>94.86046006613817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225.405</v>
      </c>
      <c r="F173" s="289" t="n">
        <v>0.1937933</v>
      </c>
      <c r="G173" s="295" t="n">
        <v>90.09780326400001</v>
      </c>
      <c r="H173" s="289" t="n">
        <v>0.04</v>
      </c>
      <c r="I173" s="296" t="n">
        <v>0.40601003</v>
      </c>
      <c r="J173" s="297" t="n">
        <v>31.927053</v>
      </c>
      <c r="K173" s="301" t="n">
        <v>2348.37504</v>
      </c>
      <c r="L173" s="295" t="n">
        <v>14.56243144377276</v>
      </c>
      <c r="M173" s="300" t="n">
        <v>-0.8383708490527493</v>
      </c>
      <c r="N173" s="297" t="n">
        <v>38.36601884915282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60.715</v>
      </c>
      <c r="F174" s="300" t="n">
        <v>-0.053674877</v>
      </c>
      <c r="G174" s="290" t="n">
        <v>8.251688959999999</v>
      </c>
      <c r="H174" s="300" t="n">
        <v>-0.007</v>
      </c>
      <c r="I174" s="291" t="n">
        <v>0.38592</v>
      </c>
      <c r="J174" s="292" t="n">
        <v>16.912256</v>
      </c>
      <c r="K174" s="299" t="n">
        <v>484.612512</v>
      </c>
      <c r="L174" s="290" t="n">
        <v>2.425098202092757</v>
      </c>
      <c r="M174" s="300" t="n">
        <v>-0.7061088688814614</v>
      </c>
      <c r="N174" s="292" t="n">
        <v>13.78733819817265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43.285</v>
      </c>
      <c r="F175" s="289" t="n">
        <v>0.4168297</v>
      </c>
      <c r="G175" s="295" t="n">
        <v>21.175375872</v>
      </c>
      <c r="H175" s="289" t="n">
        <v>0.212</v>
      </c>
      <c r="I175" s="296" t="n">
        <v>0.22142</v>
      </c>
      <c r="J175" s="297" t="n">
        <v>21.114635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-34.55088999205038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45.68</v>
      </c>
      <c r="F176" s="300" t="n">
        <v>-0.25614917</v>
      </c>
      <c r="G176" s="290" t="n">
        <v>12.293556224</v>
      </c>
      <c r="H176" s="289" t="n">
        <v>0.174</v>
      </c>
      <c r="I176" s="291" t="n">
        <v>0.38914</v>
      </c>
      <c r="J176" s="292" t="n">
        <v>8.262205</v>
      </c>
      <c r="K176" s="299" t="n">
        <v>742</v>
      </c>
      <c r="L176" s="290" t="n">
        <v>8.746344369059143</v>
      </c>
      <c r="M176" s="300" t="n">
        <v>-0.2885423705156885</v>
      </c>
      <c r="N176" s="292" t="n">
        <v>15.67043257843666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43.245</v>
      </c>
      <c r="F177" s="289" t="n">
        <v>0.09251428</v>
      </c>
      <c r="G177" s="295" t="n">
        <v>179.250511872</v>
      </c>
      <c r="H177" s="289" t="n">
        <v>0.015</v>
      </c>
      <c r="I177" s="296" t="n">
        <v>0.59739</v>
      </c>
      <c r="J177" s="297" t="n">
        <v>11.031887</v>
      </c>
      <c r="K177" s="301" t="n">
        <v>17978.750976</v>
      </c>
      <c r="L177" s="295" t="n">
        <v>127.9067118445644</v>
      </c>
      <c r="M177" s="300" t="n">
        <v>-0.2864360022809835</v>
      </c>
      <c r="N177" s="297" t="n">
        <v>9.970132254419852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43.11</v>
      </c>
      <c r="F178" s="300" t="n">
        <v>-0.55074775</v>
      </c>
      <c r="G178" s="290" t="n">
        <v>62.476288</v>
      </c>
      <c r="H178" s="289" t="n">
        <v>0.075</v>
      </c>
      <c r="I178" s="291" t="n">
        <v>0.69189</v>
      </c>
      <c r="J178" s="292" t="n">
        <v>17.453442</v>
      </c>
      <c r="K178" s="299" t="n">
        <v>2451.375104</v>
      </c>
      <c r="L178" s="290" t="n">
        <v>25.93857331418937</v>
      </c>
      <c r="M178" s="300" t="n">
        <v>-0.5848253130181267</v>
      </c>
      <c r="N178" s="292" t="n">
        <v>25.48621986244175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275</v>
      </c>
      <c r="F179" s="289" t="n">
        <v>0.26538038</v>
      </c>
      <c r="G179" s="295" t="n">
        <v>33.005320192</v>
      </c>
      <c r="H179" s="289" t="n">
        <v>0.14</v>
      </c>
      <c r="I179" s="296" t="n">
        <v>0.90433</v>
      </c>
      <c r="J179" s="297" t="n">
        <v>17.176764</v>
      </c>
      <c r="K179" s="301" t="n">
        <v>3434.374912</v>
      </c>
      <c r="L179" s="295" t="n">
        <v>36.52797324878988</v>
      </c>
      <c r="M179" s="289" t="n">
        <v>0.1067298555595811</v>
      </c>
      <c r="N179" s="297" t="n">
        <v>9.168006065669745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564.255</v>
      </c>
      <c r="F180" s="300" t="n">
        <v>-0.105805695</v>
      </c>
      <c r="G180" s="290" t="n">
        <v>44.51012608</v>
      </c>
      <c r="H180" s="289" t="n">
        <v>0.097</v>
      </c>
      <c r="I180" s="291" t="n">
        <v>0.62446</v>
      </c>
      <c r="J180" s="292" t="n">
        <v>39.652496</v>
      </c>
      <c r="K180" s="299" t="n">
        <v>909.368384</v>
      </c>
      <c r="L180" s="290" t="n">
        <v>10.78524658231281</v>
      </c>
      <c r="M180" s="300" t="n">
        <v>-0.7576900464643032</v>
      </c>
      <c r="N180" s="292" t="n">
        <v>48.94619854326825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36.03</v>
      </c>
      <c r="F181" s="300" t="n">
        <v>-0.38550526</v>
      </c>
      <c r="G181" s="295" t="n">
        <v>23.33667328</v>
      </c>
      <c r="H181" s="300" t="n">
        <v>-0.035</v>
      </c>
      <c r="I181" s="296" t="n">
        <v>0.78630996</v>
      </c>
      <c r="J181" s="297" t="n">
        <v>14.766393</v>
      </c>
      <c r="K181" s="301" t="n">
        <v>2107.374976</v>
      </c>
      <c r="L181" s="295" t="n">
        <v>10.61293138226136</v>
      </c>
      <c r="M181" s="300" t="n">
        <v>-0.5452251803449272</v>
      </c>
      <c r="N181" s="297" t="n">
        <v>11.07381169715475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66.13</v>
      </c>
      <c r="F182" s="300" t="n">
        <v>-0.07630074000000001</v>
      </c>
      <c r="G182" s="290" t="n">
        <v>31.279489024</v>
      </c>
      <c r="H182" s="289" t="n">
        <v>0.045</v>
      </c>
      <c r="I182" s="291" t="n">
        <v>0.3344</v>
      </c>
      <c r="J182" s="292" t="n">
        <v>14.221504</v>
      </c>
      <c r="K182" s="299" t="n">
        <v>2215.500032</v>
      </c>
      <c r="L182" s="290" t="n">
        <v>15.47596268908736</v>
      </c>
      <c r="M182" s="300" t="n">
        <v>-0.5052360773152968</v>
      </c>
      <c r="N182" s="292" t="n">
        <v>14.11847869474551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25.18</v>
      </c>
      <c r="F183" s="289" t="n">
        <v>0.54629064</v>
      </c>
      <c r="G183" s="295" t="n">
        <v>17.493213184</v>
      </c>
      <c r="H183" s="289" t="n">
        <v>0.036</v>
      </c>
      <c r="I183" s="296" t="n">
        <v>0.29195</v>
      </c>
      <c r="J183" s="297" t="n">
        <v>17.013514</v>
      </c>
      <c r="K183" s="301" t="n">
        <v>1692.37504</v>
      </c>
      <c r="L183" s="295" t="n">
        <v>4.859916185278552</v>
      </c>
      <c r="M183" s="300" t="n">
        <v>-0.7221827611565594</v>
      </c>
      <c r="N183" s="297" t="n">
        <v>10.1936225476476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125.3</v>
      </c>
      <c r="F184" s="289" t="n">
        <v>0.25886774</v>
      </c>
      <c r="G184" s="290" t="n">
        <v>13.384945664</v>
      </c>
      <c r="H184" s="289" t="n">
        <v>0.05</v>
      </c>
      <c r="I184" s="291" t="n">
        <v>0.37951002</v>
      </c>
      <c r="J184" s="292" t="n">
        <v>58.5514</v>
      </c>
      <c r="K184" s="299" t="n">
        <v>1464.337536</v>
      </c>
      <c r="L184" s="290" t="n">
        <v>10.97353162707907</v>
      </c>
      <c r="M184" s="300" t="n">
        <v>-0.1801586720973135</v>
      </c>
      <c r="N184" s="292" t="n">
        <v>9.14061444225657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39.13</v>
      </c>
      <c r="F185" s="300" t="n">
        <v>-0.093311906</v>
      </c>
      <c r="G185" s="295" t="n">
        <v>7.296874496</v>
      </c>
      <c r="H185" s="300" t="n">
        <v>-0.033</v>
      </c>
      <c r="I185" s="296" t="n">
        <v>0.37013</v>
      </c>
      <c r="J185" s="297" t="n">
        <v>8.167997</v>
      </c>
      <c r="K185" s="301" t="n">
        <v>935.137472</v>
      </c>
      <c r="L185" s="295" t="n">
        <v>5.994488676661851</v>
      </c>
      <c r="M185" s="300" t="n">
        <v>-0.1784854351067831</v>
      </c>
      <c r="N185" s="297" t="n">
        <v>7.285813212177644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48.295</v>
      </c>
      <c r="F186" s="289" t="n">
        <v>0.105443</v>
      </c>
      <c r="G186" s="290" t="n">
        <v>58.99843584</v>
      </c>
      <c r="H186" s="300" t="n">
        <v>-0.158</v>
      </c>
      <c r="I186" s="291" t="n">
        <v>0</v>
      </c>
      <c r="J186" s="292" t="n">
        <v>12.447165</v>
      </c>
      <c r="K186" s="293" t="inlineStr">
        <is>
          <t>—</t>
        </is>
      </c>
      <c r="L186" s="290" t="n">
        <v>22.91456991413914</v>
      </c>
      <c r="M186" s="300" t="n">
        <v>-0.6116071623274557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348.94</v>
      </c>
      <c r="F187" s="289" t="n">
        <v>0.3235916</v>
      </c>
      <c r="G187" s="295" t="n">
        <v>77.640671232</v>
      </c>
      <c r="H187" s="289" t="n">
        <v>1.592</v>
      </c>
      <c r="I187" s="296" t="n">
        <v>0.8101699999999999</v>
      </c>
      <c r="J187" s="297" t="n">
        <v>47.09042</v>
      </c>
      <c r="K187" s="304" t="inlineStr">
        <is>
          <t>—</t>
        </is>
      </c>
      <c r="L187" s="302" t="inlineStr">
        <is>
          <t>—</t>
        </is>
      </c>
      <c r="M187" s="303" t="inlineStr">
        <is>
          <t>—</t>
        </is>
      </c>
      <c r="N187" s="305" t="inlineStr">
        <is>
          <t>—</t>
        </is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75.30500000000001</v>
      </c>
      <c r="F188" s="300" t="n">
        <v>-0.052321196</v>
      </c>
      <c r="G188" s="290" t="n">
        <v>29.218295808</v>
      </c>
      <c r="H188" s="289" t="n">
        <v>0.08500000000000001</v>
      </c>
      <c r="I188" s="291" t="n">
        <v>0.42821</v>
      </c>
      <c r="J188" s="292" t="n">
        <v>30.989712</v>
      </c>
      <c r="K188" s="299" t="n">
        <v>1107.425024</v>
      </c>
      <c r="L188" s="290" t="n">
        <v>9.21090527606728</v>
      </c>
      <c r="M188" s="300" t="n">
        <v>-0.6847555608104521</v>
      </c>
      <c r="N188" s="292" t="n">
        <v>26.38399563638992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96.39</v>
      </c>
      <c r="F189" s="300" t="n">
        <v>-0.4662745</v>
      </c>
      <c r="G189" s="295" t="n">
        <v>20.262189056</v>
      </c>
      <c r="H189" s="289" t="n">
        <v>0.11</v>
      </c>
      <c r="I189" s="296" t="n">
        <v>0.18795</v>
      </c>
      <c r="J189" s="297" t="n">
        <v>25.232985</v>
      </c>
      <c r="K189" s="301" t="n">
        <v>772.3749759999999</v>
      </c>
      <c r="L189" s="295" t="n">
        <v>9.245645788710167</v>
      </c>
      <c r="M189" s="300" t="n">
        <v>-0.5436995596498808</v>
      </c>
      <c r="N189" s="297" t="n">
        <v>26.23361590675097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173.69</v>
      </c>
      <c r="F190" s="289" t="n">
        <v>0.37390733</v>
      </c>
      <c r="G190" s="290" t="n">
        <v>36.015771648</v>
      </c>
      <c r="H190" s="289" t="n">
        <v>0.104</v>
      </c>
      <c r="I190" s="291" t="n">
        <v>0.39566</v>
      </c>
      <c r="J190" s="292" t="n">
        <v>33.401924</v>
      </c>
      <c r="K190" s="299" t="n">
        <v>970.776</v>
      </c>
      <c r="L190" s="290" t="n">
        <v>8.320459941630185</v>
      </c>
      <c r="M190" s="300" t="n">
        <v>-0.768977324074848</v>
      </c>
      <c r="N190" s="292" t="n">
        <v>37.09998153557567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263.525</v>
      </c>
      <c r="F191" s="300" t="n">
        <v>-0.11007899</v>
      </c>
      <c r="G191" s="295" t="n">
        <v>34.14723584</v>
      </c>
      <c r="H191" s="289" t="n">
        <v>0.025</v>
      </c>
      <c r="I191" s="296" t="n">
        <v>0.27506</v>
      </c>
      <c r="J191" s="297" t="n">
        <v>31.076063</v>
      </c>
      <c r="K191" s="301" t="n">
        <v>843.6</v>
      </c>
      <c r="L191" s="295" t="n">
        <v>5.554334196066246</v>
      </c>
      <c r="M191" s="300" t="n">
        <v>-0.8373416161093803</v>
      </c>
      <c r="N191" s="297" t="n">
        <v>40.47799572661806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3151.8</v>
      </c>
      <c r="F192" s="300" t="n">
        <v>-0.15258604</v>
      </c>
      <c r="G192" s="290" t="n">
        <v>50.726146048</v>
      </c>
      <c r="H192" s="289" t="n">
        <v>0.056</v>
      </c>
      <c r="I192" s="291" t="n">
        <v>0.51712</v>
      </c>
      <c r="J192" s="292" t="n">
        <v>20.660767</v>
      </c>
      <c r="K192" s="299" t="n">
        <v>1196.151552</v>
      </c>
      <c r="L192" s="290" t="n">
        <v>7.47795382047209</v>
      </c>
      <c r="M192" s="300" t="n">
        <v>-0.8525818655058869</v>
      </c>
      <c r="N192" s="292" t="n">
        <v>42.4077901157127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507.05</v>
      </c>
      <c r="F193" s="300" t="n">
        <v>-0.18354082</v>
      </c>
      <c r="G193" s="295" t="n">
        <v>36.010377216</v>
      </c>
      <c r="H193" s="289" t="n">
        <v>0.21</v>
      </c>
      <c r="I193" s="296" t="n">
        <v>0.2823</v>
      </c>
      <c r="J193" s="297" t="n">
        <v>32.96814</v>
      </c>
      <c r="K193" s="301" t="n">
        <v>593.3749759999999</v>
      </c>
      <c r="L193" s="295" t="n">
        <v>6.889769000955507</v>
      </c>
      <c r="M193" s="300" t="n">
        <v>-0.8086726789994783</v>
      </c>
      <c r="N193" s="297" t="n">
        <v>60.68738841305637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21.495</v>
      </c>
      <c r="F194" s="300" t="n">
        <v>-0.18320084</v>
      </c>
      <c r="G194" s="290" t="n">
        <v>76.32887808</v>
      </c>
      <c r="H194" s="300" t="n">
        <v>-0.061</v>
      </c>
      <c r="I194" s="291" t="n">
        <v>0.6984399999999999</v>
      </c>
      <c r="J194" s="292" t="n">
        <v>6.802215</v>
      </c>
      <c r="K194" s="299" t="n">
        <v>13077.499904</v>
      </c>
      <c r="L194" s="290" t="n">
        <v>73.10615600643403</v>
      </c>
      <c r="M194" s="300" t="n">
        <v>-0.04222153075783767</v>
      </c>
      <c r="N194" s="292" t="n">
        <v>5.821133617972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</v>
      </c>
      <c r="F195" s="289" t="n">
        <v>0.04638493</v>
      </c>
      <c r="G195" s="295" t="n">
        <v>21.94547712</v>
      </c>
      <c r="H195" s="289" t="n">
        <v>0.591</v>
      </c>
      <c r="I195" s="296" t="n">
        <v>0.19332</v>
      </c>
      <c r="J195" s="297" t="n">
        <v>77.77778000000001</v>
      </c>
      <c r="K195" s="301" t="n">
        <v>4594.287616</v>
      </c>
      <c r="L195" s="295" t="n">
        <v>61.06201676701847</v>
      </c>
      <c r="M195" s="289" t="n">
        <v>1.782441978049756</v>
      </c>
      <c r="N195" s="297" t="n">
        <v>4.776687688331265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61.735</v>
      </c>
      <c r="F196" s="289" t="n">
        <v>0.07778740000000001</v>
      </c>
      <c r="G196" s="290" t="n">
        <v>79.246123008</v>
      </c>
      <c r="H196" s="289" t="n">
        <v>0.041</v>
      </c>
      <c r="I196" s="291" t="n">
        <v>0.31146</v>
      </c>
      <c r="J196" s="292" t="n">
        <v>22.696692</v>
      </c>
      <c r="K196" s="299" t="n">
        <v>2252.37504</v>
      </c>
      <c r="L196" s="290" t="n">
        <v>17.23883121338075</v>
      </c>
      <c r="M196" s="300" t="n">
        <v>-0.7824646738662475</v>
      </c>
      <c r="N196" s="292" t="n">
        <v>35.1833584090907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66.13500000000001</v>
      </c>
      <c r="F197" s="289" t="n">
        <v>0.08251476000000001</v>
      </c>
      <c r="G197" s="295" t="n">
        <v>7.560991744</v>
      </c>
      <c r="H197" s="289" t="n">
        <v>0.099</v>
      </c>
      <c r="I197" s="296" t="n">
        <v>0.19662</v>
      </c>
      <c r="J197" s="297" t="n">
        <v>17.267626</v>
      </c>
      <c r="K197" s="301" t="n">
        <v>544.6250240000001</v>
      </c>
      <c r="L197" s="295" t="n">
        <v>5.615514282045309</v>
      </c>
      <c r="M197" s="300" t="n">
        <v>-0.2573045346198821</v>
      </c>
      <c r="N197" s="297" t="n">
        <v>13.8829302344084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87.925</v>
      </c>
      <c r="F198" s="300" t="n">
        <v>-0.39287347</v>
      </c>
      <c r="G198" s="290" t="n">
        <v>20.164245504</v>
      </c>
      <c r="H198" s="300" t="n">
        <v>-0.03</v>
      </c>
      <c r="I198" s="291" t="n">
        <v>0.39795</v>
      </c>
      <c r="J198" s="292" t="n">
        <v>19.495565</v>
      </c>
      <c r="K198" s="299" t="n">
        <v>1366.249984</v>
      </c>
      <c r="L198" s="290" t="n">
        <v>6.400378076149575</v>
      </c>
      <c r="M198" s="300" t="n">
        <v>-0.6825877727545062</v>
      </c>
      <c r="N198" s="292" t="n">
        <v>14.75882469368065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183.445</v>
      </c>
      <c r="F199" s="289" t="n">
        <v>0.43560362</v>
      </c>
      <c r="G199" s="295" t="n">
        <v>11.77441792</v>
      </c>
      <c r="H199" s="289" t="n">
        <v>0.052</v>
      </c>
      <c r="I199" s="296" t="n">
        <v>0.32364</v>
      </c>
      <c r="J199" s="297" t="n">
        <v>15.493666</v>
      </c>
      <c r="K199" s="301" t="n">
        <v>1042.451584</v>
      </c>
      <c r="L199" s="295" t="n">
        <v>10.11143256170345</v>
      </c>
      <c r="M199" s="300" t="n">
        <v>-0.1412371609021799</v>
      </c>
      <c r="N199" s="297" t="n">
        <v>11.29492966936678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246.09</v>
      </c>
      <c r="F200" s="289" t="n">
        <v>0.2866006</v>
      </c>
      <c r="G200" s="290" t="n">
        <v>21.926199296</v>
      </c>
      <c r="H200" s="289" t="n">
        <v>0.125</v>
      </c>
      <c r="I200" s="291" t="n">
        <v>0.21242</v>
      </c>
      <c r="J200" s="292" t="n">
        <v>30.34402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20.46</v>
      </c>
      <c r="F201" s="300" t="n">
        <v>-0.31020683</v>
      </c>
      <c r="G201" s="295" t="n">
        <v>6.101881344</v>
      </c>
      <c r="H201" s="300" t="n">
        <v>-0.079</v>
      </c>
      <c r="I201" s="296" t="n">
        <v>0.28541002</v>
      </c>
      <c r="J201" s="297" t="n">
        <v>15.61832</v>
      </c>
      <c r="K201" s="301" t="n">
        <v>634.499968</v>
      </c>
      <c r="L201" s="295" t="n">
        <v>3.284786718134731</v>
      </c>
      <c r="M201" s="300" t="n">
        <v>-0.4616764022517952</v>
      </c>
      <c r="N201" s="297" t="n">
        <v>9.616835502787605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53.19</v>
      </c>
      <c r="F202" s="300" t="n">
        <v>-0.14878124</v>
      </c>
      <c r="G202" s="290" t="n">
        <v>7.328541696</v>
      </c>
      <c r="H202" s="289" t="n">
        <v>0.007</v>
      </c>
      <c r="I202" s="291" t="n">
        <v>0.20197001</v>
      </c>
      <c r="J202" s="292" t="n">
        <v>29.065573</v>
      </c>
      <c r="K202" s="299" t="n">
        <v>331.775008</v>
      </c>
      <c r="L202" s="290" t="n">
        <v>2.096069147089139</v>
      </c>
      <c r="M202" s="300" t="n">
        <v>-0.7139855057066542</v>
      </c>
      <c r="N202" s="292" t="n">
        <v>22.08889096290821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181.39</v>
      </c>
      <c r="F203" s="289" t="n">
        <v>0.23945534</v>
      </c>
      <c r="G203" s="295" t="n">
        <v>51.139076096</v>
      </c>
      <c r="H203" s="289" t="n">
        <v>0.081</v>
      </c>
      <c r="I203" s="296" t="n">
        <v>0.53648996</v>
      </c>
      <c r="J203" s="297" t="n">
        <v>35.77712</v>
      </c>
      <c r="K203" s="301" t="n">
        <v>1060.374976</v>
      </c>
      <c r="L203" s="295" t="n">
        <v>12.65836984391174</v>
      </c>
      <c r="M203" s="300" t="n">
        <v>-0.752471675081712</v>
      </c>
      <c r="N203" s="297" t="n">
        <v>48.22734974373819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5754.405</v>
      </c>
      <c r="F204" s="300" t="n">
        <v>-0.20826751</v>
      </c>
      <c r="G204" s="290" t="n">
        <v>15.334682624</v>
      </c>
      <c r="H204" s="300" t="n">
        <v>-0.082</v>
      </c>
      <c r="I204" s="291" t="n">
        <v>0.21099001</v>
      </c>
      <c r="J204" s="292" t="n">
        <v>15.906692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53.61</v>
      </c>
      <c r="F205" s="289" t="n">
        <v>0.46836817</v>
      </c>
      <c r="G205" s="295" t="n">
        <v>79.12836300799999</v>
      </c>
      <c r="H205" s="289" t="n">
        <v>0.058</v>
      </c>
      <c r="I205" s="296" t="n">
        <v>0.16594</v>
      </c>
      <c r="J205" s="297" t="n">
        <v>26.024273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228.405</v>
      </c>
      <c r="F206" s="300" t="n">
        <v>-0.03505218</v>
      </c>
      <c r="G206" s="290" t="n">
        <v>22.269513728</v>
      </c>
      <c r="H206" s="289" t="n">
        <v>0.073</v>
      </c>
      <c r="I206" s="291" t="n">
        <v>0.44422</v>
      </c>
      <c r="J206" s="292" t="n">
        <v>27.92237</v>
      </c>
      <c r="K206" s="299" t="n">
        <v>798.862528</v>
      </c>
      <c r="L206" s="290" t="n">
        <v>8.583160046866601</v>
      </c>
      <c r="M206" s="300" t="n">
        <v>-0.6145780212490771</v>
      </c>
      <c r="N206" s="292" t="n">
        <v>27.87652674146959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</v>
      </c>
      <c r="F207" s="300" t="n">
        <v>-0.013125539</v>
      </c>
      <c r="G207" s="295" t="n">
        <v>28.222603264</v>
      </c>
      <c r="H207" s="300" t="n">
        <v>-0.014</v>
      </c>
      <c r="I207" s="296" t="n">
        <v>0.33498</v>
      </c>
      <c r="J207" s="297" t="n">
        <v>11.460931</v>
      </c>
      <c r="K207" s="301" t="n">
        <v>3250.500096</v>
      </c>
      <c r="L207" s="295" t="n">
        <v>19.24433701486761</v>
      </c>
      <c r="M207" s="300" t="n">
        <v>-0.3181232491258106</v>
      </c>
      <c r="N207" s="297" t="n">
        <v>8.682542564798005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319.5</v>
      </c>
      <c r="F208" s="300" t="n">
        <v>-0.057038724</v>
      </c>
      <c r="G208" s="290" t="n">
        <v>77.18738329599999</v>
      </c>
      <c r="H208" s="289" t="n">
        <v>0.079</v>
      </c>
      <c r="I208" s="291" t="n">
        <v>0.48604</v>
      </c>
      <c r="J208" s="292" t="n">
        <v>29.392824</v>
      </c>
      <c r="K208" s="306" t="inlineStr">
        <is>
          <t>—</t>
        </is>
      </c>
      <c r="L208" s="307" t="inlineStr">
        <is>
          <t>—</t>
        </is>
      </c>
      <c r="M208" s="308" t="inlineStr">
        <is>
          <t>—</t>
        </is>
      </c>
      <c r="N208" s="309" t="inlineStr">
        <is>
          <t>—</t>
        </is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87.605</v>
      </c>
      <c r="F209" s="300" t="n">
        <v>-0.04820192</v>
      </c>
      <c r="G209" s="295" t="n">
        <v>37.27202304</v>
      </c>
      <c r="H209" s="300" t="n">
        <v>-0.07199999999999999</v>
      </c>
      <c r="I209" s="296" t="n">
        <v>0.73678</v>
      </c>
      <c r="J209" s="297" t="n">
        <v>35.18273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45.23303851164442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51.185</v>
      </c>
      <c r="F210" s="289" t="n">
        <v>0.2545632</v>
      </c>
      <c r="G210" s="290" t="n">
        <v>58.724630528</v>
      </c>
      <c r="H210" s="289" t="n">
        <v>0.155</v>
      </c>
      <c r="I210" s="291" t="n">
        <v>0.44607</v>
      </c>
      <c r="J210" s="292" t="n">
        <v>41.613823</v>
      </c>
      <c r="K210" s="299" t="n">
        <v>916.437504</v>
      </c>
      <c r="L210" s="290" t="n">
        <v>9.591806036427316</v>
      </c>
      <c r="M210" s="300" t="n">
        <v>-0.8366646848147656</v>
      </c>
      <c r="N210" s="292" t="n">
        <v>64.07924861975094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119.08</v>
      </c>
      <c r="F211" s="289" t="n">
        <v>0.1443559</v>
      </c>
      <c r="G211" s="295" t="n">
        <v>26.471483392</v>
      </c>
      <c r="H211" s="289" t="n">
        <v>0.07199999999999999</v>
      </c>
      <c r="I211" s="296" t="n">
        <v>0.41202998</v>
      </c>
      <c r="J211" s="297" t="n">
        <v>17.109196</v>
      </c>
      <c r="K211" s="301" t="n">
        <v>1104.625024</v>
      </c>
      <c r="L211" s="295" t="n">
        <v>10.16590589200205</v>
      </c>
      <c r="M211" s="300" t="n">
        <v>-0.6159676531359661</v>
      </c>
      <c r="N211" s="297" t="n">
        <v>23.96422625312533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233.96</v>
      </c>
      <c r="F212" s="289" t="n">
        <v>0.119524956</v>
      </c>
      <c r="G212" s="290" t="n">
        <v>71.641595904</v>
      </c>
      <c r="H212" s="289" t="n">
        <v>0.046</v>
      </c>
      <c r="I212" s="291" t="n">
        <v>0.43035</v>
      </c>
      <c r="J212" s="292" t="n">
        <v>33.185814</v>
      </c>
      <c r="K212" s="299" t="n">
        <v>1942.625024</v>
      </c>
      <c r="L212" s="290" t="n">
        <v>12.17462929590427</v>
      </c>
      <c r="M212" s="300" t="n">
        <v>-0.8300620031940897</v>
      </c>
      <c r="N212" s="292" t="n">
        <v>36.87875294912293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246.55</v>
      </c>
      <c r="F213" s="289" t="n">
        <v>0.38780177</v>
      </c>
      <c r="G213" s="295" t="n">
        <v>27.212552192</v>
      </c>
      <c r="H213" s="289" t="n">
        <v>0.1</v>
      </c>
      <c r="I213" s="296" t="n">
        <v>0.33181</v>
      </c>
      <c r="J213" s="297" t="n">
        <v>26.173037</v>
      </c>
      <c r="K213" s="301" t="n">
        <v>872.499968</v>
      </c>
      <c r="L213" s="295" t="n">
        <v>10.94198762050157</v>
      </c>
      <c r="M213" s="300" t="n">
        <v>-0.5979066004798215</v>
      </c>
      <c r="N213" s="297" t="n">
        <v>31.18917238516162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292.4775</v>
      </c>
      <c r="F214" s="289" t="n">
        <v>0.13127744</v>
      </c>
      <c r="G214" s="290" t="n">
        <v>81.989812224</v>
      </c>
      <c r="H214" s="289" t="n">
        <v>0.127</v>
      </c>
      <c r="I214" s="291" t="n">
        <v>0.43986</v>
      </c>
      <c r="J214" s="292" t="n">
        <v>39.258728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118.05</v>
      </c>
      <c r="F215" s="289" t="n">
        <v>0.51782966</v>
      </c>
      <c r="G215" s="295" t="n">
        <v>16.650299392</v>
      </c>
      <c r="H215" s="289" t="n">
        <v>0.15</v>
      </c>
      <c r="I215" s="296" t="n">
        <v>0.65345</v>
      </c>
      <c r="J215" s="297" t="n">
        <v>17.593145</v>
      </c>
      <c r="K215" s="301" t="n">
        <v>796.700032</v>
      </c>
      <c r="L215" s="295" t="n">
        <v>8.702142533162919</v>
      </c>
      <c r="M215" s="300" t="n">
        <v>-0.4773581946914389</v>
      </c>
      <c r="N215" s="297" t="n">
        <v>20.89908203913565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617.045</v>
      </c>
      <c r="F216" s="289" t="n">
        <v>0.23872197</v>
      </c>
      <c r="G216" s="290" t="n">
        <v>26.383284224</v>
      </c>
      <c r="H216" s="289" t="n">
        <v>0.089</v>
      </c>
      <c r="I216" s="291" t="n">
        <v>0.43097</v>
      </c>
      <c r="J216" s="292" t="n">
        <v>22.487062</v>
      </c>
      <c r="K216" s="299" t="n">
        <v>914.08736</v>
      </c>
      <c r="L216" s="290" t="n">
        <v>6.687900292848833</v>
      </c>
      <c r="M216" s="300" t="n">
        <v>-0.7465099403066328</v>
      </c>
      <c r="N216" s="292" t="n">
        <v>28.86297836258779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207.43</v>
      </c>
      <c r="F217" s="289" t="n">
        <v>0.14037609</v>
      </c>
      <c r="G217" s="295" t="n">
        <v>27.588327424</v>
      </c>
      <c r="H217" s="289" t="n">
        <v>0.075</v>
      </c>
      <c r="I217" s="296" t="n">
        <v>0.40228</v>
      </c>
      <c r="J217" s="297" t="n">
        <v>25.640295</v>
      </c>
      <c r="K217" s="301" t="n">
        <v>863.5264</v>
      </c>
      <c r="L217" s="295" t="n">
        <v>7.372935775645701</v>
      </c>
      <c r="M217" s="300" t="n">
        <v>-0.7327516212805369</v>
      </c>
      <c r="N217" s="297" t="n">
        <v>31.94844711880262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306.71</v>
      </c>
      <c r="F218" s="289" t="n">
        <v>0.23665142</v>
      </c>
      <c r="G218" s="290" t="n">
        <v>68.2998784</v>
      </c>
      <c r="H218" s="289" t="n">
        <v>0.046</v>
      </c>
      <c r="I218" s="291" t="n">
        <v>0.32056</v>
      </c>
      <c r="J218" s="292" t="n">
        <v>21.234835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-45.60926707632952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250.055</v>
      </c>
      <c r="F219" s="289" t="n">
        <v>0.32478952</v>
      </c>
      <c r="G219" s="295" t="n">
        <v>63.228391424</v>
      </c>
      <c r="H219" s="289" t="n">
        <v>0.118</v>
      </c>
      <c r="I219" s="296" t="n">
        <v>0.36800998</v>
      </c>
      <c r="J219" s="297" t="n">
        <v>5.0031013</v>
      </c>
      <c r="K219" s="301" t="n">
        <v>15158.62528</v>
      </c>
      <c r="L219" s="295" t="n">
        <v>89.76761751497283</v>
      </c>
      <c r="M219" s="289" t="n">
        <v>0.4197359049197504</v>
      </c>
      <c r="N219" s="297" t="n">
        <v>4.171116675776156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176.05</v>
      </c>
      <c r="F220" s="300" t="n">
        <v>-0.19460613</v>
      </c>
      <c r="G220" s="290" t="n">
        <v>19.876050944</v>
      </c>
      <c r="H220" s="289" t="n">
        <v>0.075</v>
      </c>
      <c r="I220" s="291" t="n">
        <v>0.31780002</v>
      </c>
      <c r="J220" s="292" t="n">
        <v>18.338541</v>
      </c>
      <c r="K220" s="299" t="n">
        <v>1194.499968</v>
      </c>
      <c r="L220" s="290" t="n">
        <v>9.569250222683088</v>
      </c>
      <c r="M220" s="300" t="n">
        <v>-0.5185537484461034</v>
      </c>
      <c r="N220" s="292" t="n">
        <v>16.63964099294141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88.905</v>
      </c>
      <c r="F221" s="300" t="n">
        <v>-0.049724936</v>
      </c>
      <c r="G221" s="295" t="n">
        <v>71.920656384</v>
      </c>
      <c r="H221" s="289" t="n">
        <v>0.081</v>
      </c>
      <c r="I221" s="296" t="n">
        <v>0.51636004</v>
      </c>
      <c r="J221" s="297" t="n">
        <v>28.223808</v>
      </c>
      <c r="K221" s="301" t="n">
        <v>1570.733824</v>
      </c>
      <c r="L221" s="295" t="n">
        <v>10.97779865056265</v>
      </c>
      <c r="M221" s="300" t="n">
        <v>-0.8473623684418312</v>
      </c>
      <c r="N221" s="297" t="n">
        <v>45.78793562209557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64.36</v>
      </c>
      <c r="F222" s="300" t="n">
        <v>-0.4212042</v>
      </c>
      <c r="G222" s="290" t="n">
        <v>10.400932864</v>
      </c>
      <c r="H222" s="300" t="n">
        <v>-0.045</v>
      </c>
      <c r="I222" s="291" t="n">
        <v>0.41665</v>
      </c>
      <c r="J222" s="292" t="n">
        <v>17.536785</v>
      </c>
      <c r="K222" s="299" t="n">
        <v>578.38752</v>
      </c>
      <c r="L222" s="290" t="n">
        <v>2.558297246974419</v>
      </c>
      <c r="M222" s="300" t="n">
        <v>-0.7540319430549091</v>
      </c>
      <c r="N222" s="292" t="n">
        <v>17.98263665640642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161.14</v>
      </c>
      <c r="F223" s="289" t="n">
        <v>0.5198113</v>
      </c>
      <c r="G223" s="295" t="n">
        <v>85.82776422400001</v>
      </c>
      <c r="H223" s="289" t="n">
        <v>0.587</v>
      </c>
      <c r="I223" s="296" t="n">
        <v>0.62636</v>
      </c>
      <c r="J223" s="297" t="n">
        <v>12.540077</v>
      </c>
      <c r="K223" s="301" t="n">
        <v>4478.750208</v>
      </c>
      <c r="L223" s="295" t="n">
        <v>99.52504938404935</v>
      </c>
      <c r="M223" s="289" t="n">
        <v>0.1595903759569118</v>
      </c>
      <c r="N223" s="297" t="n">
        <v>19.16332845955404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304.03</v>
      </c>
      <c r="F224" s="300" t="n">
        <v>-0.18444765</v>
      </c>
      <c r="G224" s="290" t="n">
        <v>116.617715712</v>
      </c>
      <c r="H224" s="289" t="n">
        <v>0.094</v>
      </c>
      <c r="I224" s="291" t="n">
        <v>0.65588</v>
      </c>
      <c r="J224" s="292" t="n">
        <v>31.505701</v>
      </c>
      <c r="K224" s="299" t="n">
        <v>4108.875008</v>
      </c>
      <c r="L224" s="290" t="n">
        <v>49.81524546183704</v>
      </c>
      <c r="M224" s="300" t="n">
        <v>-0.5728329511713199</v>
      </c>
      <c r="N224" s="292" t="n">
        <v>28.38190817397091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103.36</v>
      </c>
      <c r="F225" s="289" t="n">
        <v>0.22418916</v>
      </c>
      <c r="G225" s="295" t="n">
        <v>117.830402048</v>
      </c>
      <c r="H225" s="300" t="n">
        <v>-0.014</v>
      </c>
      <c r="I225" s="296" t="n">
        <v>0.22341</v>
      </c>
      <c r="J225" s="297" t="n">
        <v>59.745663</v>
      </c>
      <c r="K225" s="301" t="n">
        <v>3065.537536</v>
      </c>
      <c r="L225" s="295" t="n">
        <v>16.60370588298469</v>
      </c>
      <c r="M225" s="300" t="n">
        <v>-0.8590880995532807</v>
      </c>
      <c r="N225" s="297" t="n">
        <v>38.43710886468167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451.51</v>
      </c>
      <c r="F226" s="289" t="n">
        <v>0.0785768</v>
      </c>
      <c r="G226" s="290" t="n">
        <v>99.342671872</v>
      </c>
      <c r="H226" s="289" t="n">
        <v>0.106</v>
      </c>
      <c r="I226" s="291" t="n">
        <v>0.35389</v>
      </c>
      <c r="J226" s="292" t="n">
        <v>33.64456</v>
      </c>
      <c r="K226" s="299" t="n">
        <v>3121.687552</v>
      </c>
      <c r="L226" s="290" t="n">
        <v>27.29467887425693</v>
      </c>
      <c r="M226" s="300" t="n">
        <v>-0.7252471837135074</v>
      </c>
      <c r="N226" s="292" t="n">
        <v>31.82338494562764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282.66</v>
      </c>
      <c r="F227" s="289" t="n">
        <v>0.3840238</v>
      </c>
      <c r="G227" s="295" t="n">
        <v>47.744339968</v>
      </c>
      <c r="H227" s="289" t="n">
        <v>0.081</v>
      </c>
      <c r="I227" s="296" t="n">
        <v>0.36172</v>
      </c>
      <c r="J227" s="297" t="n">
        <v>35.113045</v>
      </c>
      <c r="K227" s="301" t="n">
        <v>1239.250048</v>
      </c>
      <c r="L227" s="295" t="n">
        <v>9.551412355852024</v>
      </c>
      <c r="M227" s="300" t="n">
        <v>-0.7999467086097801</v>
      </c>
      <c r="N227" s="297" t="n">
        <v>38.526801932115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105.11</v>
      </c>
      <c r="F228" s="300" t="n">
        <v>-0.5656152</v>
      </c>
      <c r="G228" s="290" t="n">
        <v>13.659843584</v>
      </c>
      <c r="H228" s="300" t="n">
        <v>-0.017</v>
      </c>
      <c r="I228" s="291" t="n">
        <v>0.55189997</v>
      </c>
      <c r="J228" s="292" t="n">
        <v>2.736527</v>
      </c>
      <c r="K228" s="299" t="n">
        <v>2198.374912</v>
      </c>
      <c r="L228" s="290" t="n">
        <v>13.22991776419085</v>
      </c>
      <c r="M228" s="300" t="n">
        <v>-0.03147370005852292</v>
      </c>
      <c r="N228" s="292" t="n">
        <v>5.472514196686757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82.65000000000001</v>
      </c>
      <c r="F229" s="300" t="n">
        <v>-0.31889194</v>
      </c>
      <c r="G229" s="295" t="n">
        <v>19.662454784</v>
      </c>
      <c r="H229" s="300" t="n">
        <v>-0.08699999999999999</v>
      </c>
      <c r="I229" s="296" t="n">
        <v>0.16014999</v>
      </c>
      <c r="J229" s="297" t="n">
        <v>15.653409</v>
      </c>
      <c r="K229" s="301" t="n">
        <v>1227.246208</v>
      </c>
      <c r="L229" s="295" t="n">
        <v>5.872339904433828</v>
      </c>
      <c r="M229" s="300" t="n">
        <v>-0.7013424839907401</v>
      </c>
      <c r="N229" s="297" t="n">
        <v>13.99961119154666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72.88</v>
      </c>
      <c r="F230" s="300" t="n">
        <v>-0.20550442</v>
      </c>
      <c r="G230" s="290" t="n">
        <v>27.7431808</v>
      </c>
      <c r="H230" s="289" t="n">
        <v>0.073</v>
      </c>
      <c r="I230" s="291" t="n">
        <v>0.30313</v>
      </c>
      <c r="J230" s="292" t="n">
        <v>18.735218</v>
      </c>
      <c r="K230" s="299" t="n">
        <v>1436.249984</v>
      </c>
      <c r="L230" s="290" t="n">
        <v>10.81548789761467</v>
      </c>
      <c r="M230" s="300" t="n">
        <v>-0.6101568895223914</v>
      </c>
      <c r="N230" s="292" t="n">
        <v>19.31640155640203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227.28</v>
      </c>
      <c r="F231" s="289" t="n">
        <v>0.45313883</v>
      </c>
      <c r="G231" s="295" t="n">
        <v>72.605302784</v>
      </c>
      <c r="H231" s="289" t="n">
        <v>0.133</v>
      </c>
      <c r="I231" s="296" t="n">
        <v>0.33385</v>
      </c>
      <c r="J231" s="297" t="n">
        <v>27.482466</v>
      </c>
      <c r="K231" s="301" t="n">
        <v>2002.0416</v>
      </c>
      <c r="L231" s="295" t="n">
        <v>20.74281213784485</v>
      </c>
      <c r="M231" s="300" t="n">
        <v>-0.7143072015062799</v>
      </c>
      <c r="N231" s="297" t="n">
        <v>36.26563146380175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317.0771</v>
      </c>
      <c r="F232" s="300" t="n">
        <v>-0.15749657</v>
      </c>
      <c r="G232" s="290" t="n">
        <v>316.344500224</v>
      </c>
      <c r="H232" s="289" t="n">
        <v>0.057</v>
      </c>
      <c r="I232" s="291" t="n">
        <v>0.32801</v>
      </c>
      <c r="J232" s="292" t="n">
        <v>22.18874</v>
      </c>
      <c r="K232" s="299" t="n">
        <v>10762.625024</v>
      </c>
      <c r="L232" s="290" t="n">
        <v>66.96633006803079</v>
      </c>
      <c r="M232" s="300" t="n">
        <v>-0.7883120142104172</v>
      </c>
      <c r="N232" s="292" t="n">
        <v>29.39287883826998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118.65</v>
      </c>
      <c r="F233" s="289" t="n">
        <v>0.028757453</v>
      </c>
      <c r="G233" s="295" t="n">
        <v>22.616444928</v>
      </c>
      <c r="H233" s="300" t="n">
        <v>-0.098</v>
      </c>
      <c r="I233" s="296" t="n">
        <v>0.25316</v>
      </c>
      <c r="J233" s="297" t="n">
        <v>12.68483</v>
      </c>
      <c r="K233" s="301" t="n">
        <v>844.184</v>
      </c>
      <c r="L233" s="295" t="n">
        <v>4.401487301077603</v>
      </c>
      <c r="M233" s="300" t="n">
        <v>-0.8053855362728385</v>
      </c>
      <c r="N233" s="297" t="n">
        <v>26.77284310464306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157.905</v>
      </c>
      <c r="F234" s="300" t="n">
        <v>-0.0008214712</v>
      </c>
      <c r="G234" s="290" t="n">
        <v>30.374875136</v>
      </c>
      <c r="H234" s="289" t="n">
        <v>0.151</v>
      </c>
      <c r="I234" s="291" t="n">
        <v>0.9315600000000001</v>
      </c>
      <c r="J234" s="292" t="n">
        <v>13.766783</v>
      </c>
      <c r="K234" s="293" t="inlineStr">
        <is>
          <t>—</t>
        </is>
      </c>
      <c r="L234" s="290" t="n">
        <v>12.59902109708078</v>
      </c>
      <c r="M234" s="300" t="n">
        <v>-0.5852157073676808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217.275</v>
      </c>
      <c r="F235" s="300" t="n">
        <v>-0.11535996</v>
      </c>
      <c r="G235" s="295" t="n">
        <v>13.72069376</v>
      </c>
      <c r="H235" s="300" t="n">
        <v>-0.006</v>
      </c>
      <c r="I235" s="296" t="n">
        <v>0.69629997</v>
      </c>
      <c r="J235" s="297" t="n">
        <v>19.645117</v>
      </c>
      <c r="K235" s="301" t="n">
        <v>1052.553024</v>
      </c>
      <c r="L235" s="295" t="n">
        <v>6.38898591460391</v>
      </c>
      <c r="M235" s="300" t="n">
        <v>-0.534354018363871</v>
      </c>
      <c r="N235" s="297" t="n">
        <v>13.03563188508781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259.4</v>
      </c>
      <c r="F236" s="300" t="n">
        <v>-0.09575765999999999</v>
      </c>
      <c r="G236" s="290" t="n">
        <v>48.304070656</v>
      </c>
      <c r="H236" s="289" t="n">
        <v>0.08400000000000001</v>
      </c>
      <c r="I236" s="291" t="n">
        <v>0.25484</v>
      </c>
      <c r="J236" s="292" t="n">
        <v>26.149193</v>
      </c>
      <c r="K236" s="299" t="n">
        <v>1608.999936</v>
      </c>
      <c r="L236" s="290" t="n">
        <v>27.26440090516158</v>
      </c>
      <c r="M236" s="300" t="n">
        <v>-0.4355672195967406</v>
      </c>
      <c r="N236" s="292" t="n">
        <v>30.02117670090448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630.79</v>
      </c>
      <c r="F237" s="289" t="n">
        <v>0.28364205</v>
      </c>
      <c r="G237" s="295" t="n">
        <v>145.715412992</v>
      </c>
      <c r="H237" s="289" t="n">
        <v>0.113</v>
      </c>
      <c r="I237" s="296" t="n">
        <v>0.11732</v>
      </c>
      <c r="J237" s="297" t="n">
        <v>22.400213</v>
      </c>
      <c r="K237" s="301" t="n">
        <v>5645.499904</v>
      </c>
      <c r="L237" s="295" t="n">
        <v>101.7381023980333</v>
      </c>
      <c r="M237" s="300" t="n">
        <v>-0.3018027378914347</v>
      </c>
      <c r="N237" s="297" t="n">
        <v>25.81089705844409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76.48</v>
      </c>
      <c r="F238" s="289" t="n">
        <v>0.15256059</v>
      </c>
      <c r="G238" s="290" t="n">
        <v>15.080894464</v>
      </c>
      <c r="H238" s="300" t="n">
        <v>-0.029</v>
      </c>
      <c r="I238" s="291" t="n">
        <v>0.37205002</v>
      </c>
      <c r="J238" s="292" t="n">
        <v>17.62212</v>
      </c>
      <c r="K238" s="299" t="n">
        <v>897.124992</v>
      </c>
      <c r="L238" s="290" t="n">
        <v>4.258379748521178</v>
      </c>
      <c r="M238" s="300" t="n">
        <v>-0.7176308236433542</v>
      </c>
      <c r="N238" s="292" t="n">
        <v>16.81024916358589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56.79</v>
      </c>
      <c r="F239" s="300" t="n">
        <v>-0.04806584</v>
      </c>
      <c r="G239" s="295" t="n">
        <v>47.168663552</v>
      </c>
      <c r="H239" s="289" t="n">
        <v>0.039</v>
      </c>
      <c r="I239" s="296" t="n">
        <v>0.24691999</v>
      </c>
      <c r="J239" s="297" t="n">
        <v>41.152176</v>
      </c>
      <c r="K239" s="301" t="n">
        <v>861.750016</v>
      </c>
      <c r="L239" s="295" t="n">
        <v>6.080776929549726</v>
      </c>
      <c r="M239" s="300" t="n">
        <v>-0.871084392229046</v>
      </c>
      <c r="N239" s="297" t="n">
        <v>54.73589944461341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230.03</v>
      </c>
      <c r="F240" s="289" t="n">
        <v>0.4715023</v>
      </c>
      <c r="G240" s="290" t="n">
        <v>451.227615232</v>
      </c>
      <c r="H240" s="289" t="n">
        <v>0.535</v>
      </c>
      <c r="I240" s="291" t="n">
        <v>0.44267</v>
      </c>
      <c r="J240" s="292" t="n">
        <v>22.139557</v>
      </c>
      <c r="K240" s="299" t="n">
        <v>21934.000128</v>
      </c>
      <c r="L240" s="290" t="n">
        <v>475.4728489711235</v>
      </c>
      <c r="M240" s="289" t="n">
        <v>0.05373171526006386</v>
      </c>
      <c r="N240" s="292" t="n">
        <v>20.57206157039282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552.6950000000001</v>
      </c>
      <c r="F241" s="300" t="n">
        <v>-0.05771041</v>
      </c>
      <c r="G241" s="295" t="n">
        <v>78.518337536</v>
      </c>
      <c r="H241" s="289" t="n">
        <v>0.067</v>
      </c>
      <c r="I241" s="296" t="n">
        <v>0.20025</v>
      </c>
      <c r="J241" s="297" t="n">
        <v>17.44618</v>
      </c>
      <c r="K241" s="301" t="n">
        <v>3143.124992</v>
      </c>
      <c r="L241" s="295" t="n">
        <v>49.35853400045988</v>
      </c>
      <c r="M241" s="300" t="n">
        <v>-0.3713757123572643</v>
      </c>
      <c r="N241" s="297" t="n">
        <v>24.98097687737612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388.89</v>
      </c>
      <c r="F242" s="289" t="n">
        <v>0.19436479</v>
      </c>
      <c r="G242" s="290" t="n">
        <v>23.17093888</v>
      </c>
      <c r="H242" s="289" t="n">
        <v>0.14</v>
      </c>
      <c r="I242" s="291" t="n">
        <v>0.70268995</v>
      </c>
      <c r="J242" s="292" t="n">
        <v>24.504726</v>
      </c>
      <c r="K242" s="299" t="n">
        <v>880.087488</v>
      </c>
      <c r="L242" s="290" t="n">
        <v>9.437239443775875</v>
      </c>
      <c r="M242" s="300" t="n">
        <v>-0.5927122550946078</v>
      </c>
      <c r="N242" s="292" t="n">
        <v>16.65917048132151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361.5</v>
      </c>
      <c r="F243" s="289" t="n">
        <v>0.3346095</v>
      </c>
      <c r="G243" s="295" t="n">
        <v>29.317650432</v>
      </c>
      <c r="H243" s="289" t="n">
        <v>0.058</v>
      </c>
      <c r="I243" s="296" t="n">
        <v>0.28882998</v>
      </c>
      <c r="J243" s="297" t="n">
        <v>29.900743</v>
      </c>
      <c r="K243" s="301" t="n">
        <v>892.049984</v>
      </c>
      <c r="L243" s="295" t="n">
        <v>8.600741796172198</v>
      </c>
      <c r="M243" s="300" t="n">
        <v>-0.7066360479288425</v>
      </c>
      <c r="N243" s="297" t="n">
        <v>32.86547898194906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90.29000000000001</v>
      </c>
      <c r="F244" s="289" t="n">
        <v>0.47297728</v>
      </c>
      <c r="G244" s="290" t="n">
        <v>23.051350016</v>
      </c>
      <c r="H244" s="289" t="n">
        <v>0.018</v>
      </c>
      <c r="I244" s="291" t="n">
        <v>0.36583</v>
      </c>
      <c r="J244" s="292" t="n">
        <v>89.39604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-13.39416120534359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4.3925</v>
      </c>
      <c r="F245" s="300" t="n">
        <v>-0.8378099</v>
      </c>
      <c r="G245" s="295" t="n">
        <v>0.683235776</v>
      </c>
      <c r="H245" s="300" t="n">
        <v>-0.175</v>
      </c>
      <c r="I245" s="296" t="n">
        <v>0.31927</v>
      </c>
      <c r="J245" s="297" t="n">
        <v>3.1524062</v>
      </c>
      <c r="K245" s="301" t="n">
        <v>165.637504</v>
      </c>
      <c r="L245" s="295" t="n">
        <v>1.113515905271971</v>
      </c>
      <c r="M245" s="289" t="n">
        <v>0.6297681479606398</v>
      </c>
      <c r="N245" s="297" t="n">
        <v>4.124886034037919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506.73</v>
      </c>
      <c r="F246" s="289" t="n">
        <v>0.17740333</v>
      </c>
      <c r="G246" s="290" t="n">
        <v>233.592487936</v>
      </c>
      <c r="H246" s="289" t="n">
        <v>0.093</v>
      </c>
      <c r="I246" s="291" t="n">
        <v>0.48348</v>
      </c>
      <c r="J246" s="292" t="n">
        <v>32.713364</v>
      </c>
      <c r="K246" s="299" t="n">
        <v>4160.75008</v>
      </c>
      <c r="L246" s="290" t="n">
        <v>41.42837667047261</v>
      </c>
      <c r="M246" s="300" t="n">
        <v>-0.8226467938394354</v>
      </c>
      <c r="N246" s="292" t="n">
        <v>56.14191516088128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196.265</v>
      </c>
      <c r="F247" s="289" t="n">
        <v>0.69805217</v>
      </c>
      <c r="G247" s="295" t="n">
        <v>25.512609792</v>
      </c>
      <c r="H247" s="289" t="n">
        <v>0.321</v>
      </c>
      <c r="I247" s="296" t="n">
        <v>0.13549</v>
      </c>
      <c r="J247" s="297" t="n">
        <v>28.568415</v>
      </c>
      <c r="K247" s="301" t="n">
        <v>797.56224</v>
      </c>
      <c r="L247" s="295" t="n">
        <v>8.91512250537299</v>
      </c>
      <c r="M247" s="300" t="n">
        <v>-0.6505601513111955</v>
      </c>
      <c r="N247" s="297" t="n">
        <v>31.98823633730453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33.825</v>
      </c>
      <c r="F248" s="289" t="n">
        <v>0.35880935</v>
      </c>
      <c r="G248" s="290" t="n">
        <v>24.485306368</v>
      </c>
      <c r="H248" s="289" t="n">
        <v>0.13</v>
      </c>
      <c r="I248" s="291" t="n">
        <v>0.110080004</v>
      </c>
      <c r="J248" s="292" t="n">
        <v>18.405159</v>
      </c>
      <c r="K248" s="299" t="n">
        <v>897.6250240000001</v>
      </c>
      <c r="L248" s="290" t="n">
        <v>13.0151033558906</v>
      </c>
      <c r="M248" s="300" t="n">
        <v>-0.4684525012560137</v>
      </c>
      <c r="N248" s="292" t="n">
        <v>27.27787756535963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13.87</v>
      </c>
      <c r="F249" s="300" t="n">
        <v>-0.18066746</v>
      </c>
      <c r="G249" s="295" t="n">
        <v>6.621697536</v>
      </c>
      <c r="H249" s="300" t="n">
        <v>-0.014</v>
      </c>
      <c r="I249" s="296" t="n">
        <v>0.23836</v>
      </c>
      <c r="J249" s="297" t="n">
        <v>9.263526000000001</v>
      </c>
      <c r="K249" s="301" t="n">
        <v>419.624992</v>
      </c>
      <c r="L249" s="295" t="n">
        <v>2.501821669938133</v>
      </c>
      <c r="M249" s="300" t="n">
        <v>-0.6221782018377391</v>
      </c>
      <c r="N249" s="297" t="n">
        <v>15.78003662086456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338.93</v>
      </c>
      <c r="F250" s="289" t="n">
        <v>0.09911299</v>
      </c>
      <c r="G250" s="290" t="n">
        <v>900.062511104</v>
      </c>
      <c r="H250" s="289" t="n">
        <v>0.102</v>
      </c>
      <c r="I250" s="291" t="n">
        <v>0</v>
      </c>
      <c r="J250" s="292" t="n">
        <v>14.216862</v>
      </c>
      <c r="K250" s="293" t="inlineStr">
        <is>
          <t>—</t>
        </is>
      </c>
      <c r="L250" s="290" t="n">
        <v>322.060925655779</v>
      </c>
      <c r="M250" s="300" t="n">
        <v>-0.6421793801180042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108.405</v>
      </c>
      <c r="F251" s="300" t="n">
        <v>-0.06528443</v>
      </c>
      <c r="G251" s="295" t="n">
        <v>35.98399488</v>
      </c>
      <c r="H251" s="289" t="n">
        <v>0.006</v>
      </c>
      <c r="I251" s="296" t="n">
        <v>0.37612998</v>
      </c>
      <c r="J251" s="297" t="n">
        <v>21.381657</v>
      </c>
      <c r="K251" s="301" t="n">
        <v>941.124992</v>
      </c>
      <c r="L251" s="295" t="n">
        <v>6.248294165325404</v>
      </c>
      <c r="M251" s="300" t="n">
        <v>-0.8263590747452495</v>
      </c>
      <c r="N251" s="297" t="n">
        <v>38.23508535685024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27.52</v>
      </c>
      <c r="F252" s="300" t="n">
        <v>-0.103172064</v>
      </c>
      <c r="G252" s="290" t="n">
        <v>6.923832832</v>
      </c>
      <c r="H252" s="289" t="n">
        <v>0.01</v>
      </c>
      <c r="I252" s="291" t="n">
        <v>0.44157</v>
      </c>
      <c r="J252" s="292" t="n">
        <v>16.987654</v>
      </c>
      <c r="K252" s="299" t="n">
        <v>878.991104</v>
      </c>
      <c r="L252" s="290" t="n">
        <v>6.06120949553253</v>
      </c>
      <c r="M252" s="300" t="n">
        <v>-0.1245875452799306</v>
      </c>
      <c r="N252" s="292" t="n">
        <v>7.877022433574026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37.025</v>
      </c>
      <c r="F253" s="300" t="n">
        <v>-0.42524868</v>
      </c>
      <c r="G253" s="295" t="n">
        <v>54.993559552</v>
      </c>
      <c r="H253" s="300" t="n">
        <v>-0.043</v>
      </c>
      <c r="I253" s="296" t="n">
        <v>0.43407002</v>
      </c>
      <c r="J253" s="297" t="n">
        <v>17.800482</v>
      </c>
      <c r="K253" s="301" t="n">
        <v>1766.875008</v>
      </c>
      <c r="L253" s="295" t="n">
        <v>12.86937812334782</v>
      </c>
      <c r="M253" s="300" t="n">
        <v>-0.7659839037846062</v>
      </c>
      <c r="N253" s="297" t="n">
        <v>25.22825761533721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132.41</v>
      </c>
      <c r="F254" s="300" t="n">
        <v>-0.08661741000000001</v>
      </c>
      <c r="G254" s="290" t="n">
        <v>180.440563712</v>
      </c>
      <c r="H254" s="289" t="n">
        <v>0.056</v>
      </c>
      <c r="I254" s="291" t="n">
        <v>0.54327</v>
      </c>
      <c r="J254" s="292" t="n">
        <v>16.655346</v>
      </c>
      <c r="K254" s="299" t="n">
        <v>9044.249599999999</v>
      </c>
      <c r="L254" s="290" t="n">
        <v>77.38228326333754</v>
      </c>
      <c r="M254" s="300" t="n">
        <v>-0.5711480740724857</v>
      </c>
      <c r="N254" s="292" t="n">
        <v>19.9508589404388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197.37</v>
      </c>
      <c r="F255" s="289" t="n">
        <v>0.10342479</v>
      </c>
      <c r="G255" s="295" t="n">
        <v>266.339074048</v>
      </c>
      <c r="H255" s="289" t="n">
        <v>0.111</v>
      </c>
      <c r="I255" s="296" t="n">
        <v>0.21096</v>
      </c>
      <c r="J255" s="297" t="n">
        <v>32.09268</v>
      </c>
      <c r="K255" s="301" t="n">
        <v>8301.749760000001</v>
      </c>
      <c r="L255" s="295" t="n">
        <v>149.9173087130321</v>
      </c>
      <c r="M255" s="300" t="n">
        <v>-0.437118608116758</v>
      </c>
      <c r="N255" s="297" t="n">
        <v>32.08228248965673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110.755</v>
      </c>
      <c r="F256" s="300" t="n">
        <v>-0.013549387</v>
      </c>
      <c r="G256" s="290" t="n">
        <v>21.977706496</v>
      </c>
      <c r="H256" s="289" t="n">
        <v>0.089</v>
      </c>
      <c r="I256" s="291" t="n">
        <v>0.76595</v>
      </c>
      <c r="J256" s="292" t="n">
        <v>15.234525</v>
      </c>
      <c r="K256" s="299" t="n">
        <v>1399.924992</v>
      </c>
      <c r="L256" s="290" t="n">
        <v>10.79121208641216</v>
      </c>
      <c r="M256" s="300" t="n">
        <v>-0.5089928019388107</v>
      </c>
      <c r="N256" s="292" t="n">
        <v>15.69920276357921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716.1</v>
      </c>
      <c r="F257" s="289" t="n">
        <v>0.21831286</v>
      </c>
      <c r="G257" s="295" t="n">
        <v>329.173172224</v>
      </c>
      <c r="H257" s="289" t="n">
        <v>0.24</v>
      </c>
      <c r="I257" s="296" t="n">
        <v>0.29713</v>
      </c>
      <c r="J257" s="297" t="n">
        <v>30.826517</v>
      </c>
      <c r="K257" s="301" t="n">
        <v>5048.999936</v>
      </c>
      <c r="L257" s="295" t="n">
        <v>56.04584510859669</v>
      </c>
      <c r="M257" s="300" t="n">
        <v>-0.8297375064622281</v>
      </c>
      <c r="N257" s="297" t="n">
        <v>65.19572037738682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83.93000000000001</v>
      </c>
      <c r="F258" s="300" t="n">
        <v>-0.038837194</v>
      </c>
      <c r="G258" s="290" t="n">
        <v>251.927560192</v>
      </c>
      <c r="H258" s="289" t="n">
        <v>0.004</v>
      </c>
      <c r="I258" s="291" t="n">
        <v>0</v>
      </c>
      <c r="J258" s="292" t="n">
        <v>11.837799</v>
      </c>
      <c r="K258" s="293" t="inlineStr">
        <is>
          <t>—</t>
        </is>
      </c>
      <c r="L258" s="290" t="n">
        <v>103.063714619598</v>
      </c>
      <c r="M258" s="300" t="n">
        <v>-0.5908994056027428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254.21</v>
      </c>
      <c r="F259" s="289" t="n">
        <v>0.09900129000000001</v>
      </c>
      <c r="G259" s="295" t="n">
        <v>2741.988753408</v>
      </c>
      <c r="H259" s="289" t="n">
        <v>0.196</v>
      </c>
      <c r="I259" s="296" t="n">
        <v>0.5077</v>
      </c>
      <c r="J259" s="297" t="n">
        <v>20.451328</v>
      </c>
      <c r="K259" s="301" t="n">
        <v>3219.124992</v>
      </c>
      <c r="L259" s="295" t="n">
        <v>113.1146146487916</v>
      </c>
      <c r="M259" s="300" t="n">
        <v>-0.9587472361043777</v>
      </c>
      <c r="N259" s="297" t="n">
        <v>851.7807727107106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138.32</v>
      </c>
      <c r="F260" s="300" t="n">
        <v>-0.25786567</v>
      </c>
      <c r="G260" s="290" t="n">
        <v>17.398646784</v>
      </c>
      <c r="H260" s="289" t="n">
        <v>0.07199999999999999</v>
      </c>
      <c r="I260" s="291" t="n">
        <v>0.17795</v>
      </c>
      <c r="J260" s="292" t="n">
        <v>12.915033</v>
      </c>
      <c r="K260" s="299" t="n">
        <v>1146.625024</v>
      </c>
      <c r="L260" s="290" t="n">
        <v>9.290118575512208</v>
      </c>
      <c r="M260" s="300" t="n">
        <v>-0.466043612997793</v>
      </c>
      <c r="N260" s="292" t="n">
        <v>15.17378854721384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100.13</v>
      </c>
      <c r="F261" s="289" t="n">
        <v>0.41966844</v>
      </c>
      <c r="G261" s="295" t="n">
        <v>15.12129536</v>
      </c>
      <c r="H261" s="289" t="n">
        <v>0.004</v>
      </c>
      <c r="I261" s="296" t="n">
        <v>0.32213002</v>
      </c>
      <c r="J261" s="297" t="n">
        <v>24.48166</v>
      </c>
      <c r="K261" s="301" t="n">
        <v>1419.049984</v>
      </c>
      <c r="L261" s="295" t="n">
        <v>7.531490935275796</v>
      </c>
      <c r="M261" s="300" t="n">
        <v>-0.5019281909406605</v>
      </c>
      <c r="N261" s="297" t="n">
        <v>10.65592927227713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277.35</v>
      </c>
      <c r="F262" s="289" t="n">
        <v>0.24661434</v>
      </c>
      <c r="G262" s="290" t="n">
        <v>45.707280384</v>
      </c>
      <c r="H262" s="289" t="n">
        <v>0.08</v>
      </c>
      <c r="I262" s="291" t="n">
        <v>0.33066002</v>
      </c>
      <c r="J262" s="292" t="n">
        <v>33.740875</v>
      </c>
      <c r="K262" s="299" t="n">
        <v>2059.874944</v>
      </c>
      <c r="L262" s="290" t="n">
        <v>23.76833796750486</v>
      </c>
      <c r="M262" s="300" t="n">
        <v>-0.4799879194775926</v>
      </c>
      <c r="N262" s="292" t="n">
        <v>22.18934704416697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32.305</v>
      </c>
      <c r="F263" s="289" t="n">
        <v>0.21227431</v>
      </c>
      <c r="G263" s="295" t="n">
        <v>29.132357632</v>
      </c>
      <c r="H263" s="289" t="n">
        <v>0.125</v>
      </c>
      <c r="I263" s="296" t="n">
        <v>0.1966</v>
      </c>
      <c r="J263" s="297" t="n">
        <v>12.330153</v>
      </c>
      <c r="K263" s="301" t="n">
        <v>3389.874944</v>
      </c>
      <c r="L263" s="295" t="n">
        <v>36.91637742981602</v>
      </c>
      <c r="M263" s="289" t="n">
        <v>0.2671949828484112</v>
      </c>
      <c r="N263" s="297" t="n">
        <v>8.593932736400379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80.16</v>
      </c>
      <c r="F264" s="289" t="n">
        <v>0.38614702</v>
      </c>
      <c r="G264" s="290" t="n">
        <v>52.738260992</v>
      </c>
      <c r="H264" s="289" t="n">
        <v>0.211</v>
      </c>
      <c r="I264" s="291" t="n">
        <v>0.17896</v>
      </c>
      <c r="J264" s="292" t="n">
        <v>16</v>
      </c>
      <c r="K264" s="299" t="n">
        <v>2492.124928</v>
      </c>
      <c r="L264" s="290" t="n">
        <v>28.23480282768899</v>
      </c>
      <c r="M264" s="300" t="n">
        <v>-0.4646239315328959</v>
      </c>
      <c r="N264" s="292" t="n">
        <v>21.16196334632547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1338.91</v>
      </c>
      <c r="F265" s="289" t="n">
        <v>0.4001689</v>
      </c>
      <c r="G265" s="295" t="n">
        <v>63.21412096</v>
      </c>
      <c r="H265" s="289" t="n">
        <v>0.103</v>
      </c>
      <c r="I265" s="296" t="n">
        <v>0.39395002</v>
      </c>
      <c r="J265" s="297" t="n">
        <v>34.14716</v>
      </c>
      <c r="K265" s="301" t="n">
        <v>1247.750016</v>
      </c>
      <c r="L265" s="295" t="n">
        <v>10.79146160436184</v>
      </c>
      <c r="M265" s="300" t="n">
        <v>-0.8292871681124799</v>
      </c>
      <c r="N265" s="297" t="n">
        <v>50.66248555374894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1169.03</v>
      </c>
      <c r="F266" s="289" t="n">
        <v>0.33443582</v>
      </c>
      <c r="G266" s="290" t="n">
        <v>72.763334656</v>
      </c>
      <c r="H266" s="289" t="n">
        <v>0.157</v>
      </c>
      <c r="I266" s="291" t="n">
        <v>0.39192</v>
      </c>
      <c r="J266" s="292" t="n">
        <v>28.10844</v>
      </c>
      <c r="K266" s="299" t="n">
        <v>2115.000064</v>
      </c>
      <c r="L266" s="290" t="n">
        <v>21.91130480553547</v>
      </c>
      <c r="M266" s="300" t="n">
        <v>-0.6988688752498139</v>
      </c>
      <c r="N266" s="292" t="n">
        <v>34.40346794980995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180.365</v>
      </c>
      <c r="F267" s="289" t="n">
        <v>0.03127134</v>
      </c>
      <c r="G267" s="295" t="n">
        <v>13.79618816</v>
      </c>
      <c r="H267" s="289" t="n">
        <v>0.109</v>
      </c>
      <c r="I267" s="296" t="n">
        <v>0.28978002</v>
      </c>
      <c r="J267" s="297" t="n">
        <v>19.755203</v>
      </c>
      <c r="K267" s="301" t="n">
        <v>1004.6</v>
      </c>
      <c r="L267" s="295" t="n">
        <v>8.139681415347864</v>
      </c>
      <c r="M267" s="300" t="n">
        <v>-0.410005044803052</v>
      </c>
      <c r="N267" s="297" t="n">
        <v>13.73301641501593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28.74</v>
      </c>
      <c r="F268" s="300" t="n">
        <v>-0.29627764</v>
      </c>
      <c r="G268" s="290" t="n">
        <v>36.368113664</v>
      </c>
      <c r="H268" s="289" t="n">
        <v>0.093</v>
      </c>
      <c r="I268" s="291" t="n">
        <v>0.39361998</v>
      </c>
      <c r="J268" s="292" t="n">
        <v>26.366972</v>
      </c>
      <c r="K268" s="299" t="n">
        <v>1116.464384</v>
      </c>
      <c r="L268" s="290" t="n">
        <v>9.364621356791933</v>
      </c>
      <c r="M268" s="300" t="n">
        <v>-0.7425046170029499</v>
      </c>
      <c r="N268" s="292" t="n">
        <v>32.57436049119861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138.44</v>
      </c>
      <c r="F269" s="300" t="n">
        <v>-0.010515928</v>
      </c>
      <c r="G269" s="295" t="n">
        <v>152.935284736</v>
      </c>
      <c r="H269" s="289" t="n">
        <v>0.054</v>
      </c>
      <c r="I269" s="296" t="n">
        <v>0.31467</v>
      </c>
      <c r="J269" s="297" t="n">
        <v>25.637037</v>
      </c>
      <c r="K269" s="301" t="n">
        <v>4398.125056</v>
      </c>
      <c r="L269" s="295" t="n">
        <v>30.38890958700228</v>
      </c>
      <c r="M269" s="300" t="n">
        <v>-0.8012956288049535</v>
      </c>
      <c r="N269" s="297" t="n">
        <v>34.77283650577488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406.9</v>
      </c>
      <c r="F270" s="289" t="n">
        <v>0.15518212</v>
      </c>
      <c r="G270" s="290" t="n">
        <v>365.2313088</v>
      </c>
      <c r="H270" s="300" t="n">
        <v>-0.004</v>
      </c>
      <c r="I270" s="291" t="n">
        <v>0.20048</v>
      </c>
      <c r="J270" s="292" t="n">
        <v>26.167202</v>
      </c>
      <c r="K270" s="299" t="n">
        <v>26501.249024</v>
      </c>
      <c r="L270" s="290" t="n">
        <v>201.8712562757486</v>
      </c>
      <c r="M270" s="300" t="n">
        <v>-0.4472783372843512</v>
      </c>
      <c r="N270" s="292" t="n">
        <v>13.78166526843848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460.755</v>
      </c>
      <c r="F271" s="300" t="n">
        <v>-0.039368033</v>
      </c>
      <c r="G271" s="295" t="n">
        <v>102.213804032</v>
      </c>
      <c r="H271" s="289" t="n">
        <v>0.036</v>
      </c>
      <c r="I271" s="296" t="n">
        <v>0.42755002</v>
      </c>
      <c r="J271" s="297" t="n">
        <v>15.28209</v>
      </c>
      <c r="K271" s="301" t="n">
        <v>3829.250048</v>
      </c>
      <c r="L271" s="295" t="n">
        <v>33.1126553466331</v>
      </c>
      <c r="M271" s="300" t="n">
        <v>-0.676045171586936</v>
      </c>
      <c r="N271" s="297" t="n">
        <v>26.69290220480269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28.785</v>
      </c>
      <c r="F273" s="300" t="n">
        <v>-0.3195294</v>
      </c>
      <c r="G273" s="295" t="n">
        <v>26.664421376</v>
      </c>
      <c r="H273" s="289" t="n">
        <v>0.024</v>
      </c>
      <c r="I273" s="296" t="n">
        <v>0.45291</v>
      </c>
      <c r="J273" s="297" t="n">
        <v>18.570969</v>
      </c>
      <c r="K273" s="301" t="n">
        <v>885.121728</v>
      </c>
      <c r="L273" s="295" t="n">
        <v>7.936552424738281</v>
      </c>
      <c r="M273" s="300" t="n">
        <v>-0.7023542227741053</v>
      </c>
      <c r="N273" s="297" t="n">
        <v>30.12514687789927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67.035</v>
      </c>
      <c r="F274" s="289" t="n">
        <v>0.44358814</v>
      </c>
      <c r="G274" s="290" t="n">
        <v>21.654849536</v>
      </c>
      <c r="H274" s="289" t="n">
        <v>0.198</v>
      </c>
      <c r="I274" s="291" t="n">
        <v>0.12888</v>
      </c>
      <c r="J274" s="292" t="n">
        <v>10.574612</v>
      </c>
      <c r="K274" s="299" t="n">
        <v>1228</v>
      </c>
      <c r="L274" s="290" t="n">
        <v>15.91429027584279</v>
      </c>
      <c r="M274" s="300" t="n">
        <v>-0.2650934725089569</v>
      </c>
      <c r="N274" s="292" t="n">
        <v>17.63424194814332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11.915</v>
      </c>
      <c r="F275" s="300" t="n">
        <v>-0.11555892</v>
      </c>
      <c r="G275" s="295" t="n">
        <v>47.512203264</v>
      </c>
      <c r="H275" s="300" t="n">
        <v>-0.038</v>
      </c>
      <c r="I275" s="296" t="n">
        <v>0.07115</v>
      </c>
      <c r="J275" s="297" t="n">
        <v>6.2098365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-5.877396710241688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20.54</v>
      </c>
      <c r="F276" s="300" t="n">
        <v>-0.028850615</v>
      </c>
      <c r="G276" s="290" t="n">
        <v>11.304205312</v>
      </c>
      <c r="H276" s="300" t="n">
        <v>-0.024</v>
      </c>
      <c r="I276" s="291" t="n">
        <v>0.15741</v>
      </c>
      <c r="J276" s="292" t="n">
        <v>33.129032</v>
      </c>
      <c r="K276" s="299" t="n">
        <v>621.551616</v>
      </c>
      <c r="L276" s="290" t="n">
        <v>3.754768675864856</v>
      </c>
      <c r="M276" s="300" t="n">
        <v>-0.6678431988598992</v>
      </c>
      <c r="N276" s="292" t="n">
        <v>18.1870743169301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17.025</v>
      </c>
      <c r="F277" s="300" t="n">
        <v>-0.430759</v>
      </c>
      <c r="G277" s="295" t="n">
        <v>4.307360256</v>
      </c>
      <c r="H277" s="300" t="n">
        <v>-0.03</v>
      </c>
      <c r="I277" s="296" t="n">
        <v>0.3834</v>
      </c>
      <c r="J277" s="297" t="n">
        <v>9.458333</v>
      </c>
      <c r="K277" s="301" t="n">
        <v>724.124992</v>
      </c>
      <c r="L277" s="295" t="n">
        <v>3.193860355462279</v>
      </c>
      <c r="M277" s="300" t="n">
        <v>-0.2585109752514096</v>
      </c>
      <c r="N277" s="297" t="n">
        <v>5.948366044173214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297.075</v>
      </c>
      <c r="F278" s="289" t="n">
        <v>0.0566684</v>
      </c>
      <c r="G278" s="290" t="n">
        <v>79.45882828800001</v>
      </c>
      <c r="H278" s="289" t="n">
        <v>0.08799999999999999</v>
      </c>
      <c r="I278" s="291" t="n">
        <v>0.50248003</v>
      </c>
      <c r="J278" s="292" t="n">
        <v>17.578403</v>
      </c>
      <c r="K278" s="299" t="n">
        <v>-35.5</v>
      </c>
      <c r="L278" s="293" t="inlineStr">
        <is>
          <t>—</t>
        </is>
      </c>
      <c r="M278" s="293" t="inlineStr">
        <is>
          <t>—</t>
        </is>
      </c>
      <c r="N278" s="292" t="n">
        <v>-2238.276649806338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43.82</v>
      </c>
      <c r="F279" s="300" t="n">
        <v>-0.49108082</v>
      </c>
      <c r="G279" s="295" t="n">
        <v>9.273211904</v>
      </c>
      <c r="H279" s="289" t="n">
        <v>0.023</v>
      </c>
      <c r="I279" s="296" t="n">
        <v>0.19251</v>
      </c>
      <c r="J279" s="297" t="n">
        <v>43.38614</v>
      </c>
      <c r="K279" s="301" t="n">
        <v>1615.874944</v>
      </c>
      <c r="L279" s="295" t="n">
        <v>8.799739831465287</v>
      </c>
      <c r="M279" s="300" t="n">
        <v>-0.05105804519904061</v>
      </c>
      <c r="N279" s="297" t="n">
        <v>5.738817553655934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84.94</v>
      </c>
      <c r="F280" s="289" t="n">
        <v>0.35189342</v>
      </c>
      <c r="G280" s="290" t="n">
        <v>9.676090368000001</v>
      </c>
      <c r="H280" s="289" t="n">
        <v>0.067</v>
      </c>
      <c r="I280" s="291" t="n">
        <v>0.31319</v>
      </c>
      <c r="J280" s="292" t="n">
        <v>24.76385</v>
      </c>
      <c r="K280" s="299" t="n">
        <v>446</v>
      </c>
      <c r="L280" s="290" t="n">
        <v>4.56859827642128</v>
      </c>
      <c r="M280" s="300" t="n">
        <v>-0.5278466712619607</v>
      </c>
      <c r="N280" s="292" t="n">
        <v>21.69526757753363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268.51</v>
      </c>
      <c r="F281" s="289" t="n">
        <v>0.75348055</v>
      </c>
      <c r="G281" s="295" t="n">
        <v>60.918390784</v>
      </c>
      <c r="H281" s="289" t="n">
        <v>0.32</v>
      </c>
      <c r="I281" s="296" t="n">
        <v>0.17392</v>
      </c>
      <c r="J281" s="297" t="n">
        <v>21.95503</v>
      </c>
      <c r="K281" s="301" t="n">
        <v>1537.250048</v>
      </c>
      <c r="L281" s="295" t="n">
        <v>20.14389138800421</v>
      </c>
      <c r="M281" s="300" t="n">
        <v>-0.6693298833281898</v>
      </c>
      <c r="N281" s="297" t="n">
        <v>39.62815798380772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141.69</v>
      </c>
      <c r="F282" s="300" t="n">
        <v>-0.008564293000000001</v>
      </c>
      <c r="G282" s="290" t="n">
        <v>39.630876672</v>
      </c>
      <c r="H282" s="291" t="n">
        <v>0</v>
      </c>
      <c r="I282" s="291" t="n">
        <v>0.21298</v>
      </c>
      <c r="J282" s="292" t="n">
        <v>13.507151</v>
      </c>
      <c r="K282" s="299" t="n">
        <v>2413.900032</v>
      </c>
      <c r="L282" s="290" t="n">
        <v>12.41667526788574</v>
      </c>
      <c r="M282" s="300" t="n">
        <v>-0.6866918849499395</v>
      </c>
      <c r="N282" s="292" t="n">
        <v>16.41777703958786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294.78</v>
      </c>
      <c r="F283" s="300" t="n">
        <v>-0.0028082132</v>
      </c>
      <c r="G283" s="295" t="n">
        <v>77.89280460800001</v>
      </c>
      <c r="H283" s="289" t="n">
        <v>0.067</v>
      </c>
      <c r="I283" s="296" t="n">
        <v>0.091359995</v>
      </c>
      <c r="J283" s="297" t="n">
        <v>12.186027</v>
      </c>
      <c r="K283" s="301" t="n">
        <v>7980.125184</v>
      </c>
      <c r="L283" s="295" t="n">
        <v>84.90233902852405</v>
      </c>
      <c r="M283" s="289" t="n">
        <v>0.08998949846266199</v>
      </c>
      <c r="N283" s="297" t="n">
        <v>9.760850696835384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108.255</v>
      </c>
      <c r="F284" s="289" t="n">
        <v>0.14873779</v>
      </c>
      <c r="G284" s="290" t="n">
        <v>9.409350656000001</v>
      </c>
      <c r="H284" s="289" t="n">
        <v>0.07199999999999999</v>
      </c>
      <c r="I284" s="291" t="n">
        <v>0.68136</v>
      </c>
      <c r="J284" s="292" t="n">
        <v>21.869698</v>
      </c>
      <c r="K284" s="299" t="n">
        <v>456.137632</v>
      </c>
      <c r="L284" s="290" t="n">
        <v>1.927214607884152</v>
      </c>
      <c r="M284" s="300" t="n">
        <v>-0.7951809132912656</v>
      </c>
      <c r="N284" s="292" t="n">
        <v>20.50272081307907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103.14</v>
      </c>
      <c r="F285" s="289" t="n">
        <v>0.09152507999999999</v>
      </c>
      <c r="G285" s="295" t="n">
        <v>33.509605376</v>
      </c>
      <c r="H285" s="289" t="n">
        <v>0.174</v>
      </c>
      <c r="I285" s="296" t="n">
        <v>0.30868</v>
      </c>
      <c r="J285" s="297" t="n">
        <v>9.445055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-58.16377748372354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55.18</v>
      </c>
      <c r="F286" s="289" t="n">
        <v>0.30119073</v>
      </c>
      <c r="G286" s="290" t="n">
        <v>11.238308864</v>
      </c>
      <c r="H286" s="289" t="n">
        <v>0.003</v>
      </c>
      <c r="I286" s="291" t="n">
        <v>0.19325</v>
      </c>
      <c r="J286" s="292" t="n">
        <v>27.59</v>
      </c>
      <c r="K286" s="299" t="n">
        <v>1066.249984</v>
      </c>
      <c r="L286" s="290" t="n">
        <v>6.57605585051431</v>
      </c>
      <c r="M286" s="300" t="n">
        <v>-0.4148536109752616</v>
      </c>
      <c r="N286" s="292" t="n">
        <v>10.54003243363237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114.8</v>
      </c>
      <c r="F287" s="289" t="n">
        <v>0.13814878</v>
      </c>
      <c r="G287" s="295" t="n">
        <v>34.176284672</v>
      </c>
      <c r="H287" s="289" t="n">
        <v>0.185</v>
      </c>
      <c r="I287" s="296" t="n">
        <v>0.5421</v>
      </c>
      <c r="J287" s="297" t="n">
        <v>82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-78.36916281513791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148.54</v>
      </c>
      <c r="F288" s="289" t="n">
        <v>0.572567</v>
      </c>
      <c r="G288" s="290" t="n">
        <v>67.480449024</v>
      </c>
      <c r="H288" s="289" t="n">
        <v>0.053</v>
      </c>
      <c r="I288" s="291" t="n">
        <v>0.2838</v>
      </c>
      <c r="J288" s="292" t="n">
        <v>15.424713</v>
      </c>
      <c r="K288" s="299" t="n">
        <v>3432.999936</v>
      </c>
      <c r="L288" s="290" t="n">
        <v>29.76699072143105</v>
      </c>
      <c r="M288" s="300" t="n">
        <v>-0.5588797770026076</v>
      </c>
      <c r="N288" s="292" t="n">
        <v>19.65640980919028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125.885</v>
      </c>
      <c r="F289" s="289" t="n">
        <v>0.26974273</v>
      </c>
      <c r="G289" s="295" t="n">
        <v>27.77234432</v>
      </c>
      <c r="H289" s="289" t="n">
        <v>0.052</v>
      </c>
      <c r="I289" s="296" t="n">
        <v>0.31160998</v>
      </c>
      <c r="J289" s="297" t="n">
        <v>16.348701</v>
      </c>
      <c r="K289" s="301" t="n">
        <v>1738.019712</v>
      </c>
      <c r="L289" s="295" t="n">
        <v>14.21402675071491</v>
      </c>
      <c r="M289" s="300" t="n">
        <v>-0.4881949256088256</v>
      </c>
      <c r="N289" s="297" t="n">
        <v>15.97930358177089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354.35</v>
      </c>
      <c r="F290" s="289" t="n">
        <v>0.03321886</v>
      </c>
      <c r="G290" s="290" t="n">
        <v>95.871942656</v>
      </c>
      <c r="H290" s="289" t="n">
        <v>0.081</v>
      </c>
      <c r="I290" s="291" t="n">
        <v>0.15375</v>
      </c>
      <c r="J290" s="292" t="n">
        <v>21.619892</v>
      </c>
      <c r="K290" s="299" t="n">
        <v>4400.124928</v>
      </c>
      <c r="L290" s="290" t="n">
        <v>73.54273907715196</v>
      </c>
      <c r="M290" s="300" t="n">
        <v>-0.2329065518049206</v>
      </c>
      <c r="N290" s="292" t="n">
        <v>21.78845910446159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77.93000000000001</v>
      </c>
      <c r="F291" s="300" t="n">
        <v>-0.02262783</v>
      </c>
      <c r="G291" s="295" t="n">
        <v>13.551167488</v>
      </c>
      <c r="H291" s="289" t="n">
        <v>0.03</v>
      </c>
      <c r="I291" s="296" t="n">
        <v>0.17628999</v>
      </c>
      <c r="J291" s="297" t="n">
        <v>14.676083</v>
      </c>
      <c r="K291" s="301" t="n">
        <v>452.750016</v>
      </c>
      <c r="L291" s="295" t="n">
        <v>6.565522019894446</v>
      </c>
      <c r="M291" s="300" t="n">
        <v>-0.515501374644773</v>
      </c>
      <c r="N291" s="297" t="n">
        <v>29.93079582647657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126.755</v>
      </c>
      <c r="F292" s="289" t="n">
        <v>0.10983145</v>
      </c>
      <c r="G292" s="290" t="n">
        <v>14.635681792</v>
      </c>
      <c r="H292" s="289" t="n">
        <v>0.193</v>
      </c>
      <c r="I292" s="291" t="n">
        <v>0.08447</v>
      </c>
      <c r="J292" s="292" t="n">
        <v>24.189886</v>
      </c>
      <c r="K292" s="299" t="n">
        <v>480.618368</v>
      </c>
      <c r="L292" s="290" t="n">
        <v>5.059465158300889</v>
      </c>
      <c r="M292" s="300" t="n">
        <v>-0.6543061518960847</v>
      </c>
      <c r="N292" s="292" t="n">
        <v>30.45177291821689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392.77</v>
      </c>
      <c r="F293" s="289" t="n">
        <v>0.48308754</v>
      </c>
      <c r="G293" s="295" t="n">
        <v>102.421168128</v>
      </c>
      <c r="H293" s="289" t="n">
        <v>0.111</v>
      </c>
      <c r="I293" s="296" t="n">
        <v>0.79241997</v>
      </c>
      <c r="J293" s="297" t="n">
        <v>40.65942</v>
      </c>
      <c r="K293" s="301" t="n">
        <v>2060.37504</v>
      </c>
      <c r="L293" s="295" t="n">
        <v>16.79172685704405</v>
      </c>
      <c r="M293" s="300" t="n">
        <v>-0.8360521837042639</v>
      </c>
      <c r="N293" s="297" t="n">
        <v>49.70996685038467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110.175</v>
      </c>
      <c r="F294" s="289" t="n">
        <v>0.1351738</v>
      </c>
      <c r="G294" s="290" t="n">
        <v>22.522824704</v>
      </c>
      <c r="H294" s="289" t="n">
        <v>0.039</v>
      </c>
      <c r="I294" s="291" t="n">
        <v>0.36290002</v>
      </c>
      <c r="J294" s="292" t="n">
        <v>13.501839</v>
      </c>
      <c r="K294" s="299" t="n">
        <v>1262</v>
      </c>
      <c r="L294" s="290" t="n">
        <v>11.93024234029288</v>
      </c>
      <c r="M294" s="300" t="n">
        <v>-0.4703043469421447</v>
      </c>
      <c r="N294" s="292" t="n">
        <v>17.84692872503962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162.33</v>
      </c>
      <c r="F295" s="289" t="n">
        <v>0.025997996</v>
      </c>
      <c r="G295" s="295" t="n">
        <v>20.294078464</v>
      </c>
      <c r="H295" s="289" t="n">
        <v>0.1</v>
      </c>
      <c r="I295" s="296" t="n">
        <v>0.21360001</v>
      </c>
      <c r="J295" s="297" t="n">
        <v>19.510818</v>
      </c>
      <c r="K295" s="301" t="n">
        <v>676.78752</v>
      </c>
      <c r="L295" s="295" t="n">
        <v>6.234832397782824</v>
      </c>
      <c r="M295" s="300" t="n">
        <v>-0.6927757814259515</v>
      </c>
      <c r="N295" s="297" t="n">
        <v>29.98589389263561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84.375</v>
      </c>
      <c r="F296" s="289" t="n">
        <v>0.10865605</v>
      </c>
      <c r="G296" s="290" t="n">
        <v>19.4541056</v>
      </c>
      <c r="H296" s="289" t="n">
        <v>0.044</v>
      </c>
      <c r="I296" s="291" t="n">
        <v>0.52696997</v>
      </c>
      <c r="J296" s="292" t="n">
        <v>21.469465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-13.47832185525167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574.005</v>
      </c>
      <c r="F297" s="289" t="n">
        <v>1.1195476</v>
      </c>
      <c r="G297" s="295" t="n">
        <v>937.04880128</v>
      </c>
      <c r="H297" s="289" t="n">
        <v>0.501</v>
      </c>
      <c r="I297" s="296" t="n">
        <v>0.55724</v>
      </c>
      <c r="J297" s="297" t="n">
        <v>146.42984</v>
      </c>
      <c r="K297" s="301" t="n">
        <v>8841.499648000001</v>
      </c>
      <c r="L297" s="295" t="n">
        <v>99.95337513112098</v>
      </c>
      <c r="M297" s="300" t="n">
        <v>-0.8933317293671519</v>
      </c>
      <c r="N297" s="297" t="n">
        <v>105.9830202781466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97.035</v>
      </c>
      <c r="F298" s="289" t="n">
        <v>0.1726191</v>
      </c>
      <c r="G298" s="290" t="n">
        <v>20.350926848</v>
      </c>
      <c r="H298" s="289" t="n">
        <v>0.036</v>
      </c>
      <c r="I298" s="291" t="n">
        <v>0.22597</v>
      </c>
      <c r="J298" s="292" t="n">
        <v>16.14559</v>
      </c>
      <c r="K298" s="299" t="n">
        <v>1403.374976</v>
      </c>
      <c r="L298" s="290" t="n">
        <v>9.293805873089175</v>
      </c>
      <c r="M298" s="300" t="n">
        <v>-0.5433227222276351</v>
      </c>
      <c r="N298" s="292" t="n">
        <v>14.50141802687381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35.785</v>
      </c>
      <c r="F299" s="289" t="n">
        <v>0.29621542</v>
      </c>
      <c r="G299" s="295" t="n">
        <v>29.598715904</v>
      </c>
      <c r="H299" s="289" t="n">
        <v>0.018</v>
      </c>
      <c r="I299" s="296" t="n">
        <v>0.14825</v>
      </c>
      <c r="J299" s="297" t="n">
        <v>15.035713</v>
      </c>
      <c r="K299" s="301" t="n">
        <v>1632.999936</v>
      </c>
      <c r="L299" s="295" t="n">
        <v>24.73878838822846</v>
      </c>
      <c r="M299" s="300" t="n">
        <v>-0.1641938633937416</v>
      </c>
      <c r="N299" s="297" t="n">
        <v>18.12536271187582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278.08</v>
      </c>
      <c r="F300" s="300" t="n">
        <v>-0.05730176</v>
      </c>
      <c r="G300" s="290" t="n">
        <v>10.957630464</v>
      </c>
      <c r="H300" s="289" t="n">
        <v>0.109</v>
      </c>
      <c r="I300" s="291" t="n">
        <v>0.124</v>
      </c>
      <c r="J300" s="292" t="n">
        <v>16.572107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-36.49502479853587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123.56</v>
      </c>
      <c r="F301" s="300" t="n">
        <v>-0.20339203</v>
      </c>
      <c r="G301" s="295" t="n">
        <v>35.609530368</v>
      </c>
      <c r="H301" s="289" t="n">
        <v>0.127</v>
      </c>
      <c r="I301" s="296" t="n">
        <v>0.18502001</v>
      </c>
      <c r="J301" s="297" t="n">
        <v>26.458242</v>
      </c>
      <c r="K301" s="301" t="n">
        <v>1273.62496</v>
      </c>
      <c r="L301" s="295" t="n">
        <v>6.857849180250754</v>
      </c>
      <c r="M301" s="300" t="n">
        <v>-0.8074153433258008</v>
      </c>
      <c r="N301" s="297" t="n">
        <v>27.95919541671043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55.01</v>
      </c>
      <c r="F302" s="289" t="n">
        <v>0.22102654</v>
      </c>
      <c r="G302" s="290" t="n">
        <v>54.606999552</v>
      </c>
      <c r="H302" s="300" t="n">
        <v>-0.024</v>
      </c>
      <c r="I302" s="291" t="n">
        <v>0.23657</v>
      </c>
      <c r="J302" s="292" t="n">
        <v>17.688103</v>
      </c>
      <c r="K302" s="299" t="n">
        <v>4415.000064</v>
      </c>
      <c r="L302" s="290" t="n">
        <v>62.71704914007</v>
      </c>
      <c r="M302" s="289" t="n">
        <v>0.1485166673614275</v>
      </c>
      <c r="N302" s="292" t="n">
        <v>12.36851638825027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197.595</v>
      </c>
      <c r="F303" s="300" t="n">
        <v>-0.16902179</v>
      </c>
      <c r="G303" s="295" t="n">
        <v>110.861467648</v>
      </c>
      <c r="H303" s="289" t="n">
        <v>0.083</v>
      </c>
      <c r="I303" s="296" t="n">
        <v>0.32994</v>
      </c>
      <c r="J303" s="297" t="n">
        <v>16.702875</v>
      </c>
      <c r="K303" s="301" t="n">
        <v>4615.374848</v>
      </c>
      <c r="L303" s="295" t="n">
        <v>34.17568145010078</v>
      </c>
      <c r="M303" s="300" t="n">
        <v>-0.6917262401882218</v>
      </c>
      <c r="N303" s="297" t="n">
        <v>24.02003575773376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63.1799</v>
      </c>
      <c r="F304" s="289" t="n">
        <v>0.5458354</v>
      </c>
      <c r="G304" s="290" t="n">
        <v>63.156989952</v>
      </c>
      <c r="H304" s="289" t="n">
        <v>0.534</v>
      </c>
      <c r="I304" s="291" t="n">
        <v>0.7331800000000001</v>
      </c>
      <c r="J304" s="292" t="n">
        <v>17.948835</v>
      </c>
      <c r="K304" s="299" t="n">
        <v>3788.124928</v>
      </c>
      <c r="L304" s="290" t="n">
        <v>84.17798201898925</v>
      </c>
      <c r="M304" s="289" t="n">
        <v>0.3328371425390196</v>
      </c>
      <c r="N304" s="292" t="n">
        <v>16.67236174531013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126.235</v>
      </c>
      <c r="F305" s="289" t="n">
        <v>0.2202704</v>
      </c>
      <c r="G305" s="295" t="n">
        <v>23.685511168</v>
      </c>
      <c r="H305" s="289" t="n">
        <v>0.07000000000000001</v>
      </c>
      <c r="I305" s="296" t="n">
        <v>0.3718</v>
      </c>
      <c r="J305" s="297" t="n">
        <v>15.375761</v>
      </c>
      <c r="K305" s="301" t="n">
        <v>1049.58752</v>
      </c>
      <c r="L305" s="295" t="n">
        <v>9.428142863441701</v>
      </c>
      <c r="M305" s="300" t="n">
        <v>-0.6019447164737796</v>
      </c>
      <c r="N305" s="297" t="n">
        <v>22.566494306511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101.87</v>
      </c>
      <c r="F306" s="289" t="n">
        <v>0.056206107</v>
      </c>
      <c r="G306" s="290" t="n">
        <v>53.634555904</v>
      </c>
      <c r="H306" s="289" t="n">
        <v>0.19</v>
      </c>
      <c r="I306" s="291" t="n">
        <v>0.14227</v>
      </c>
      <c r="J306" s="292" t="n">
        <v>19.440842</v>
      </c>
      <c r="K306" s="299" t="n">
        <v>23864.537088</v>
      </c>
      <c r="L306" s="290" t="n">
        <v>252.2684484613201</v>
      </c>
      <c r="M306" s="289" t="n">
        <v>3.703468579340027</v>
      </c>
      <c r="N306" s="292" t="n">
        <v>2.247458427633591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442.135</v>
      </c>
      <c r="F307" s="289" t="n">
        <v>1.2272286</v>
      </c>
      <c r="G307" s="295" t="n">
        <v>129.075412992</v>
      </c>
      <c r="H307" s="289" t="n">
        <v>0.537</v>
      </c>
      <c r="I307" s="296" t="n">
        <v>0.12819</v>
      </c>
      <c r="J307" s="297" t="n">
        <v>15.309384</v>
      </c>
      <c r="K307" s="301" t="n">
        <v>9249.375232</v>
      </c>
      <c r="L307" s="295" t="n">
        <v>203.7143748127327</v>
      </c>
      <c r="M307" s="289" t="n">
        <v>0.5782585551390703</v>
      </c>
      <c r="N307" s="297" t="n">
        <v>13.95504030036145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389.935</v>
      </c>
      <c r="F308" s="289" t="n">
        <v>1.269659</v>
      </c>
      <c r="G308" s="290" t="n">
        <v>112.272990208</v>
      </c>
      <c r="H308" s="289" t="n">
        <v>0.519</v>
      </c>
      <c r="I308" s="291" t="n">
        <v>0.19511999</v>
      </c>
      <c r="J308" s="292" t="n">
        <v>8.868205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27.965</v>
      </c>
      <c r="F309" s="300" t="n">
        <v>-0.0046645403</v>
      </c>
      <c r="G309" s="295" t="n">
        <v>37.602025472</v>
      </c>
      <c r="H309" s="289" t="n">
        <v>0.035</v>
      </c>
      <c r="I309" s="296" t="n">
        <v>0.5538</v>
      </c>
      <c r="J309" s="297" t="n">
        <v>12.319384</v>
      </c>
      <c r="K309" s="301" t="n">
        <v>1807.62496</v>
      </c>
      <c r="L309" s="295" t="n">
        <v>10.6680749489166</v>
      </c>
      <c r="M309" s="300" t="n">
        <v>-0.7162898855844752</v>
      </c>
      <c r="N309" s="297" t="n">
        <v>20.80189369452223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121.19</v>
      </c>
      <c r="F310" s="300" t="n">
        <v>-0.056910574</v>
      </c>
      <c r="G310" s="290" t="n">
        <v>16.707224576</v>
      </c>
      <c r="H310" s="289" t="n">
        <v>0.042</v>
      </c>
      <c r="I310" s="291" t="n">
        <v>0.37744</v>
      </c>
      <c r="J310" s="292" t="n">
        <v>466.11542</v>
      </c>
      <c r="K310" s="299" t="n">
        <v>915.2741119999999</v>
      </c>
      <c r="L310" s="290" t="n">
        <v>5.677836565544193</v>
      </c>
      <c r="M310" s="300" t="n">
        <v>-0.6601568058347387</v>
      </c>
      <c r="N310" s="292" t="n">
        <v>18.25379288343731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55.21</v>
      </c>
      <c r="F311" s="289" t="n">
        <v>0.09917188</v>
      </c>
      <c r="G311" s="295" t="n">
        <v>19.422961664</v>
      </c>
      <c r="H311" s="300" t="n">
        <v>-0.001</v>
      </c>
      <c r="I311" s="296" t="n">
        <v>0.06554</v>
      </c>
      <c r="J311" s="297" t="n">
        <v>34.080246</v>
      </c>
      <c r="K311" s="301" t="n">
        <v>1191.250048</v>
      </c>
      <c r="L311" s="295" t="n">
        <v>7.333401590355728</v>
      </c>
      <c r="M311" s="300" t="n">
        <v>-0.622436489490271</v>
      </c>
      <c r="N311" s="297" t="n">
        <v>13.06003247394623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60.295</v>
      </c>
      <c r="F312" s="289" t="n">
        <v>1.5067985</v>
      </c>
      <c r="G312" s="290" t="n">
        <v>80.039493632</v>
      </c>
      <c r="H312" s="289" t="n">
        <v>0.337</v>
      </c>
      <c r="I312" s="291" t="n">
        <v>0.36622003</v>
      </c>
      <c r="J312" s="292" t="n">
        <v>31.079895</v>
      </c>
      <c r="K312" s="299" t="n">
        <v>4738.625024</v>
      </c>
      <c r="L312" s="290" t="n">
        <v>55.66727250997319</v>
      </c>
      <c r="M312" s="300" t="n">
        <v>-0.3045024401838886</v>
      </c>
      <c r="N312" s="292" t="n">
        <v>16.89086780330247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104.895</v>
      </c>
      <c r="F313" s="289" t="n">
        <v>0.08921969</v>
      </c>
      <c r="G313" s="295" t="n">
        <v>89.24273049599999</v>
      </c>
      <c r="H313" s="289" t="n">
        <v>0.067</v>
      </c>
      <c r="I313" s="296" t="n">
        <v>0.20538001</v>
      </c>
      <c r="J313" s="297" t="n">
        <v>19.497211</v>
      </c>
      <c r="K313" s="301" t="n">
        <v>5565.000192</v>
      </c>
      <c r="L313" s="295" t="n">
        <v>43.17655660579794</v>
      </c>
      <c r="M313" s="300" t="n">
        <v>-0.5161896507891678</v>
      </c>
      <c r="N313" s="297" t="n">
        <v>14.12452886353377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118.73</v>
      </c>
      <c r="F314" s="289" t="n">
        <v>0.16455197</v>
      </c>
      <c r="G314" s="290" t="n">
        <v>941.9737006079999</v>
      </c>
      <c r="H314" s="289" t="n">
        <v>0.059</v>
      </c>
      <c r="I314" s="291" t="n">
        <v>0.24836999</v>
      </c>
      <c r="J314" s="292" t="n">
        <v>43.018116</v>
      </c>
      <c r="K314" s="299" t="n">
        <v>7127.625216</v>
      </c>
      <c r="L314" s="290" t="n">
        <v>63.71856052534892</v>
      </c>
      <c r="M314" s="300" t="n">
        <v>-0.9323563274810946</v>
      </c>
      <c r="N314" s="292" t="n">
        <v>132.1581400042471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222.78</v>
      </c>
      <c r="F315" s="289" t="n">
        <v>0.3734604</v>
      </c>
      <c r="G315" s="295" t="n">
        <v>20.919042048</v>
      </c>
      <c r="H315" s="289" t="n">
        <v>0.204</v>
      </c>
      <c r="I315" s="296" t="n">
        <v>0.17884001</v>
      </c>
      <c r="J315" s="297" t="n">
        <v>31.42172</v>
      </c>
      <c r="K315" s="301" t="n">
        <v>841.743488</v>
      </c>
      <c r="L315" s="295" t="n">
        <v>8.682139191816356</v>
      </c>
      <c r="M315" s="300" t="n">
        <v>-0.584964781279436</v>
      </c>
      <c r="N315" s="297" t="n">
        <v>24.85203900977491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977.77</v>
      </c>
      <c r="F316" s="289" t="n">
        <v>3.0981336</v>
      </c>
      <c r="G316" s="290" t="n">
        <v>1106.271666176</v>
      </c>
      <c r="H316" s="289" t="n">
        <v>3.793</v>
      </c>
      <c r="I316" s="291" t="n">
        <v>0.80716</v>
      </c>
      <c r="J316" s="292" t="n">
        <v>13.154447</v>
      </c>
      <c r="K316" s="299" t="n">
        <v>29140.250624</v>
      </c>
      <c r="L316" s="290" t="n">
        <v>329.5800839026783</v>
      </c>
      <c r="M316" s="300" t="n">
        <v>-0.7020803352562367</v>
      </c>
      <c r="N316" s="292" t="n">
        <v>37.96369798844871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984.4078</v>
      </c>
      <c r="F317" s="289" t="n">
        <v>0.0873611</v>
      </c>
      <c r="G317" s="295" t="n">
        <v>436.219969536</v>
      </c>
      <c r="H317" s="289" t="n">
        <v>0.111</v>
      </c>
      <c r="I317" s="296" t="n">
        <v>0.12765999</v>
      </c>
      <c r="J317" s="297" t="n">
        <v>47.418488</v>
      </c>
      <c r="K317" s="301" t="n">
        <v>6752.75008</v>
      </c>
      <c r="L317" s="295" t="n">
        <v>83.8238365727089</v>
      </c>
      <c r="M317" s="300" t="n">
        <v>-0.8078404419177074</v>
      </c>
      <c r="N317" s="297" t="n">
        <v>64.5988645213599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640.515</v>
      </c>
      <c r="F318" s="289" t="n">
        <v>0.35077822</v>
      </c>
      <c r="G318" s="290" t="n">
        <v>172.699123712</v>
      </c>
      <c r="H318" s="289" t="n">
        <v>0.049</v>
      </c>
      <c r="I318" s="291" t="n">
        <v>0.25184</v>
      </c>
      <c r="J318" s="292" t="n">
        <v>35.603947</v>
      </c>
      <c r="K318" s="299" t="n">
        <v>4516.250112</v>
      </c>
      <c r="L318" s="290" t="n">
        <v>33.22140859563525</v>
      </c>
      <c r="M318" s="300" t="n">
        <v>-0.8076341797134036</v>
      </c>
      <c r="N318" s="292" t="n">
        <v>38.2394943779367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301.65</v>
      </c>
      <c r="F319" s="300" t="n">
        <v>-0.05288279</v>
      </c>
      <c r="G319" s="295" t="n">
        <v>312.980733952</v>
      </c>
      <c r="H319" s="289" t="n">
        <v>0.159</v>
      </c>
      <c r="I319" s="296" t="n">
        <v>0.30065</v>
      </c>
      <c r="J319" s="297" t="n">
        <v>34.474285</v>
      </c>
      <c r="K319" s="301" t="n">
        <v>6332.37504</v>
      </c>
      <c r="L319" s="295" t="n">
        <v>116.4851601339279</v>
      </c>
      <c r="M319" s="300" t="n">
        <v>-0.6278200301243061</v>
      </c>
      <c r="N319" s="297" t="n">
        <v>49.42548886783086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602.13</v>
      </c>
      <c r="F320" s="289" t="n">
        <v>0.2900443</v>
      </c>
      <c r="G320" s="290" t="n">
        <v>90.52626943999999</v>
      </c>
      <c r="H320" s="289" t="n">
        <v>0.411</v>
      </c>
      <c r="I320" s="291" t="n">
        <v>0.15456</v>
      </c>
      <c r="J320" s="292" t="n">
        <v>68.97251</v>
      </c>
      <c r="K320" s="299" t="n">
        <v>1955.491328</v>
      </c>
      <c r="L320" s="290" t="n">
        <v>20.5033313880591</v>
      </c>
      <c r="M320" s="300" t="n">
        <v>-0.7735095954478878</v>
      </c>
      <c r="N320" s="292" t="n">
        <v>46.29336163800671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81.95</v>
      </c>
      <c r="F321" s="289" t="n">
        <v>0.10782075</v>
      </c>
      <c r="G321" s="295" t="n">
        <v>40.312348672</v>
      </c>
      <c r="H321" s="289" t="n">
        <v>0.047</v>
      </c>
      <c r="I321" s="296" t="n">
        <v>0.18496001</v>
      </c>
      <c r="J321" s="297" t="n">
        <v>22.390709</v>
      </c>
      <c r="K321" s="301" t="n">
        <v>1914</v>
      </c>
      <c r="L321" s="295" t="n">
        <v>15.30715639909744</v>
      </c>
      <c r="M321" s="300" t="n">
        <v>-0.6202861678032313</v>
      </c>
      <c r="N321" s="297" t="n">
        <v>21.06183334482759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45.48</v>
      </c>
      <c r="F322" s="289" t="n">
        <v>0.14849997</v>
      </c>
      <c r="G322" s="290" t="n">
        <v>21.009289216</v>
      </c>
      <c r="H322" s="289" t="n">
        <v>0.259</v>
      </c>
      <c r="I322" s="291" t="n">
        <v>0.19951999</v>
      </c>
      <c r="J322" s="292" t="n">
        <v>19.109243</v>
      </c>
      <c r="K322" s="299" t="n">
        <v>1504</v>
      </c>
      <c r="L322" s="290" t="n">
        <v>15.37796761129903</v>
      </c>
      <c r="M322" s="300" t="n">
        <v>-0.268039606043042</v>
      </c>
      <c r="N322" s="292" t="n">
        <v>13.96894280664894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29.135</v>
      </c>
      <c r="F323" s="289" t="n">
        <v>0.1504798</v>
      </c>
      <c r="G323" s="295" t="n">
        <v>15.687343104</v>
      </c>
      <c r="H323" s="289" t="n">
        <v>0.108</v>
      </c>
      <c r="I323" s="296" t="n">
        <v>0.57167</v>
      </c>
      <c r="J323" s="297" t="n">
        <v>28.28641</v>
      </c>
      <c r="K323" s="301" t="n">
        <v>1045.124992</v>
      </c>
      <c r="L323" s="295" t="n">
        <v>13.31520708746798</v>
      </c>
      <c r="M323" s="300" t="n">
        <v>-0.1512133699636602</v>
      </c>
      <c r="N323" s="297" t="n">
        <v>10.0110045769339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182.16</v>
      </c>
      <c r="F324" s="289" t="n">
        <v>0.5449549</v>
      </c>
      <c r="G324" s="290" t="n">
        <v>749.025886208</v>
      </c>
      <c r="H324" s="289" t="n">
        <v>0.441</v>
      </c>
      <c r="I324" s="291" t="n">
        <v>0.29767</v>
      </c>
      <c r="J324" s="292" t="n">
        <v>23.444016</v>
      </c>
      <c r="K324" s="299" t="n">
        <v>20671.000576</v>
      </c>
      <c r="L324" s="290" t="n">
        <v>450.0571224449913</v>
      </c>
      <c r="M324" s="300" t="n">
        <v>-0.3991434331816763</v>
      </c>
      <c r="N324" s="292" t="n">
        <v>36.23558907464083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51.5355</v>
      </c>
      <c r="F325" s="289" t="n">
        <v>0.59843993</v>
      </c>
      <c r="G325" s="295" t="n">
        <v>56.6890496</v>
      </c>
      <c r="H325" s="289" t="n">
        <v>0.642</v>
      </c>
      <c r="I325" s="296" t="n">
        <v>0.50349</v>
      </c>
      <c r="J325" s="297" t="n">
        <v>11.2277775</v>
      </c>
      <c r="K325" s="301" t="n">
        <v>782.6250240000001</v>
      </c>
      <c r="L325" s="295" t="n">
        <v>17.46244685660681</v>
      </c>
      <c r="M325" s="300" t="n">
        <v>-0.6919608464099773</v>
      </c>
      <c r="N325" s="297" t="n">
        <v>72.43449705998668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64.295</v>
      </c>
      <c r="F326" s="289" t="n">
        <v>0.10798442</v>
      </c>
      <c r="G326" s="290" t="n">
        <v>56.549117952</v>
      </c>
      <c r="H326" s="289" t="n">
        <v>0.176</v>
      </c>
      <c r="I326" s="291" t="n">
        <v>0.46222</v>
      </c>
      <c r="J326" s="292" t="n">
        <v>22.247404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-6.159280404677305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958.96</v>
      </c>
      <c r="F327" s="289" t="n">
        <v>0.19735527</v>
      </c>
      <c r="G327" s="295" t="n">
        <v>111.805497344</v>
      </c>
      <c r="H327" s="289" t="n">
        <v>0.077</v>
      </c>
      <c r="I327" s="296" t="n">
        <v>0.03633</v>
      </c>
      <c r="J327" s="297" t="n">
        <v>25.702492</v>
      </c>
      <c r="K327" s="301" t="n">
        <v>6801.249792</v>
      </c>
      <c r="L327" s="295" t="n">
        <v>75.32296444268279</v>
      </c>
      <c r="M327" s="300" t="n">
        <v>-0.3263035697526463</v>
      </c>
      <c r="N327" s="297" t="n">
        <v>16.43896312027706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65.31999999999999</v>
      </c>
      <c r="F328" s="300" t="n">
        <v>-0.0025742054</v>
      </c>
      <c r="G328" s="290" t="n">
        <v>38.577250304</v>
      </c>
      <c r="H328" s="289" t="n">
        <v>0.02</v>
      </c>
      <c r="I328" s="291" t="n">
        <v>0.23900999</v>
      </c>
      <c r="J328" s="292" t="n">
        <v>36.28889</v>
      </c>
      <c r="K328" s="299" t="n">
        <v>2535.500032</v>
      </c>
      <c r="L328" s="290" t="n">
        <v>17.35752983479982</v>
      </c>
      <c r="M328" s="300" t="n">
        <v>-0.5500578787234079</v>
      </c>
      <c r="N328" s="292" t="n">
        <v>15.21485048200543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244.57</v>
      </c>
      <c r="F329" s="289" t="n">
        <v>0.49844956</v>
      </c>
      <c r="G329" s="295" t="n">
        <v>56.632471552</v>
      </c>
      <c r="H329" s="289" t="n">
        <v>0.058</v>
      </c>
      <c r="I329" s="296" t="n">
        <v>0.03844</v>
      </c>
      <c r="J329" s="297" t="n">
        <v>33.82711</v>
      </c>
      <c r="K329" s="301" t="n">
        <v>4752.500224</v>
      </c>
      <c r="L329" s="295" t="n">
        <v>48.73284023079865</v>
      </c>
      <c r="M329" s="300" t="n">
        <v>-0.1394894325589851</v>
      </c>
      <c r="N329" s="297" t="n">
        <v>11.91635272748806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67.06</v>
      </c>
      <c r="F330" s="289" t="n">
        <v>0.8401178</v>
      </c>
      <c r="G330" s="290" t="n">
        <v>33.199259648</v>
      </c>
      <c r="H330" s="289" t="n">
        <v>0.117</v>
      </c>
      <c r="I330" s="291" t="n">
        <v>0.19725999</v>
      </c>
      <c r="J330" s="292" t="n">
        <v>23.044672</v>
      </c>
      <c r="K330" s="299" t="n">
        <v>1976.125056</v>
      </c>
      <c r="L330" s="290" t="n">
        <v>42.43751351204669</v>
      </c>
      <c r="M330" s="289" t="n">
        <v>0.2782668638396346</v>
      </c>
      <c r="N330" s="292" t="n">
        <v>16.80018173910548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273.46</v>
      </c>
      <c r="F331" s="289" t="n">
        <v>0.94586957</v>
      </c>
      <c r="G331" s="295" t="n">
        <v>109.116260352</v>
      </c>
      <c r="H331" s="289" t="n">
        <v>0.531</v>
      </c>
      <c r="I331" s="296" t="n">
        <v>0.13098</v>
      </c>
      <c r="J331" s="297" t="n">
        <v>15.626286</v>
      </c>
      <c r="K331" s="301" t="n">
        <v>4545.375232</v>
      </c>
      <c r="L331" s="295" t="n">
        <v>100.3271984157718</v>
      </c>
      <c r="M331" s="300" t="n">
        <v>-0.08054768288315085</v>
      </c>
      <c r="N331" s="297" t="n">
        <v>24.00599601132336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110.73</v>
      </c>
      <c r="F332" s="300" t="n">
        <v>-0.027491689</v>
      </c>
      <c r="G332" s="290" t="n">
        <v>36.081303552</v>
      </c>
      <c r="H332" s="289" t="n">
        <v>0.026</v>
      </c>
      <c r="I332" s="291" t="n">
        <v>0.41909</v>
      </c>
      <c r="J332" s="292" t="n">
        <v>21.50097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-15.33001750716165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171.7888</v>
      </c>
      <c r="F333" s="289" t="n">
        <v>0.15269125</v>
      </c>
      <c r="G333" s="295" t="n">
        <v>40.019832832</v>
      </c>
      <c r="H333" s="289" t="n">
        <v>0.094</v>
      </c>
      <c r="I333" s="296" t="n">
        <v>0.25777</v>
      </c>
      <c r="J333" s="297" t="n">
        <v>90.33291</v>
      </c>
      <c r="K333" s="301" t="n">
        <v>1695.030656</v>
      </c>
      <c r="L333" s="295" t="n">
        <v>24.20120150383641</v>
      </c>
      <c r="M333" s="300" t="n">
        <v>-0.395269800215531</v>
      </c>
      <c r="N333" s="297" t="n">
        <v>23.6100944079586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131.14</v>
      </c>
      <c r="F334" s="289" t="n">
        <v>0.398826</v>
      </c>
      <c r="G334" s="290" t="n">
        <v>112.732905472</v>
      </c>
      <c r="H334" s="289" t="n">
        <v>0.184</v>
      </c>
      <c r="I334" s="291" t="n">
        <v>0.36481</v>
      </c>
      <c r="J334" s="292" t="n">
        <v>53.093117</v>
      </c>
      <c r="K334" s="299" t="n">
        <v>874.3749759999999</v>
      </c>
      <c r="L334" s="290" t="n">
        <v>11.20308318812425</v>
      </c>
      <c r="M334" s="300" t="n">
        <v>-0.9006227760987956</v>
      </c>
      <c r="N334" s="292" t="n">
        <v>128.929701174911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108.96</v>
      </c>
      <c r="F335" s="300" t="n">
        <v>-9.071827e-05</v>
      </c>
      <c r="G335" s="295" t="n">
        <v>188.13116416</v>
      </c>
      <c r="H335" s="289" t="n">
        <v>0.068</v>
      </c>
      <c r="I335" s="296" t="n">
        <v>0.37595</v>
      </c>
      <c r="J335" s="297" t="n">
        <v>22.464949</v>
      </c>
      <c r="K335" s="301" t="n">
        <v>4860.37504</v>
      </c>
      <c r="L335" s="295" t="n">
        <v>48.27144750901311</v>
      </c>
      <c r="M335" s="300" t="n">
        <v>-0.7434159953001743</v>
      </c>
      <c r="N335" s="297" t="n">
        <v>38.7089068834326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11.285</v>
      </c>
      <c r="F336" s="289" t="n">
        <v>0.22648644</v>
      </c>
      <c r="G336" s="290" t="n">
        <v>7.529307136</v>
      </c>
      <c r="H336" s="300" t="n">
        <v>-0.012</v>
      </c>
      <c r="I336" s="291" t="n">
        <v>0.33213</v>
      </c>
      <c r="J336" s="292" t="n">
        <v>6.966049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12.495</v>
      </c>
      <c r="F337" s="300" t="n">
        <v>-0.027756333</v>
      </c>
      <c r="G337" s="295" t="n">
        <v>8.279417344000001</v>
      </c>
      <c r="H337" s="289" t="n">
        <v>0.193</v>
      </c>
      <c r="I337" s="296" t="n">
        <v>0.2082</v>
      </c>
      <c r="J337" s="297" t="n">
        <v>12.5590515</v>
      </c>
      <c r="K337" s="301" t="n">
        <v>29.25</v>
      </c>
      <c r="L337" s="295" t="n">
        <v>6.156070897104684</v>
      </c>
      <c r="M337" s="300" t="n">
        <v>-0.2564608545109857</v>
      </c>
      <c r="N337" s="297" t="n">
        <v>283.0570028317949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195.37</v>
      </c>
      <c r="F338" s="300" t="n">
        <v>-0.056467474</v>
      </c>
      <c r="G338" s="290" t="n">
        <v>77.91382528</v>
      </c>
      <c r="H338" s="289" t="n">
        <v>0.241</v>
      </c>
      <c r="I338" s="291" t="n">
        <v>0.36032</v>
      </c>
      <c r="J338" s="292" t="n">
        <v>42.105602</v>
      </c>
      <c r="K338" s="299" t="n">
        <v>1189.874944</v>
      </c>
      <c r="L338" s="290" t="n">
        <v>20.91604992543583</v>
      </c>
      <c r="M338" s="300" t="n">
        <v>-0.7315489279307038</v>
      </c>
      <c r="N338" s="292" t="n">
        <v>65.48068745838722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146.32</v>
      </c>
      <c r="F339" s="300" t="n">
        <v>-0.31710154</v>
      </c>
      <c r="G339" s="295" t="n">
        <v>156.95331328</v>
      </c>
      <c r="H339" s="289" t="n">
        <v>0.079</v>
      </c>
      <c r="I339" s="296" t="n">
        <v>0.63054</v>
      </c>
      <c r="J339" s="297" t="n">
        <v>15.289448</v>
      </c>
      <c r="K339" s="301" t="n">
        <v>11335.999488</v>
      </c>
      <c r="L339" s="295" t="n">
        <v>112.3091295730633</v>
      </c>
      <c r="M339" s="300" t="n">
        <v>-0.2844424419845973</v>
      </c>
      <c r="N339" s="297" t="n">
        <v>13.84556435277778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303.8085</v>
      </c>
      <c r="F340" s="289" t="n">
        <v>0.5266428</v>
      </c>
      <c r="G340" s="290" t="n">
        <v>71.902486528</v>
      </c>
      <c r="H340" s="289" t="n">
        <v>0.125</v>
      </c>
      <c r="I340" s="291" t="n">
        <v>0.27318</v>
      </c>
      <c r="J340" s="292" t="n">
        <v>16.377817</v>
      </c>
      <c r="K340" s="299" t="n">
        <v>5656.625152</v>
      </c>
      <c r="L340" s="290" t="n">
        <v>61.78781721936539</v>
      </c>
      <c r="M340" s="300" t="n">
        <v>-0.1406720378814131</v>
      </c>
      <c r="N340" s="292" t="n">
        <v>12.71119933168545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51.55</v>
      </c>
      <c r="F341" s="289" t="n">
        <v>1.2533274</v>
      </c>
      <c r="G341" s="295" t="n">
        <v>18.060619776</v>
      </c>
      <c r="H341" s="289" t="n">
        <v>0.092</v>
      </c>
      <c r="I341" s="296" t="n">
        <v>0.78255</v>
      </c>
      <c r="J341" s="297" t="n">
        <v>10.8985195</v>
      </c>
      <c r="K341" s="301" t="n">
        <v>2146.749952</v>
      </c>
      <c r="L341" s="295" t="n">
        <v>46.23507055728945</v>
      </c>
      <c r="M341" s="289" t="n">
        <v>1.559993573350639</v>
      </c>
      <c r="N341" s="297" t="n">
        <v>8.413006053021679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</v>
      </c>
      <c r="F342" s="289" t="n">
        <v>0.0102620125</v>
      </c>
      <c r="G342" s="290" t="n">
        <v>26.839207936</v>
      </c>
      <c r="H342" s="289" t="n">
        <v>0.08799999999999999</v>
      </c>
      <c r="I342" s="291" t="n">
        <v>0.68605006</v>
      </c>
      <c r="J342" s="292" t="n">
        <v>24.812836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-13.32218462506301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1005.875</v>
      </c>
      <c r="F343" s="289" t="n">
        <v>0.25277972</v>
      </c>
      <c r="G343" s="295" t="n">
        <v>99.251380224</v>
      </c>
      <c r="H343" s="289" t="n">
        <v>0.167</v>
      </c>
      <c r="I343" s="296" t="n">
        <v>0.51979</v>
      </c>
      <c r="J343" s="297" t="n">
        <v>64.72812</v>
      </c>
      <c r="K343" s="301" t="n">
        <v>3785.999872</v>
      </c>
      <c r="L343" s="295" t="n">
        <v>7.548039875747651</v>
      </c>
      <c r="M343" s="300" t="n">
        <v>-0.9239502779839182</v>
      </c>
      <c r="N343" s="297" t="n">
        <v>26.21536859768018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44.705</v>
      </c>
      <c r="F344" s="300" t="n">
        <v>-0.052966118</v>
      </c>
      <c r="G344" s="290" t="n">
        <v>46.057504768</v>
      </c>
      <c r="H344" s="289" t="n">
        <v>0.099</v>
      </c>
      <c r="I344" s="291" t="n">
        <v>0.42363998</v>
      </c>
      <c r="J344" s="292" t="n">
        <v>16.435661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-17.15283330809367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79.80500000000001</v>
      </c>
      <c r="F345" s="289" t="n">
        <v>0.020518064</v>
      </c>
      <c r="G345" s="295" t="n">
        <v>41.729490944</v>
      </c>
      <c r="H345" s="289" t="n">
        <v>0.005</v>
      </c>
      <c r="I345" s="296" t="n">
        <v>0.35087</v>
      </c>
      <c r="J345" s="297" t="n">
        <v>14.616301</v>
      </c>
      <c r="K345" s="301" t="n">
        <v>7365.000192</v>
      </c>
      <c r="L345" s="295" t="n">
        <v>16.15966132705015</v>
      </c>
      <c r="M345" s="300" t="n">
        <v>-0.6127520139477368</v>
      </c>
      <c r="N345" s="297" t="n">
        <v>5.665918297921071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18.14</v>
      </c>
      <c r="F346" s="300" t="n">
        <v>-0.34415358</v>
      </c>
      <c r="G346" s="290" t="n">
        <v>5.766626816</v>
      </c>
      <c r="H346" s="300" t="n">
        <v>-0.06</v>
      </c>
      <c r="I346" s="291" t="n">
        <v>0.11236</v>
      </c>
      <c r="J346" s="292" t="n">
        <v>11.910937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-7.727214440551117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53.83</v>
      </c>
      <c r="F347" s="289" t="n">
        <v>0.26919448</v>
      </c>
      <c r="G347" s="295" t="n">
        <v>7.640781312</v>
      </c>
      <c r="H347" s="289" t="n">
        <v>0.177</v>
      </c>
      <c r="I347" s="296" t="n">
        <v>0.11689</v>
      </c>
      <c r="J347" s="297" t="n">
        <v>25.51185</v>
      </c>
      <c r="K347" s="301" t="n">
        <v>632.307968</v>
      </c>
      <c r="L347" s="295" t="n">
        <v>6.266837201319945</v>
      </c>
      <c r="M347" s="300" t="n">
        <v>-0.1798172273982306</v>
      </c>
      <c r="N347" s="297" t="n">
        <v>12.08395542598951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174.91</v>
      </c>
      <c r="F348" s="300" t="n">
        <v>-0.18087733</v>
      </c>
      <c r="G348" s="290" t="n">
        <v>20.54928384</v>
      </c>
      <c r="H348" s="289" t="n">
        <v>0.096</v>
      </c>
      <c r="I348" s="291" t="n">
        <v>0.55184</v>
      </c>
      <c r="J348" s="292" t="n">
        <v>28.302591</v>
      </c>
      <c r="K348" s="299" t="n">
        <v>944.6</v>
      </c>
      <c r="L348" s="290" t="n">
        <v>7.724546202910305</v>
      </c>
      <c r="M348" s="300" t="n">
        <v>-0.6240965737271016</v>
      </c>
      <c r="N348" s="292" t="n">
        <v>21.75448143061613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70.955</v>
      </c>
      <c r="F349" s="300" t="n">
        <v>-0.40084386</v>
      </c>
      <c r="G349" s="295" t="n">
        <v>7.306512384</v>
      </c>
      <c r="H349" s="289" t="n">
        <v>0.06900000000000001</v>
      </c>
      <c r="I349" s="296" t="n">
        <v>0.6830000000000001</v>
      </c>
      <c r="J349" s="297" t="n">
        <v>17.015587</v>
      </c>
      <c r="K349" s="301" t="n">
        <v>476.188864</v>
      </c>
      <c r="L349" s="295" t="n">
        <v>4.479735135722093</v>
      </c>
      <c r="M349" s="300" t="n">
        <v>-0.3868846174089927</v>
      </c>
      <c r="N349" s="297" t="n">
        <v>15.34372806312623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114.22</v>
      </c>
      <c r="F350" s="289" t="n">
        <v>0.18587625</v>
      </c>
      <c r="G350" s="290" t="n">
        <v>42.241826816</v>
      </c>
      <c r="H350" s="289" t="n">
        <v>0.132</v>
      </c>
      <c r="I350" s="291" t="n">
        <v>0.53372</v>
      </c>
      <c r="J350" s="292" t="n">
        <v>18.817133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-49.99772281257963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131.97</v>
      </c>
      <c r="F351" s="300" t="n">
        <v>-0.0445773</v>
      </c>
      <c r="G351" s="295" t="n">
        <v>27.461382144</v>
      </c>
      <c r="H351" s="300" t="n">
        <v>-0.015</v>
      </c>
      <c r="I351" s="296" t="n">
        <v>0.29347</v>
      </c>
      <c r="J351" s="297" t="n">
        <v>20.914421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-10.57579880260456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149.675</v>
      </c>
      <c r="F352" s="300" t="n">
        <v>-0.06327355</v>
      </c>
      <c r="G352" s="290" t="n">
        <v>17.673756672</v>
      </c>
      <c r="H352" s="289" t="n">
        <v>0.345</v>
      </c>
      <c r="I352" s="291" t="n">
        <v>0.22067</v>
      </c>
      <c r="J352" s="292" t="n">
        <v>49.725914</v>
      </c>
      <c r="K352" s="299" t="n">
        <v>645.6778880000001</v>
      </c>
      <c r="L352" s="290" t="n">
        <v>7.44790388305758</v>
      </c>
      <c r="M352" s="300" t="n">
        <v>-0.5785896557658808</v>
      </c>
      <c r="N352" s="292" t="n">
        <v>27.372403318735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96.65000000000001</v>
      </c>
      <c r="F353" s="289" t="n">
        <v>0.011860967</v>
      </c>
      <c r="G353" s="295" t="n">
        <v>11.40518912</v>
      </c>
      <c r="H353" s="289" t="n">
        <v>0.311</v>
      </c>
      <c r="I353" s="296" t="n">
        <v>0.23959999</v>
      </c>
      <c r="J353" s="297" t="n">
        <v>357.96295</v>
      </c>
      <c r="K353" s="301" t="n">
        <v>1334.340224</v>
      </c>
      <c r="L353" s="295" t="n">
        <v>16.43841522753133</v>
      </c>
      <c r="M353" s="289" t="n">
        <v>0.4413101838622849</v>
      </c>
      <c r="N353" s="297" t="n">
        <v>8.547436818520133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138.3</v>
      </c>
      <c r="F354" s="289" t="n">
        <v>0.33492088</v>
      </c>
      <c r="G354" s="290" t="n">
        <v>18.673184768</v>
      </c>
      <c r="H354" s="289" t="n">
        <v>0.04</v>
      </c>
      <c r="I354" s="291" t="n">
        <v>0.35132</v>
      </c>
      <c r="J354" s="292" t="n">
        <v>37.17742</v>
      </c>
      <c r="K354" s="299" t="n">
        <v>1835.250048</v>
      </c>
      <c r="L354" s="290" t="n">
        <v>13.94418456608284</v>
      </c>
      <c r="M354" s="300" t="n">
        <v>-0.2532508653810994</v>
      </c>
      <c r="N354" s="292" t="n">
        <v>10.17473514230362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44.15</v>
      </c>
      <c r="F355" s="289" t="n">
        <v>0.026848793</v>
      </c>
      <c r="G355" s="295" t="n">
        <v>21.172578304</v>
      </c>
      <c r="H355" s="289" t="n">
        <v>0.046</v>
      </c>
      <c r="I355" s="296" t="n">
        <v>0.50971</v>
      </c>
      <c r="J355" s="297" t="n">
        <v>23.484043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-11.94166902383915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108.175</v>
      </c>
      <c r="F356" s="289" t="n">
        <v>0.06315994</v>
      </c>
      <c r="G356" s="290" t="n">
        <v>29.947521024</v>
      </c>
      <c r="H356" s="300" t="n">
        <v>-0.062</v>
      </c>
      <c r="I356" s="291" t="n">
        <v>0.52408004</v>
      </c>
      <c r="J356" s="292" t="n">
        <v>19.044895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-16.7655809350171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31.545</v>
      </c>
      <c r="F357" s="289" t="n">
        <v>0.36137748</v>
      </c>
      <c r="G357" s="295" t="n">
        <v>16.027285504</v>
      </c>
      <c r="H357" s="289" t="n">
        <v>0.143</v>
      </c>
      <c r="I357" s="296" t="n">
        <v>0.37707</v>
      </c>
      <c r="J357" s="297" t="n">
        <v>21.459183</v>
      </c>
      <c r="K357" s="301" t="n">
        <v>-2990.862592</v>
      </c>
      <c r="L357" s="295" t="n">
        <v>4.684586625213802</v>
      </c>
      <c r="M357" s="300" t="n">
        <v>-0.707711787872959</v>
      </c>
      <c r="N357" s="297" t="n">
        <v>-5.358750404923317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84.735</v>
      </c>
      <c r="F358" s="300" t="n">
        <v>-0.07798266399999999</v>
      </c>
      <c r="G358" s="290" t="n">
        <v>55.408246784</v>
      </c>
      <c r="H358" s="300" t="n">
        <v>-0.001</v>
      </c>
      <c r="I358" s="291" t="n">
        <v>0.43994</v>
      </c>
      <c r="J358" s="292" t="n">
        <v>24.489883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-2.003353307120407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167.17</v>
      </c>
      <c r="F359" s="300" t="n">
        <v>-0.21256673</v>
      </c>
      <c r="G359" s="295" t="n">
        <v>132.473847808</v>
      </c>
      <c r="H359" s="289" t="n">
        <v>0.039</v>
      </c>
      <c r="I359" s="296" t="n">
        <v>0.0945</v>
      </c>
      <c r="J359" s="297" t="n">
        <v>17.251806</v>
      </c>
      <c r="K359" s="301" t="n">
        <v>4857.50016</v>
      </c>
      <c r="L359" s="295" t="n">
        <v>77.44424938159999</v>
      </c>
      <c r="M359" s="300" t="n">
        <v>-0.4153997135053913</v>
      </c>
      <c r="N359" s="297" t="n">
        <v>27.27202307900696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82.015</v>
      </c>
      <c r="F360" s="289" t="n">
        <v>0.16505134</v>
      </c>
      <c r="G360" s="290" t="n">
        <v>69.630738432</v>
      </c>
      <c r="H360" s="289" t="n">
        <v>0.029</v>
      </c>
      <c r="I360" s="291" t="n">
        <v>0.11444</v>
      </c>
      <c r="J360" s="292" t="n">
        <v>17.946388</v>
      </c>
      <c r="K360" s="299" t="n">
        <v>28518.250496</v>
      </c>
      <c r="L360" s="290" t="n">
        <v>169.3605079056601</v>
      </c>
      <c r="M360" s="289" t="n">
        <v>1.432266434615715</v>
      </c>
      <c r="N360" s="292" t="n">
        <v>2.441620148114152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68.29000000000001</v>
      </c>
      <c r="F362" s="300" t="n">
        <v>-0.045511127</v>
      </c>
      <c r="G362" s="290" t="n">
        <v>21.417494528</v>
      </c>
      <c r="H362" s="289" t="n">
        <v>0.08</v>
      </c>
      <c r="I362" s="291" t="n">
        <v>0.34039003</v>
      </c>
      <c r="J362" s="292" t="n">
        <v>24.389286</v>
      </c>
      <c r="K362" s="299" t="n">
        <v>-2266.249984</v>
      </c>
      <c r="L362" s="293" t="inlineStr">
        <is>
          <t>—</t>
        </is>
      </c>
      <c r="M362" s="293" t="inlineStr">
        <is>
          <t>—</t>
        </is>
      </c>
      <c r="N362" s="292" t="n">
        <v>-9.450631485683445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104.995</v>
      </c>
      <c r="F363" s="289" t="n">
        <v>0.192886</v>
      </c>
      <c r="G363" s="295" t="n">
        <v>12.725103616</v>
      </c>
      <c r="H363" s="289" t="n">
        <v>0.07099999999999999</v>
      </c>
      <c r="I363" s="296" t="n">
        <v>0.43352002</v>
      </c>
      <c r="J363" s="297" t="n">
        <v>20.152592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-13.69024717165131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41.77</v>
      </c>
      <c r="F364" s="289" t="n">
        <v>0.07753527</v>
      </c>
      <c r="G364" s="290" t="n">
        <v>27.688482816</v>
      </c>
      <c r="H364" s="289" t="n">
        <v>0.102</v>
      </c>
      <c r="I364" s="291" t="n">
        <v>0.48386002</v>
      </c>
      <c r="J364" s="292" t="n">
        <v>24.005747</v>
      </c>
      <c r="K364" s="299" t="n">
        <v>-4954.375168</v>
      </c>
      <c r="L364" s="293" t="inlineStr">
        <is>
          <t>—</t>
        </is>
      </c>
      <c r="M364" s="293" t="inlineStr">
        <is>
          <t>—</t>
        </is>
      </c>
      <c r="N364" s="292" t="n">
        <v>-5.588692863119889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66.14</v>
      </c>
      <c r="F365" s="289" t="n">
        <v>0.5631666</v>
      </c>
      <c r="G365" s="295" t="n">
        <v>94.97819545599999</v>
      </c>
      <c r="H365" s="289" t="n">
        <v>0.082</v>
      </c>
      <c r="I365" s="296" t="n">
        <v>0.35969</v>
      </c>
      <c r="J365" s="297" t="n">
        <v>27.789915</v>
      </c>
      <c r="K365" s="301" t="n">
        <v>1182.749952</v>
      </c>
      <c r="L365" s="295" t="n">
        <v>13.19266919155008</v>
      </c>
      <c r="M365" s="300" t="n">
        <v>-0.8610979169670393</v>
      </c>
      <c r="N365" s="297" t="n">
        <v>80.302855908482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91.605</v>
      </c>
      <c r="F366" s="300" t="n">
        <v>-0.009196877500000001</v>
      </c>
      <c r="G366" s="290" t="n">
        <v>105.379004416</v>
      </c>
      <c r="H366" s="289" t="n">
        <v>0.001</v>
      </c>
      <c r="I366" s="291" t="n">
        <v>0.48289</v>
      </c>
      <c r="J366" s="292" t="n">
        <v>22.073494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-26.92790753421274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35.17</v>
      </c>
      <c r="F367" s="300" t="n">
        <v>-0.03563595</v>
      </c>
      <c r="G367" s="295" t="n">
        <v>26.46700032</v>
      </c>
      <c r="H367" s="289" t="n">
        <v>0.042</v>
      </c>
      <c r="I367" s="296" t="n">
        <v>0.44094002</v>
      </c>
      <c r="J367" s="297" t="n">
        <v>20.81065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-13.65422145446631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77.33499999999999</v>
      </c>
      <c r="F368" s="300" t="n">
        <v>-0.019450366</v>
      </c>
      <c r="G368" s="290" t="n">
        <v>48.30609408</v>
      </c>
      <c r="H368" s="300" t="n">
        <v>-0.051</v>
      </c>
      <c r="I368" s="291" t="n">
        <v>0.46825</v>
      </c>
      <c r="J368" s="292" t="n">
        <v>20.957994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-6.108509815160408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77.2</v>
      </c>
      <c r="F369" s="289" t="n">
        <v>0.29213488</v>
      </c>
      <c r="G369" s="295" t="n">
        <v>37.20704</v>
      </c>
      <c r="H369" s="289" t="n">
        <v>0.07199999999999999</v>
      </c>
      <c r="I369" s="296" t="n">
        <v>0.0687</v>
      </c>
      <c r="J369" s="297" t="n">
        <v>21.150684</v>
      </c>
      <c r="K369" s="301" t="n">
        <v>1164.625024</v>
      </c>
      <c r="L369" s="295" t="n">
        <v>10.50672794061691</v>
      </c>
      <c r="M369" s="300" t="n">
        <v>-0.7176145175585882</v>
      </c>
      <c r="N369" s="297" t="n">
        <v>31.94765964808945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139.9</v>
      </c>
      <c r="F370" s="289" t="n">
        <v>0.08488393</v>
      </c>
      <c r="G370" s="290" t="n">
        <v>27.802185728</v>
      </c>
      <c r="H370" s="289" t="n">
        <v>0.062</v>
      </c>
      <c r="I370" s="291" t="n">
        <v>0.61469</v>
      </c>
      <c r="J370" s="292" t="n">
        <v>24.2461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-15.5721828382454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66.895</v>
      </c>
      <c r="F371" s="300" t="n">
        <v>-0.081967235</v>
      </c>
      <c r="G371" s="295" t="n">
        <v>25.197656064</v>
      </c>
      <c r="H371" s="289" t="n">
        <v>0.023</v>
      </c>
      <c r="I371" s="296" t="n">
        <v>0.52752</v>
      </c>
      <c r="J371" s="297" t="n">
        <v>17.33031</v>
      </c>
      <c r="K371" s="301" t="n">
        <v>811.9613440000001</v>
      </c>
      <c r="L371" s="295" t="n">
        <v>7.382606962592843</v>
      </c>
      <c r="M371" s="300" t="n">
        <v>-0.707012154470177</v>
      </c>
      <c r="N371" s="297" t="n">
        <v>31.03307547216189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123.86</v>
      </c>
      <c r="F372" s="289" t="n">
        <v>0.004103303</v>
      </c>
      <c r="G372" s="290" t="n">
        <v>96.58171392</v>
      </c>
      <c r="H372" s="289" t="n">
        <v>0.011</v>
      </c>
      <c r="I372" s="291" t="n">
        <v>0.51971</v>
      </c>
      <c r="J372" s="292" t="n">
        <v>18.65512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-21.56931553480412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128.61</v>
      </c>
      <c r="F373" s="289" t="n">
        <v>0.06707072</v>
      </c>
      <c r="G373" s="295" t="n">
        <v>70.01494323199999</v>
      </c>
      <c r="H373" s="289" t="n">
        <v>0.07000000000000001</v>
      </c>
      <c r="I373" s="296" t="n">
        <v>0.46352002</v>
      </c>
      <c r="J373" s="297" t="n">
        <v>22.289429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-11.67703908580907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81.03</v>
      </c>
      <c r="F374" s="289" t="n">
        <v>0.008072375999999999</v>
      </c>
      <c r="G374" s="290" t="n">
        <v>169.986670592</v>
      </c>
      <c r="H374" s="289" t="n">
        <v>0.016</v>
      </c>
      <c r="I374" s="291" t="n">
        <v>0.60173</v>
      </c>
      <c r="J374" s="292" t="n">
        <v>14.603603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-8.012007950413508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61.75</v>
      </c>
      <c r="F375" s="300" t="n">
        <v>-0.4318481</v>
      </c>
      <c r="G375" s="295" t="n">
        <v>257.123270656</v>
      </c>
      <c r="H375" s="289" t="n">
        <v>0.118</v>
      </c>
      <c r="I375" s="296" t="n">
        <v>0.50685</v>
      </c>
      <c r="J375" s="297" t="n">
        <v>17.84682</v>
      </c>
      <c r="K375" s="301" t="n">
        <v>25475.807232</v>
      </c>
      <c r="L375" s="295" t="n">
        <v>309.9711851169259</v>
      </c>
      <c r="M375" s="289" t="n">
        <v>0.2055353229059928</v>
      </c>
      <c r="N375" s="297" t="n">
        <v>10.09284112772015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107.77</v>
      </c>
      <c r="F376" s="289" t="n">
        <v>0.13586843</v>
      </c>
      <c r="G376" s="290" t="n">
        <v>51.490074624</v>
      </c>
      <c r="H376" s="289" t="n">
        <v>0.059</v>
      </c>
      <c r="I376" s="291" t="n">
        <v>0.47000998</v>
      </c>
      <c r="J376" s="292" t="n">
        <v>27.562658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-11.70000893569822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94.52</v>
      </c>
      <c r="F377" s="289" t="n">
        <v>0.42872024</v>
      </c>
      <c r="G377" s="295" t="n">
        <v>59.586277376</v>
      </c>
      <c r="H377" s="289" t="n">
        <v>0.528</v>
      </c>
      <c r="I377" s="296" t="n">
        <v>0.27214</v>
      </c>
      <c r="J377" s="297" t="n">
        <v>16.18493</v>
      </c>
      <c r="K377" s="301" t="n">
        <v>899.875008</v>
      </c>
      <c r="L377" s="295" t="n">
        <v>19.36148538059258</v>
      </c>
      <c r="M377" s="300" t="n">
        <v>-0.6750680486646587</v>
      </c>
      <c r="N377" s="297" t="n">
        <v>66.21617151029935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124.13</v>
      </c>
      <c r="F378" s="289" t="n">
        <v>0.23779261</v>
      </c>
      <c r="G378" s="290" t="n">
        <v>205.459963904</v>
      </c>
      <c r="H378" s="289" t="n">
        <v>0.08</v>
      </c>
      <c r="I378" s="291" t="n">
        <v>0</v>
      </c>
      <c r="J378" s="292" t="n">
        <v>12.09844</v>
      </c>
      <c r="K378" s="293" t="inlineStr">
        <is>
          <t>—</t>
        </is>
      </c>
      <c r="L378" s="290" t="n">
        <v>88.67576272500561</v>
      </c>
      <c r="M378" s="300" t="n">
        <v>-0.5684036878034358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207.27</v>
      </c>
      <c r="F379" s="289" t="n">
        <v>0.423658</v>
      </c>
      <c r="G379" s="295" t="n">
        <v>58.307813376</v>
      </c>
      <c r="H379" s="289" t="n">
        <v>0.525</v>
      </c>
      <c r="I379" s="296" t="n">
        <v>0.72353995</v>
      </c>
      <c r="J379" s="297" t="n">
        <v>39.48</v>
      </c>
      <c r="K379" s="301" t="n">
        <v>5035.500032</v>
      </c>
      <c r="L379" s="295" t="n">
        <v>108.0045895106361</v>
      </c>
      <c r="M379" s="289" t="n">
        <v>0.8523176098915703</v>
      </c>
      <c r="N379" s="297" t="n">
        <v>11.57934796914921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169.58</v>
      </c>
      <c r="F380" s="300" t="n">
        <v>-0.0016893744</v>
      </c>
      <c r="G380" s="290" t="n">
        <v>28.65708032</v>
      </c>
      <c r="H380" s="289" t="n">
        <v>0.048</v>
      </c>
      <c r="I380" s="291" t="n">
        <v>0.62212</v>
      </c>
      <c r="J380" s="292" t="n">
        <v>20.212156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-12.90303222743994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58.78</v>
      </c>
      <c r="F381" s="289" t="n">
        <v>0.0505507</v>
      </c>
      <c r="G381" s="295" t="n">
        <v>22.619365376</v>
      </c>
      <c r="H381" s="300" t="n">
        <v>-0.041</v>
      </c>
      <c r="I381" s="296" t="n">
        <v>0.61005</v>
      </c>
      <c r="J381" s="297" t="n">
        <v>6.059794</v>
      </c>
      <c r="K381" s="301" t="n">
        <v>82.375</v>
      </c>
      <c r="L381" s="295" t="n">
        <v>0.6130884348924505</v>
      </c>
      <c r="M381" s="300" t="n">
        <v>-0.9728954183859216</v>
      </c>
      <c r="N381" s="297" t="n">
        <v>274.5901752427314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165.94</v>
      </c>
      <c r="F382" s="289" t="n">
        <v>0.3347565</v>
      </c>
      <c r="G382" s="290" t="n">
        <v>99.36249651200001</v>
      </c>
      <c r="H382" s="289" t="n">
        <v>0.165</v>
      </c>
      <c r="I382" s="291" t="n">
        <v>0.82901</v>
      </c>
      <c r="J382" s="292" t="n">
        <v>37.799545</v>
      </c>
      <c r="K382" s="299" t="n">
        <v>3206.87488</v>
      </c>
      <c r="L382" s="290" t="n">
        <v>39.23426301996449</v>
      </c>
      <c r="M382" s="300" t="n">
        <v>-0.6051401243201838</v>
      </c>
      <c r="N382" s="292" t="n">
        <v>21.70859080184631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38.68</v>
      </c>
      <c r="F383" s="300" t="n">
        <v>-0.031273484</v>
      </c>
      <c r="G383" s="295" t="n">
        <v>11.766444032</v>
      </c>
      <c r="H383" s="289" t="n">
        <v>0.05</v>
      </c>
      <c r="I383" s="296" t="n">
        <v>0</v>
      </c>
      <c r="J383" s="297" t="n">
        <v>8.851259000000001</v>
      </c>
      <c r="K383" s="298" t="inlineStr">
        <is>
          <t>—</t>
        </is>
      </c>
      <c r="L383" s="295" t="n">
        <v>6.730893438724392</v>
      </c>
      <c r="M383" s="300" t="n">
        <v>-0.4279585726648539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259.28</v>
      </c>
      <c r="F384" s="300" t="n">
        <v>-0.5836185</v>
      </c>
      <c r="G384" s="290" t="n">
        <v>86.76818944</v>
      </c>
      <c r="H384" s="289" t="n">
        <v>0.528</v>
      </c>
      <c r="I384" s="291" t="n">
        <v>0.88464</v>
      </c>
      <c r="J384" s="292" t="n">
        <v>19.929285</v>
      </c>
      <c r="K384" s="299" t="n">
        <v>3179.956224</v>
      </c>
      <c r="L384" s="290" t="n">
        <v>42.56226923124055</v>
      </c>
      <c r="M384" s="300" t="n">
        <v>-0.5094715067130419</v>
      </c>
      <c r="N384" s="292" t="n">
        <v>24.8229772612115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234.3254</v>
      </c>
      <c r="F385" s="289" t="n">
        <v>0.32989025</v>
      </c>
      <c r="G385" s="295" t="n">
        <v>250.259193856</v>
      </c>
      <c r="H385" s="289" t="n">
        <v>0.224</v>
      </c>
      <c r="I385" s="296" t="n">
        <v>0.97537005</v>
      </c>
      <c r="J385" s="297" t="n">
        <v>241.57257</v>
      </c>
      <c r="K385" s="301" t="n">
        <v>1334.499968</v>
      </c>
      <c r="L385" s="295" t="n">
        <v>16.36563852927765</v>
      </c>
      <c r="M385" s="300" t="n">
        <v>-0.9346052455571543</v>
      </c>
      <c r="N385" s="297" t="n">
        <v>187.5303093902754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424.205</v>
      </c>
      <c r="F386" s="300" t="n">
        <v>-0.43923151</v>
      </c>
      <c r="G386" s="290" t="n">
        <v>34.461315072</v>
      </c>
      <c r="H386" s="289" t="n">
        <v>0.353</v>
      </c>
      <c r="I386" s="291" t="n">
        <v>0.5952499999999999</v>
      </c>
      <c r="J386" s="292" t="n">
        <v>176.01866</v>
      </c>
      <c r="K386" s="299" t="n">
        <v>222.16</v>
      </c>
      <c r="L386" s="290" t="n">
        <v>4.351644577945814</v>
      </c>
      <c r="M386" s="300" t="n">
        <v>-0.8737237807421474</v>
      </c>
      <c r="N386" s="292" t="n">
        <v>155.1193627569094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62.885</v>
      </c>
      <c r="F387" s="289" t="n">
        <v>0.3415655</v>
      </c>
      <c r="G387" s="295" t="n">
        <v>16.742910976</v>
      </c>
      <c r="H387" s="289" t="n">
        <v>0.197</v>
      </c>
      <c r="I387" s="296" t="n">
        <v>0.1863</v>
      </c>
      <c r="J387" s="297" t="n">
        <v>17.915955</v>
      </c>
      <c r="K387" s="301" t="n">
        <v>379.875008</v>
      </c>
      <c r="L387" s="295" t="n">
        <v>4.029333598166011</v>
      </c>
      <c r="M387" s="300" t="n">
        <v>-0.7593409172430152</v>
      </c>
      <c r="N387" s="297" t="n">
        <v>44.0747916857826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100.82</v>
      </c>
      <c r="F388" s="289" t="n">
        <v>0.054734707</v>
      </c>
      <c r="G388" s="290" t="n">
        <v>19.369449472</v>
      </c>
      <c r="H388" s="289" t="n">
        <v>0.883</v>
      </c>
      <c r="I388" s="291" t="n">
        <v>0.049239997</v>
      </c>
      <c r="J388" s="292" t="n">
        <v>20.083666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-2.991247560144432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55.43</v>
      </c>
      <c r="F389" s="300" t="n">
        <v>-0.5081966999999999</v>
      </c>
      <c r="G389" s="295" t="n">
        <v>5.964071424</v>
      </c>
      <c r="H389" s="300" t="n">
        <v>-0.08799999999999999</v>
      </c>
      <c r="I389" s="296" t="n">
        <v>0.29188</v>
      </c>
      <c r="J389" s="297" t="n">
        <v>60.25</v>
      </c>
      <c r="K389" s="301" t="n">
        <v>464.57712</v>
      </c>
      <c r="L389" s="295" t="n">
        <v>2.059058406506252</v>
      </c>
      <c r="M389" s="300" t="n">
        <v>-0.6547562461743162</v>
      </c>
      <c r="N389" s="297" t="n">
        <v>12.83763524882586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65.70999999999999</v>
      </c>
      <c r="F390" s="300" t="n">
        <v>-0.15877956</v>
      </c>
      <c r="G390" s="290" t="n">
        <v>21.79547136</v>
      </c>
      <c r="H390" s="289" t="n">
        <v>0.097</v>
      </c>
      <c r="I390" s="291" t="n">
        <v>0.49795</v>
      </c>
      <c r="J390" s="292" t="n">
        <v>20.794304</v>
      </c>
      <c r="K390" s="299" t="n">
        <v>1209.750016</v>
      </c>
      <c r="L390" s="290" t="n">
        <v>8.628145837881181</v>
      </c>
      <c r="M390" s="300" t="n">
        <v>-0.6041312575732621</v>
      </c>
      <c r="N390" s="292" t="n">
        <v>18.01650737369364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323.445</v>
      </c>
      <c r="F391" s="289" t="n">
        <v>0.39539278</v>
      </c>
      <c r="G391" s="295" t="n">
        <v>33.777690624</v>
      </c>
      <c r="H391" s="289" t="n">
        <v>0.229</v>
      </c>
      <c r="I391" s="296" t="n">
        <v>0.54078996</v>
      </c>
      <c r="J391" s="297" t="n">
        <v>25.210054</v>
      </c>
      <c r="K391" s="301" t="n">
        <v>678.249984</v>
      </c>
      <c r="L391" s="295" t="n">
        <v>8.058976793070386</v>
      </c>
      <c r="M391" s="300" t="n">
        <v>-0.761411255648595</v>
      </c>
      <c r="N391" s="297" t="n">
        <v>49.80124104279374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258.075</v>
      </c>
      <c r="F392" s="300" t="n">
        <v>-0.35485637</v>
      </c>
      <c r="G392" s="290" t="n">
        <v>91.437883392</v>
      </c>
      <c r="H392" s="289" t="n">
        <v>0.23</v>
      </c>
      <c r="I392" s="291" t="n">
        <v>0.22107</v>
      </c>
      <c r="J392" s="292" t="n">
        <v>25.227276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-13.80168354747329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160.37</v>
      </c>
      <c r="F393" s="300" t="n">
        <v>-0.5379077</v>
      </c>
      <c r="G393" s="295" t="n">
        <v>42.311528448</v>
      </c>
      <c r="H393" s="300" t="n">
        <v>-0.173</v>
      </c>
      <c r="I393" s="296" t="n">
        <v>0.8581</v>
      </c>
      <c r="J393" s="297" t="n">
        <v>52.14996</v>
      </c>
      <c r="K393" s="301" t="n">
        <v>2668.452864</v>
      </c>
      <c r="L393" s="295" t="n">
        <v>1.4914379261322</v>
      </c>
      <c r="M393" s="300" t="n">
        <v>-0.9647510269461159</v>
      </c>
      <c r="N393" s="297" t="n">
        <v>13.39012681238802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324.585</v>
      </c>
      <c r="F394" s="300" t="n">
        <v>-0.023411453</v>
      </c>
      <c r="G394" s="290" t="n">
        <v>61.939634176</v>
      </c>
      <c r="H394" s="289" t="n">
        <v>0.051</v>
      </c>
      <c r="I394" s="291" t="n">
        <v>0.03961</v>
      </c>
      <c r="J394" s="292" t="n">
        <v>24.09688</v>
      </c>
      <c r="K394" s="299" t="n">
        <v>2043.314048</v>
      </c>
      <c r="L394" s="290" t="n">
        <v>20.75989044890542</v>
      </c>
      <c r="M394" s="300" t="n">
        <v>-0.6648367281292511</v>
      </c>
      <c r="N394" s="292" t="n">
        <v>30.31332134781319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99.31999999999999</v>
      </c>
      <c r="F395" s="289" t="n">
        <v>0.04037714</v>
      </c>
      <c r="G395" s="295" t="n">
        <v>9.985568768</v>
      </c>
      <c r="H395" s="300" t="n">
        <v>-0.008</v>
      </c>
      <c r="I395" s="296" t="n">
        <v>0.61619</v>
      </c>
      <c r="J395" s="297" t="n">
        <v>32.778877</v>
      </c>
      <c r="K395" s="301" t="n">
        <v>139.679632</v>
      </c>
      <c r="L395" s="295" t="n">
        <v>1.436985959659837</v>
      </c>
      <c r="M395" s="300" t="n">
        <v>-0.856093729556514</v>
      </c>
      <c r="N395" s="297" t="n">
        <v>71.48907896607287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265.17</v>
      </c>
      <c r="F396" s="289" t="n">
        <v>0.9653162</v>
      </c>
      <c r="G396" s="290" t="n">
        <v>271.516811264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-0.900341175483123</v>
      </c>
      <c r="N396" s="292" t="n">
        <v>136.0723558746748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28.645</v>
      </c>
      <c r="F398" s="289" t="n">
        <v>0.54072094</v>
      </c>
      <c r="G398" s="290" t="n">
        <v>5.837281792</v>
      </c>
      <c r="H398" s="289" t="n">
        <v>0.03</v>
      </c>
      <c r="I398" s="291" t="n">
        <v>0.49691</v>
      </c>
      <c r="J398" s="292" t="n">
        <v>53.375443</v>
      </c>
      <c r="K398" s="299" t="n">
        <v>762.499968</v>
      </c>
      <c r="L398" s="290" t="n">
        <v>4.695980045423031</v>
      </c>
      <c r="M398" s="300" t="n">
        <v>-0.1955193850913834</v>
      </c>
      <c r="N398" s="292" t="n">
        <v>7.655451668136988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168.625</v>
      </c>
      <c r="F399" s="300" t="n">
        <v>-0.3589416</v>
      </c>
      <c r="G399" s="295" t="n">
        <v>73.06486579200001</v>
      </c>
      <c r="H399" s="289" t="n">
        <v>0.356</v>
      </c>
      <c r="I399" s="296" t="n">
        <v>0.52225</v>
      </c>
      <c r="J399" s="297" t="n">
        <v>88.75</v>
      </c>
      <c r="K399" s="301" t="n">
        <v>5147.500032</v>
      </c>
      <c r="L399" s="295" t="n">
        <v>53.64973490287312</v>
      </c>
      <c r="M399" s="300" t="n">
        <v>-0.2657245815574013</v>
      </c>
      <c r="N399" s="297" t="n">
        <v>13.40099123910506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277.395</v>
      </c>
      <c r="F400" s="289" t="n">
        <v>0.8001282</v>
      </c>
      <c r="G400" s="290" t="n">
        <v>99.605610496</v>
      </c>
      <c r="H400" s="289" t="n">
        <v>0.356</v>
      </c>
      <c r="I400" s="291" t="n">
        <v>0.79536</v>
      </c>
      <c r="J400" s="292" t="n">
        <v>554.79</v>
      </c>
      <c r="K400" s="299" t="n">
        <v>1051.412352</v>
      </c>
      <c r="L400" s="290" t="n">
        <v>15.8750419823573</v>
      </c>
      <c r="M400" s="300" t="n">
        <v>-0.8406210061531141</v>
      </c>
      <c r="N400" s="292" t="n">
        <v>88.35816435275242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80.40000000000001</v>
      </c>
      <c r="F401" s="300" t="n">
        <v>-0.039360702</v>
      </c>
      <c r="G401" s="295" t="n">
        <v>10.949021696</v>
      </c>
      <c r="H401" s="289" t="n">
        <v>0.035</v>
      </c>
      <c r="I401" s="296" t="n">
        <v>0.58924997</v>
      </c>
      <c r="J401" s="297" t="n">
        <v>10.649007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493.0921</v>
      </c>
      <c r="F402" s="289" t="n">
        <v>2.0682151</v>
      </c>
      <c r="G402" s="290" t="n">
        <v>313.51422976</v>
      </c>
      <c r="H402" s="289" t="n">
        <v>0.577</v>
      </c>
      <c r="I402" s="291" t="n">
        <v>0.19910999</v>
      </c>
      <c r="J402" s="292" t="n">
        <v>28.668144</v>
      </c>
      <c r="K402" s="299" t="n">
        <v>6033.375232</v>
      </c>
      <c r="L402" s="290" t="n">
        <v>73.32666540521203</v>
      </c>
      <c r="M402" s="300" t="n">
        <v>-0.7661137567460822</v>
      </c>
      <c r="N402" s="292" t="n">
        <v>25.77953584846997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20.05</v>
      </c>
      <c r="F403" s="300" t="n">
        <v>-0.32202286</v>
      </c>
      <c r="G403" s="295" t="n">
        <v>9.953903616</v>
      </c>
      <c r="H403" s="300" t="n">
        <v>-0.046</v>
      </c>
      <c r="I403" s="296" t="n">
        <v>0.76129997</v>
      </c>
      <c r="J403" s="297" t="n">
        <v>11.747817</v>
      </c>
      <c r="K403" s="301" t="n">
        <v>461.744736</v>
      </c>
      <c r="L403" s="295" t="n">
        <v>2.563237965890651</v>
      </c>
      <c r="M403" s="300" t="n">
        <v>-0.7424891716079631</v>
      </c>
      <c r="N403" s="297" t="n">
        <v>21.55715677157173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308.96</v>
      </c>
      <c r="F404" s="300" t="n">
        <v>-0.23120701</v>
      </c>
      <c r="G404" s="290" t="n">
        <v>10.163565568</v>
      </c>
      <c r="H404" s="289" t="n">
        <v>0.034</v>
      </c>
      <c r="I404" s="291" t="n">
        <v>0.28874</v>
      </c>
      <c r="J404" s="292" t="n">
        <v>17.022589</v>
      </c>
      <c r="K404" s="299" t="n">
        <v>566.022976</v>
      </c>
      <c r="L404" s="290" t="n">
        <v>3.496124091624088</v>
      </c>
      <c r="M404" s="300" t="n">
        <v>-0.6560140171052136</v>
      </c>
      <c r="N404" s="292" t="n">
        <v>17.95610053426524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78.53</v>
      </c>
      <c r="F405" s="289" t="n">
        <v>0.15224409</v>
      </c>
      <c r="G405" s="295" t="n">
        <v>29.63414016</v>
      </c>
      <c r="H405" s="289" t="n">
        <v>0.131</v>
      </c>
      <c r="I405" s="296" t="n">
        <v>0.62473</v>
      </c>
      <c r="J405" s="297" t="n">
        <v>31.162699</v>
      </c>
      <c r="K405" s="301" t="n">
        <v>1021.162496</v>
      </c>
      <c r="L405" s="295" t="n">
        <v>14.86835220641382</v>
      </c>
      <c r="M405" s="300" t="n">
        <v>-0.4982694916695088</v>
      </c>
      <c r="N405" s="297" t="n">
        <v>29.02000513290492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412.8</v>
      </c>
      <c r="F406" s="289" t="n">
        <v>0.25309193</v>
      </c>
      <c r="G406" s="290" t="n">
        <v>89.523642368</v>
      </c>
      <c r="H406" s="289" t="n">
        <v>0.014</v>
      </c>
      <c r="I406" s="291" t="n">
        <v>0.26432</v>
      </c>
      <c r="J406" s="292" t="n">
        <v>17.528662</v>
      </c>
      <c r="K406" s="299" t="n">
        <v>7987.125248</v>
      </c>
      <c r="L406" s="290" t="n">
        <v>87.11298784485805</v>
      </c>
      <c r="M406" s="300" t="n">
        <v>-0.02692757420696307</v>
      </c>
      <c r="N406" s="292" t="n">
        <v>11.2084936860627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24.71</v>
      </c>
      <c r="F407" s="300" t="n">
        <v>-0.044315994</v>
      </c>
      <c r="G407" s="295" t="n">
        <v>3.256733952</v>
      </c>
      <c r="H407" s="300" t="n">
        <v>-0.196</v>
      </c>
      <c r="I407" s="296" t="n">
        <v>0.30037</v>
      </c>
      <c r="J407" s="297" t="n">
        <v>24.71</v>
      </c>
      <c r="K407" s="301" t="n">
        <v>78.32275199999999</v>
      </c>
      <c r="L407" s="295" t="n">
        <v>0.9827351946526289</v>
      </c>
      <c r="M407" s="300" t="n">
        <v>-0.6982451716545285</v>
      </c>
      <c r="N407" s="297" t="n">
        <v>41.58094465577512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135.32</v>
      </c>
      <c r="F408" s="300" t="n">
        <v>-0.18090266</v>
      </c>
      <c r="G408" s="290" t="n">
        <v>6.980750336</v>
      </c>
      <c r="H408" s="289" t="n">
        <v>0.045</v>
      </c>
      <c r="I408" s="291" t="n">
        <v>0.29451</v>
      </c>
      <c r="J408" s="292" t="n">
        <v>18.360924</v>
      </c>
      <c r="K408" s="299" t="n">
        <v>650.156096</v>
      </c>
      <c r="L408" s="290" t="n">
        <v>4.863795974232224</v>
      </c>
      <c r="M408" s="300" t="n">
        <v>-0.3032559911003492</v>
      </c>
      <c r="N408" s="292" t="n">
        <v>10.73703732360298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56.67</v>
      </c>
      <c r="F409" s="289" t="n">
        <v>0.08629346</v>
      </c>
      <c r="G409" s="295" t="n">
        <v>35.449884672</v>
      </c>
      <c r="H409" s="300" t="n">
        <v>-0.039</v>
      </c>
      <c r="I409" s="296" t="n">
        <v>0.80748004</v>
      </c>
      <c r="J409" s="297" t="n">
        <v>13.148492</v>
      </c>
      <c r="K409" s="301" t="n">
        <v>2460.903936</v>
      </c>
      <c r="L409" s="295" t="n">
        <v>25.45356169062653</v>
      </c>
      <c r="M409" s="300" t="n">
        <v>-0.2819846403976893</v>
      </c>
      <c r="N409" s="297" t="n">
        <v>14.40522954438478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244.955</v>
      </c>
      <c r="F410" s="300" t="n">
        <v>-0.18216449</v>
      </c>
      <c r="G410" s="290" t="n">
        <v>12.808665088</v>
      </c>
      <c r="H410" s="289" t="n">
        <v>0.028</v>
      </c>
      <c r="I410" s="291" t="n">
        <v>0.17904</v>
      </c>
      <c r="J410" s="292" t="n">
        <v>22.208069</v>
      </c>
      <c r="K410" s="299" t="n">
        <v>481.207744</v>
      </c>
      <c r="L410" s="290" t="n">
        <v>4.984974903205761</v>
      </c>
      <c r="M410" s="300" t="n">
        <v>-0.6108123001923117</v>
      </c>
      <c r="N410" s="292" t="n">
        <v>23.5121801197364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93.3</v>
      </c>
      <c r="F411" s="289" t="n">
        <v>0.34427238</v>
      </c>
      <c r="G411" s="295" t="n">
        <v>8.563236864</v>
      </c>
      <c r="H411" s="289" t="n">
        <v>0.062</v>
      </c>
      <c r="I411" s="296" t="n">
        <v>0.71401</v>
      </c>
      <c r="J411" s="297" t="n">
        <v>27.280703</v>
      </c>
      <c r="K411" s="301" t="n">
        <v>169.665376</v>
      </c>
      <c r="L411" s="295" t="n">
        <v>1.806568782955567</v>
      </c>
      <c r="M411" s="300" t="n">
        <v>-0.7890320200588619</v>
      </c>
      <c r="N411" s="297" t="n">
        <v>50.4713294502704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309.91</v>
      </c>
      <c r="F412" s="289" t="n">
        <v>0.15980363</v>
      </c>
      <c r="G412" s="290" t="n">
        <v>10.930486272</v>
      </c>
      <c r="H412" s="289" t="n">
        <v>0.063</v>
      </c>
      <c r="I412" s="291" t="n">
        <v>0.50605</v>
      </c>
      <c r="J412" s="292" t="n">
        <v>21.27042</v>
      </c>
      <c r="K412" s="299" t="n">
        <v>653.727232</v>
      </c>
      <c r="L412" s="290" t="n">
        <v>2.779529491963842</v>
      </c>
      <c r="M412" s="300" t="n">
        <v>-0.7457085235920379</v>
      </c>
      <c r="N412" s="292" t="n">
        <v>16.72025407027866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692.6</v>
      </c>
      <c r="F413" s="300" t="n">
        <v>-0.5585296</v>
      </c>
      <c r="G413" s="295" t="n">
        <v>14.958522368</v>
      </c>
      <c r="H413" s="289" t="n">
        <v>0.257</v>
      </c>
      <c r="I413" s="296" t="n">
        <v>0.851</v>
      </c>
      <c r="J413" s="297" t="n">
        <v>20.052113</v>
      </c>
      <c r="K413" s="301" t="n">
        <v>774.413504</v>
      </c>
      <c r="L413" s="295" t="n">
        <v>9.330441189871268</v>
      </c>
      <c r="M413" s="300" t="n">
        <v>-0.3762457975239987</v>
      </c>
      <c r="N413" s="297" t="n">
        <v>19.31593641347453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174.215</v>
      </c>
      <c r="F414" s="300" t="n">
        <v>-0.2724753</v>
      </c>
      <c r="G414" s="290" t="n">
        <v>18.722848768</v>
      </c>
      <c r="H414" s="300" t="n">
        <v>-0.037</v>
      </c>
      <c r="I414" s="291" t="n">
        <v>0.44015998</v>
      </c>
      <c r="J414" s="292" t="n">
        <v>10.740752</v>
      </c>
      <c r="K414" s="299" t="n">
        <v>1598.6848</v>
      </c>
      <c r="L414" s="290" t="n">
        <v>8.392346625081956</v>
      </c>
      <c r="M414" s="300" t="n">
        <v>-0.5517590977167073</v>
      </c>
      <c r="N414" s="292" t="n">
        <v>11.71140747470671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105.69</v>
      </c>
      <c r="F415" s="300" t="n">
        <v>-0.16085958</v>
      </c>
      <c r="G415" s="295" t="n">
        <v>13.385396224</v>
      </c>
      <c r="H415" s="289" t="n">
        <v>0.066</v>
      </c>
      <c r="I415" s="296" t="n">
        <v>0.63802</v>
      </c>
      <c r="J415" s="297" t="n">
        <v>15.727679</v>
      </c>
      <c r="K415" s="301" t="n">
        <v>1204.950016</v>
      </c>
      <c r="L415" s="295" t="n">
        <v>10.79096396495107</v>
      </c>
      <c r="M415" s="300" t="n">
        <v>-0.1938255854090531</v>
      </c>
      <c r="N415" s="297" t="n">
        <v>11.10867310512571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75.66</v>
      </c>
      <c r="F416" s="300" t="n">
        <v>-0.0810287</v>
      </c>
      <c r="G416" s="290" t="n">
        <v>34.417115136</v>
      </c>
      <c r="H416" s="289" t="n">
        <v>0.058</v>
      </c>
      <c r="I416" s="291" t="n">
        <v>0.39528</v>
      </c>
      <c r="J416" s="292" t="n">
        <v>17.393105</v>
      </c>
      <c r="K416" s="299" t="n">
        <v>1573.124992</v>
      </c>
      <c r="L416" s="290" t="n">
        <v>16.46590343167383</v>
      </c>
      <c r="M416" s="300" t="n">
        <v>-0.5215780472416572</v>
      </c>
      <c r="N416" s="292" t="n">
        <v>21.87818050300227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24.205</v>
      </c>
      <c r="F417" s="300" t="n">
        <v>-0.06189555</v>
      </c>
      <c r="G417" s="295" t="n">
        <v>14.488798208</v>
      </c>
      <c r="H417" s="289" t="n">
        <v>0.063</v>
      </c>
      <c r="I417" s="296" t="n">
        <v>0.7800700699999999</v>
      </c>
      <c r="J417" s="297" t="n">
        <v>14.15497</v>
      </c>
      <c r="K417" s="301" t="n">
        <v>1547.124992</v>
      </c>
      <c r="L417" s="295" t="n">
        <v>12.9590545517732</v>
      </c>
      <c r="M417" s="300" t="n">
        <v>-0.1055811278662266</v>
      </c>
      <c r="N417" s="297" t="n">
        <v>9.364982909900533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880.58</v>
      </c>
      <c r="F418" s="289" t="n">
        <v>0.5486617</v>
      </c>
      <c r="G418" s="290" t="n">
        <v>234.52803072</v>
      </c>
      <c r="H418" s="289" t="n">
        <v>0.219</v>
      </c>
      <c r="I418" s="291" t="n">
        <v>0.2057</v>
      </c>
      <c r="J418" s="292" t="n">
        <v>25.245985</v>
      </c>
      <c r="K418" s="299" t="n">
        <v>15722.125312</v>
      </c>
      <c r="L418" s="290" t="n">
        <v>170.6408843786006</v>
      </c>
      <c r="M418" s="300" t="n">
        <v>-0.2724072945364618</v>
      </c>
      <c r="N418" s="292" t="n">
        <v>14.91706878700268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201.67</v>
      </c>
      <c r="F419" s="289" t="n">
        <v>0.07104945</v>
      </c>
      <c r="G419" s="295" t="n">
        <v>11.911424</v>
      </c>
      <c r="H419" s="289" t="n">
        <v>0.106</v>
      </c>
      <c r="I419" s="296" t="n">
        <v>0.39539</v>
      </c>
      <c r="J419" s="297" t="n">
        <v>46.36092</v>
      </c>
      <c r="K419" s="301" t="n">
        <v>289.056512</v>
      </c>
      <c r="L419" s="295" t="n">
        <v>2.627344715894435</v>
      </c>
      <c r="M419" s="300" t="n">
        <v>-0.779426480335648</v>
      </c>
      <c r="N419" s="297" t="n">
        <v>41.20794127430002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309.42</v>
      </c>
      <c r="F420" s="300" t="n">
        <v>-0.005794704</v>
      </c>
      <c r="G420" s="290" t="n">
        <v>43.243737088</v>
      </c>
      <c r="H420" s="289" t="n">
        <v>0.231</v>
      </c>
      <c r="I420" s="291" t="n">
        <v>0.40398</v>
      </c>
      <c r="J420" s="292" t="n">
        <v>51.398674</v>
      </c>
      <c r="K420" s="299" t="n">
        <v>845.386752</v>
      </c>
      <c r="L420" s="290" t="n">
        <v>14.7396396080112</v>
      </c>
      <c r="M420" s="300" t="n">
        <v>-0.6591497266293991</v>
      </c>
      <c r="N420" s="292" t="n">
        <v>20.21899488524277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434.08</v>
      </c>
      <c r="F421" s="300" t="n">
        <v>-0.081025004</v>
      </c>
      <c r="G421" s="295" t="n">
        <v>22.937556992</v>
      </c>
      <c r="H421" s="289" t="n">
        <v>0.246</v>
      </c>
      <c r="I421" s="296" t="n">
        <v>0.35511002</v>
      </c>
      <c r="J421" s="297" t="n">
        <v>25.459238</v>
      </c>
      <c r="K421" s="301" t="n">
        <v>598.537472</v>
      </c>
      <c r="L421" s="295" t="n">
        <v>6.409661118333815</v>
      </c>
      <c r="M421" s="300" t="n">
        <v>-0.7205604275743345</v>
      </c>
      <c r="N421" s="297" t="n">
        <v>38.32267758193091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26.695</v>
      </c>
      <c r="F422" s="300" t="n">
        <v>-0.010192931</v>
      </c>
      <c r="G422" s="290" t="n">
        <v>15.76668672</v>
      </c>
      <c r="H422" s="289" t="n">
        <v>0.101</v>
      </c>
      <c r="I422" s="291" t="n">
        <v>0.56262</v>
      </c>
      <c r="J422" s="292" t="n">
        <v>24.490824</v>
      </c>
      <c r="K422" s="299" t="n">
        <v>1168.785536</v>
      </c>
      <c r="L422" s="290" t="n">
        <v>3.122673680392721</v>
      </c>
      <c r="M422" s="300" t="n">
        <v>-0.801944838769986</v>
      </c>
      <c r="N422" s="292" t="n">
        <v>13.48980333212303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19.33</v>
      </c>
      <c r="F423" s="289" t="n">
        <v>0.35779178</v>
      </c>
      <c r="G423" s="295" t="n">
        <v>37.128552448</v>
      </c>
      <c r="H423" s="289" t="n">
        <v>0.03</v>
      </c>
      <c r="I423" s="296" t="n">
        <v>0.5843699999999999</v>
      </c>
      <c r="J423" s="297" t="n">
        <v>22.476744</v>
      </c>
      <c r="K423" s="301" t="n">
        <v>1907.500032</v>
      </c>
      <c r="L423" s="295" t="n">
        <v>13.60698926403389</v>
      </c>
      <c r="M423" s="300" t="n">
        <v>-0.6335168390124819</v>
      </c>
      <c r="N423" s="297" t="n">
        <v>19.46450877811047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154.71</v>
      </c>
      <c r="F424" s="289" t="n">
        <v>0.3315581</v>
      </c>
      <c r="G424" s="290" t="n">
        <v>15.710751744</v>
      </c>
      <c r="H424" s="289" t="n">
        <v>0.065</v>
      </c>
      <c r="I424" s="291" t="n">
        <v>0.67430997</v>
      </c>
      <c r="J424" s="292" t="n">
        <v>28.231752</v>
      </c>
      <c r="K424" s="299" t="n">
        <v>558.6944</v>
      </c>
      <c r="L424" s="290" t="n">
        <v>1.235857849495866</v>
      </c>
      <c r="M424" s="300" t="n">
        <v>-0.9213368099990603</v>
      </c>
      <c r="N424" s="292" t="n">
        <v>24.12735882315985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69.41</v>
      </c>
      <c r="F425" s="300" t="n">
        <v>-0.19126725</v>
      </c>
      <c r="G425" s="295" t="n">
        <v>4.853384192</v>
      </c>
      <c r="H425" s="300" t="n">
        <v>-0.121</v>
      </c>
      <c r="I425" s="296" t="n">
        <v>0.18023</v>
      </c>
      <c r="J425" s="297" t="n">
        <v>90.14286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-50.55608216770833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104.695</v>
      </c>
      <c r="F426" s="300" t="n">
        <v>-0.38584852</v>
      </c>
      <c r="G426" s="290" t="n">
        <v>12.126401536</v>
      </c>
      <c r="H426" s="300" t="n">
        <v>-0.043</v>
      </c>
      <c r="I426" s="291" t="n">
        <v>0.54895</v>
      </c>
      <c r="J426" s="292" t="n">
        <v>8.616873</v>
      </c>
      <c r="K426" s="299" t="n">
        <v>1148.51584</v>
      </c>
      <c r="L426" s="290" t="n">
        <v>5.672397517714535</v>
      </c>
      <c r="M426" s="300" t="n">
        <v>-0.532227470707223</v>
      </c>
      <c r="N426" s="292" t="n">
        <v>9.625614332389182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610.875</v>
      </c>
      <c r="F427" s="300" t="n">
        <v>-0.17491716</v>
      </c>
      <c r="G427" s="295" t="n">
        <v>1589.901656064</v>
      </c>
      <c r="H427" s="289" t="n">
        <v>0.261</v>
      </c>
      <c r="I427" s="296" t="n">
        <v>0.8103399999999999</v>
      </c>
      <c r="J427" s="297" t="n">
        <v>20.8405</v>
      </c>
      <c r="K427" s="301" t="n">
        <v>16848.499712</v>
      </c>
      <c r="L427" s="295" t="n">
        <v>271.899587576775</v>
      </c>
      <c r="M427" s="300" t="n">
        <v>-0.828983392438312</v>
      </c>
      <c r="N427" s="297" t="n">
        <v>81.95718704851589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97.36499999999999</v>
      </c>
      <c r="F428" s="300" t="n">
        <v>-0.49160457</v>
      </c>
      <c r="G428" s="290" t="n">
        <v>4.116019712</v>
      </c>
      <c r="H428" s="289" t="n">
        <v>0.219</v>
      </c>
      <c r="I428" s="291" t="n">
        <v>0.8873799999999999</v>
      </c>
      <c r="J428" s="292" t="n">
        <v>41.08228</v>
      </c>
      <c r="K428" s="299" t="n">
        <v>284.63312</v>
      </c>
      <c r="L428" s="290" t="n">
        <v>4.106566538877036</v>
      </c>
      <c r="M428" s="300" t="n">
        <v>-0.002296678292235466</v>
      </c>
      <c r="N428" s="292" t="n">
        <v>14.4607893713669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197.815</v>
      </c>
      <c r="F429" s="289" t="n">
        <v>0.24444723</v>
      </c>
      <c r="G429" s="295" t="n">
        <v>10.286380032</v>
      </c>
      <c r="H429" s="300" t="n">
        <v>-0.035</v>
      </c>
      <c r="I429" s="296" t="n">
        <v>0.083529994</v>
      </c>
      <c r="J429" s="297" t="n">
        <v>20.743828</v>
      </c>
      <c r="K429" s="301" t="n">
        <v>416.375008</v>
      </c>
      <c r="L429" s="295" t="n">
        <v>8.509523188971267</v>
      </c>
      <c r="M429" s="300" t="n">
        <v>-0.1727387902742357</v>
      </c>
      <c r="N429" s="297" t="n">
        <v>24.70460474899589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1201.08</v>
      </c>
      <c r="F430" s="289" t="n">
        <v>0.10767949</v>
      </c>
      <c r="G430" s="290" t="n">
        <v>59.02467072</v>
      </c>
      <c r="H430" s="289" t="n">
        <v>0.476</v>
      </c>
      <c r="I430" s="291" t="n">
        <v>0.5519500000000001</v>
      </c>
      <c r="J430" s="292" t="n">
        <v>73.05839</v>
      </c>
      <c r="K430" s="299" t="n">
        <v>444.316128</v>
      </c>
      <c r="L430" s="290" t="n">
        <v>5.5287796833009</v>
      </c>
      <c r="M430" s="300" t="n">
        <v>-0.9063310372449479</v>
      </c>
      <c r="N430" s="292" t="n">
        <v>132.8438711097158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213.43</v>
      </c>
      <c r="F431" s="289" t="n">
        <v>7.419838</v>
      </c>
      <c r="G431" s="295" t="n">
        <v>85.208915968</v>
      </c>
      <c r="H431" s="289" t="n">
        <v>0.021</v>
      </c>
      <c r="I431" s="296" t="n">
        <v>-0.66023004</v>
      </c>
      <c r="J431" s="297" t="n">
        <v>-46.715694</v>
      </c>
      <c r="K431" s="301" t="n">
        <v>299.249984</v>
      </c>
      <c r="L431" s="295" t="n">
        <v>5.204878752192012</v>
      </c>
      <c r="M431" s="300" t="n">
        <v>-0.9389162660613275</v>
      </c>
      <c r="N431" s="297" t="n">
        <v>284.741588454922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141.455</v>
      </c>
      <c r="F432" s="300" t="n">
        <v>-0.48649043</v>
      </c>
      <c r="G432" s="290" t="n">
        <v>59.90582272</v>
      </c>
      <c r="H432" s="289" t="n">
        <v>0.06900000000000001</v>
      </c>
      <c r="I432" s="291" t="n">
        <v>0.67600995</v>
      </c>
      <c r="J432" s="292" t="n">
        <v>5.975074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-2.529635574763831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42.06</v>
      </c>
      <c r="F433" s="289" t="n">
        <v>0.3640337</v>
      </c>
      <c r="G433" s="295" t="n">
        <v>9.654915072</v>
      </c>
      <c r="H433" s="300" t="n">
        <v>-0.012</v>
      </c>
      <c r="I433" s="296" t="n">
        <v>0.7487200000000001</v>
      </c>
      <c r="J433" s="297" t="n">
        <v>14.914894</v>
      </c>
      <c r="K433" s="301" t="n">
        <v>930.664</v>
      </c>
      <c r="L433" s="295" t="n">
        <v>6.005100322477723</v>
      </c>
      <c r="M433" s="300" t="n">
        <v>-0.3780266032693567</v>
      </c>
      <c r="N433" s="297" t="n">
        <v>10.37422144737521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324.75</v>
      </c>
      <c r="F434" s="289" t="n">
        <v>0.39077103</v>
      </c>
      <c r="G434" s="290" t="n">
        <v>18.094403584</v>
      </c>
      <c r="H434" s="289" t="n">
        <v>0.103</v>
      </c>
      <c r="I434" s="291" t="n">
        <v>0.55391</v>
      </c>
      <c r="J434" s="292" t="n">
        <v>32.869434</v>
      </c>
      <c r="K434" s="299" t="n">
        <v>613.806656</v>
      </c>
      <c r="L434" s="290" t="n">
        <v>5.190850705514816</v>
      </c>
      <c r="M434" s="300" t="n">
        <v>-0.7131239677827882</v>
      </c>
      <c r="N434" s="292" t="n">
        <v>29.47899543956721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320.005</v>
      </c>
      <c r="F435" s="289" t="n">
        <v>0.44163954</v>
      </c>
      <c r="G435" s="295" t="n">
        <v>113.947287552</v>
      </c>
      <c r="H435" s="289" t="n">
        <v>0.359</v>
      </c>
      <c r="I435" s="296" t="n">
        <v>0.72577006</v>
      </c>
      <c r="J435" s="297" t="n">
        <v>190.29907</v>
      </c>
      <c r="K435" s="301" t="n">
        <v>691.946368</v>
      </c>
      <c r="L435" s="295" t="n">
        <v>11.05600388499408</v>
      </c>
      <c r="M435" s="300" t="n">
        <v>-0.902972645312433</v>
      </c>
      <c r="N435" s="297" t="n">
        <v>149.2017674610802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72.63</v>
      </c>
      <c r="F436" s="289" t="n">
        <v>0.0675081</v>
      </c>
      <c r="G436" s="290" t="n">
        <v>19.651510272</v>
      </c>
      <c r="H436" s="289" t="n">
        <v>0.159</v>
      </c>
      <c r="I436" s="291" t="n">
        <v>0.86927</v>
      </c>
      <c r="J436" s="292" t="n">
        <v>14.048355</v>
      </c>
      <c r="K436" s="299" t="n">
        <v>727.732992</v>
      </c>
      <c r="L436" s="290" t="n">
        <v>10.23633232563295</v>
      </c>
      <c r="M436" s="300" t="n">
        <v>-0.47910709233285</v>
      </c>
      <c r="N436" s="292" t="n">
        <v>27.00373944399926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31.85</v>
      </c>
      <c r="F437" s="289" t="n">
        <v>0.082259655</v>
      </c>
      <c r="G437" s="295" t="n">
        <v>17.149198336</v>
      </c>
      <c r="H437" s="289" t="n">
        <v>0.108</v>
      </c>
      <c r="I437" s="296" t="n">
        <v>0.57167</v>
      </c>
      <c r="J437" s="297" t="n">
        <v>30.92233</v>
      </c>
      <c r="K437" s="301" t="n">
        <v>1045.124992</v>
      </c>
      <c r="L437" s="295" t="n">
        <v>13.31520708746798</v>
      </c>
      <c r="M437" s="300" t="n">
        <v>-0.223566791485735</v>
      </c>
      <c r="N437" s="297" t="n">
        <v>5.464853409992898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245.5</v>
      </c>
      <c r="F438" s="289" t="n">
        <v>0.23833716</v>
      </c>
      <c r="G438" s="290" t="n">
        <v>61.906305024</v>
      </c>
      <c r="H438" s="289" t="n">
        <v>0.195</v>
      </c>
      <c r="I438" s="291" t="n">
        <v>0.56102</v>
      </c>
      <c r="J438" s="292" t="n">
        <v>20.964987</v>
      </c>
      <c r="K438" s="299" t="n">
        <v>3555.000064</v>
      </c>
      <c r="L438" s="290" t="n">
        <v>38.81607558617228</v>
      </c>
      <c r="M438" s="300" t="n">
        <v>-0.372986716439885</v>
      </c>
      <c r="N438" s="292" t="n">
        <v>17.41386880520743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74.95</v>
      </c>
      <c r="F439" s="289" t="n">
        <v>0.5305447599999999</v>
      </c>
      <c r="G439" s="295" t="n">
        <v>29.179428864</v>
      </c>
      <c r="H439" s="289" t="n">
        <v>0.092</v>
      </c>
      <c r="I439" s="296" t="n">
        <v>0.42776</v>
      </c>
      <c r="J439" s="297" t="n">
        <v>50.641888</v>
      </c>
      <c r="K439" s="301" t="n">
        <v>1656.649984</v>
      </c>
      <c r="L439" s="295" t="n">
        <v>15.97795037304587</v>
      </c>
      <c r="M439" s="300" t="n">
        <v>-0.4524241565002459</v>
      </c>
      <c r="N439" s="297" t="n">
        <v>17.61351542339435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395.11</v>
      </c>
      <c r="F440" s="289" t="n">
        <v>0.8497882</v>
      </c>
      <c r="G440" s="290" t="n">
        <v>323.19995904</v>
      </c>
      <c r="H440" s="289" t="n">
        <v>0.345</v>
      </c>
      <c r="I440" s="291" t="n">
        <v>0.70383</v>
      </c>
      <c r="J440" s="292" t="n">
        <v>987.77496</v>
      </c>
      <c r="K440" s="299" t="n">
        <v>4240.624896</v>
      </c>
      <c r="L440" s="290" t="n">
        <v>52.27300480471005</v>
      </c>
      <c r="M440" s="300" t="n">
        <v>-0.8382641973099983</v>
      </c>
      <c r="N440" s="292" t="n">
        <v>76.215177698188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13.115</v>
      </c>
      <c r="F441" s="300" t="n">
        <v>-0.177665</v>
      </c>
      <c r="G441" s="295" t="n">
        <v>39.376044032</v>
      </c>
      <c r="H441" s="300" t="n">
        <v>-0.01</v>
      </c>
      <c r="I441" s="296" t="n">
        <v>0.40574002</v>
      </c>
      <c r="J441" s="297" t="n">
        <v>9.714814000000001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-4.449431713964881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194.045</v>
      </c>
      <c r="F442" s="300" t="n">
        <v>-0.00040239096</v>
      </c>
      <c r="G442" s="290" t="n">
        <v>466.301485056</v>
      </c>
      <c r="H442" s="289" t="n">
        <v>0.928</v>
      </c>
      <c r="I442" s="291" t="n">
        <v>0.84796</v>
      </c>
      <c r="J442" s="292" t="n">
        <v>167.28018</v>
      </c>
      <c r="K442" s="299" t="n">
        <v>2159.104512</v>
      </c>
      <c r="L442" s="290" t="n">
        <v>32.02808057841229</v>
      </c>
      <c r="M442" s="300" t="n">
        <v>-0.931314650274884</v>
      </c>
      <c r="N442" s="292" t="n">
        <v>206.7717961055352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149.235</v>
      </c>
      <c r="F443" s="300" t="n">
        <v>-0.52610934</v>
      </c>
      <c r="G443" s="295" t="n">
        <v>10.350073856</v>
      </c>
      <c r="H443" s="289" t="n">
        <v>0.235</v>
      </c>
      <c r="I443" s="296" t="n">
        <v>0.71075</v>
      </c>
      <c r="J443" s="297" t="n">
        <v>27.946629</v>
      </c>
      <c r="K443" s="301" t="n">
        <v>236.9</v>
      </c>
      <c r="L443" s="295" t="n">
        <v>3.508398770554812</v>
      </c>
      <c r="M443" s="300" t="n">
        <v>-0.6610266922374692</v>
      </c>
      <c r="N443" s="297" t="n">
        <v>43.68963228267202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193.15</v>
      </c>
      <c r="F444" s="300" t="n">
        <v>-0.3126433</v>
      </c>
      <c r="G444" s="290" t="n">
        <v>7.01921536</v>
      </c>
      <c r="H444" s="289" t="n">
        <v>0.037</v>
      </c>
      <c r="I444" s="291" t="n">
        <v>0.29417</v>
      </c>
      <c r="J444" s="292" t="n">
        <v>17.720184</v>
      </c>
      <c r="K444" s="299" t="n">
        <v>357.18336</v>
      </c>
      <c r="L444" s="290" t="n">
        <v>2.196127501670669</v>
      </c>
      <c r="M444" s="300" t="n">
        <v>-0.6871263540102196</v>
      </c>
      <c r="N444" s="292" t="n">
        <v>19.65157414681916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194.24</v>
      </c>
      <c r="F445" s="300" t="n">
        <v>-0.016375244</v>
      </c>
      <c r="G445" s="295" t="n">
        <v>21.100724224</v>
      </c>
      <c r="H445" s="300" t="n">
        <v>-0.068</v>
      </c>
      <c r="I445" s="296" t="n">
        <v>0.84501</v>
      </c>
      <c r="J445" s="297" t="n">
        <v>18.83996</v>
      </c>
      <c r="K445" s="301" t="n">
        <v>1031.425152</v>
      </c>
      <c r="L445" s="295" t="n">
        <v>5.269735561335084</v>
      </c>
      <c r="M445" s="300" t="n">
        <v>-0.7502580714579797</v>
      </c>
      <c r="N445" s="297" t="n">
        <v>20.4578334412384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166.17</v>
      </c>
      <c r="F446" s="289" t="n">
        <v>0.698426</v>
      </c>
      <c r="G446" s="290" t="n">
        <v>18.542311424</v>
      </c>
      <c r="H446" s="289" t="n">
        <v>0.013</v>
      </c>
      <c r="I446" s="291" t="n">
        <v>0.54976004</v>
      </c>
      <c r="J446" s="292" t="n">
        <v>79.50718000000001</v>
      </c>
      <c r="K446" s="299" t="n">
        <v>604.992128</v>
      </c>
      <c r="L446" s="290" t="n">
        <v>5.265161906638269</v>
      </c>
      <c r="M446" s="300" t="n">
        <v>-0.7160460858281468</v>
      </c>
      <c r="N446" s="292" t="n">
        <v>30.6488487965417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29.1</v>
      </c>
      <c r="F447" s="300" t="n">
        <v>-0.11404961</v>
      </c>
      <c r="G447" s="295" t="n">
        <v>1.790399232</v>
      </c>
      <c r="H447" s="289" t="n">
        <v>0.196</v>
      </c>
      <c r="I447" s="296" t="n">
        <v>0.21253</v>
      </c>
      <c r="J447" s="297" t="n">
        <v>36.19043</v>
      </c>
      <c r="K447" s="301" t="n">
        <v>113.761248</v>
      </c>
      <c r="L447" s="295" t="n">
        <v>1.602884634915453</v>
      </c>
      <c r="M447" s="300" t="n">
        <v>-0.1047333989721837</v>
      </c>
      <c r="N447" s="297" t="n">
        <v>15.738217523774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27.32</v>
      </c>
      <c r="F448" s="289" t="n">
        <v>0.2939222</v>
      </c>
      <c r="G448" s="290" t="n">
        <v>9.21035264</v>
      </c>
      <c r="H448" s="289" t="n">
        <v>0.01</v>
      </c>
      <c r="I448" s="291" t="n">
        <v>0.47355998</v>
      </c>
      <c r="J448" s="292" t="n">
        <v>10.93</v>
      </c>
      <c r="K448" s="299" t="n">
        <v>1186</v>
      </c>
      <c r="L448" s="290" t="n">
        <v>8.136490019404874</v>
      </c>
      <c r="M448" s="300" t="n">
        <v>-0.1165929973116779</v>
      </c>
      <c r="N448" s="292" t="n">
        <v>7.764475094536256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35.235</v>
      </c>
      <c r="F449" s="300" t="n">
        <v>-0.33402926</v>
      </c>
      <c r="G449" s="295" t="n">
        <v>22.79257088</v>
      </c>
      <c r="H449" s="289" t="n">
        <v>0.9320000000000001</v>
      </c>
      <c r="I449" s="296" t="n">
        <v>0.108219996</v>
      </c>
      <c r="J449" s="297" t="n">
        <v>10.808283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-2.763143205110878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339.47</v>
      </c>
      <c r="F450" s="289" t="n">
        <v>0.25109386</v>
      </c>
      <c r="G450" s="290" t="n">
        <v>119.765016576</v>
      </c>
      <c r="H450" s="289" t="n">
        <v>0.351</v>
      </c>
      <c r="I450" s="291" t="n">
        <v>0.6703</v>
      </c>
      <c r="J450" s="292" t="n">
        <v>112.14067</v>
      </c>
      <c r="K450" s="299" t="n">
        <v>1739.526656</v>
      </c>
      <c r="L450" s="290" t="n">
        <v>22.19128045507256</v>
      </c>
      <c r="M450" s="300" t="n">
        <v>-0.8147098285500549</v>
      </c>
      <c r="N450" s="292" t="n">
        <v>68.84919847988809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81.70999999999999</v>
      </c>
      <c r="F451" s="289" t="n">
        <v>0.18916595</v>
      </c>
      <c r="G451" s="295" t="n">
        <v>13.908980736</v>
      </c>
      <c r="H451" s="289" t="n">
        <v>0.022</v>
      </c>
      <c r="I451" s="296" t="n">
        <v>0.54777</v>
      </c>
      <c r="J451" s="297" t="n">
        <v>10.001224</v>
      </c>
      <c r="K451" s="301" t="n">
        <v>489</v>
      </c>
      <c r="L451" s="295" t="n">
        <v>4.134855686632766</v>
      </c>
      <c r="M451" s="300" t="n">
        <v>-0.7027204390375852</v>
      </c>
      <c r="N451" s="297" t="n">
        <v>28.44372371490797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539.4</v>
      </c>
      <c r="F452" s="300" t="n">
        <v>-0.16557753</v>
      </c>
      <c r="G452" s="290" t="n">
        <v>110.911471616</v>
      </c>
      <c r="H452" s="289" t="n">
        <v>0.163</v>
      </c>
      <c r="I452" s="291" t="n">
        <v>0.33115003</v>
      </c>
      <c r="J452" s="292" t="n">
        <v>32.8702</v>
      </c>
      <c r="K452" s="299" t="n">
        <v>1424.499968</v>
      </c>
      <c r="L452" s="290" t="n">
        <v>23.06694884978111</v>
      </c>
      <c r="M452" s="300" t="n">
        <v>-0.7920237779402659</v>
      </c>
      <c r="N452" s="292" t="n">
        <v>77.85992516315731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247.33</v>
      </c>
      <c r="F453" s="289" t="n">
        <v>0.50975716</v>
      </c>
      <c r="G453" s="295" t="n">
        <v>35.174649856</v>
      </c>
      <c r="H453" s="289" t="n">
        <v>0.348</v>
      </c>
      <c r="I453" s="296" t="n">
        <v>0.15904</v>
      </c>
      <c r="J453" s="297" t="n">
        <v>18.266617</v>
      </c>
      <c r="K453" s="301" t="n">
        <v>429.926752</v>
      </c>
      <c r="L453" s="295" t="n">
        <v>5.572421451695651</v>
      </c>
      <c r="M453" s="300" t="n">
        <v>-0.8415784812497538</v>
      </c>
      <c r="N453" s="297" t="n">
        <v>81.81545087873481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664.0549999999999</v>
      </c>
      <c r="F454" s="289" t="n">
        <v>0.27101076</v>
      </c>
      <c r="G454" s="290" t="n">
        <v>30.765094912</v>
      </c>
      <c r="H454" s="289" t="n">
        <v>0.094</v>
      </c>
      <c r="I454" s="291" t="n">
        <v>0.43598</v>
      </c>
      <c r="J454" s="292" t="n">
        <v>30.405449</v>
      </c>
      <c r="K454" s="299" t="n">
        <v>953.875008</v>
      </c>
      <c r="L454" s="290" t="n">
        <v>8.565951139614466</v>
      </c>
      <c r="M454" s="300" t="n">
        <v>-0.7215691625812831</v>
      </c>
      <c r="N454" s="292" t="n">
        <v>32.25275374296209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72.645</v>
      </c>
      <c r="F455" s="289" t="n">
        <v>0.17059016</v>
      </c>
      <c r="G455" s="295" t="n">
        <v>11.392060416</v>
      </c>
      <c r="H455" s="289" t="n">
        <v>0.013</v>
      </c>
      <c r="I455" s="296" t="n">
        <v>0.66243</v>
      </c>
      <c r="J455" s="297" t="n">
        <v>62.625</v>
      </c>
      <c r="K455" s="301" t="n">
        <v>229.65312</v>
      </c>
      <c r="L455" s="295" t="n">
        <v>1.475600933348912</v>
      </c>
      <c r="M455" s="300" t="n">
        <v>-0.870471110627499</v>
      </c>
      <c r="N455" s="297" t="n">
        <v>49.60551330419548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311.76</v>
      </c>
      <c r="F456" s="289" t="n">
        <v>0.86087155</v>
      </c>
      <c r="G456" s="290" t="n">
        <v>48.740794368</v>
      </c>
      <c r="H456" s="289" t="n">
        <v>1.039</v>
      </c>
      <c r="I456" s="291" t="n">
        <v>0.5924199999999999</v>
      </c>
      <c r="J456" s="292" t="n">
        <v>42.824177</v>
      </c>
      <c r="K456" s="299" t="n">
        <v>437.381248</v>
      </c>
      <c r="L456" s="290" t="n">
        <v>5.265008557223626</v>
      </c>
      <c r="M456" s="300" t="n">
        <v>-0.8919794265667471</v>
      </c>
      <c r="N456" s="292" t="n">
        <v>111.4377729792385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332.19</v>
      </c>
      <c r="F457" s="289" t="n">
        <v>0.07236040000000001</v>
      </c>
      <c r="G457" s="295" t="n">
        <v>22.912698368</v>
      </c>
      <c r="H457" s="289" t="n">
        <v>0.312</v>
      </c>
      <c r="I457" s="296" t="n">
        <v>0.93336</v>
      </c>
      <c r="J457" s="297" t="n">
        <v>42.371174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-697.7894207541061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306.73</v>
      </c>
      <c r="F458" s="289" t="n">
        <v>0.99900913</v>
      </c>
      <c r="G458" s="290" t="n">
        <v>65.772429312</v>
      </c>
      <c r="H458" s="289" t="n">
        <v>0.042</v>
      </c>
      <c r="I458" s="291" t="n">
        <v>0.43192002</v>
      </c>
      <c r="J458" s="292" t="n">
        <v>29.324093</v>
      </c>
      <c r="K458" s="299" t="n">
        <v>65.83750000000001</v>
      </c>
      <c r="L458" s="290" t="n">
        <v>1.178615437221695</v>
      </c>
      <c r="M458" s="300" t="n">
        <v>-0.9820804028443167</v>
      </c>
      <c r="N458" s="292" t="n">
        <v>999.0116130067212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63.96</v>
      </c>
      <c r="F459" s="300" t="n">
        <v>-0.2044338</v>
      </c>
      <c r="G459" s="295" t="n">
        <v>14.914182144</v>
      </c>
      <c r="H459" s="289" t="n">
        <v>0.11</v>
      </c>
      <c r="I459" s="296" t="n">
        <v>0.71773005</v>
      </c>
      <c r="J459" s="297" t="n">
        <v>15.465375</v>
      </c>
      <c r="K459" s="301" t="n">
        <v>686.174976</v>
      </c>
      <c r="L459" s="295" t="n">
        <v>6.539498101035501</v>
      </c>
      <c r="M459" s="300" t="n">
        <v>-0.5615248601703345</v>
      </c>
      <c r="N459" s="297" t="n">
        <v>21.73524771337625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403.155</v>
      </c>
      <c r="F460" s="300" t="n">
        <v>-0.11711556</v>
      </c>
      <c r="G460" s="290" t="n">
        <v>1593.641926656</v>
      </c>
      <c r="H460" s="300" t="n">
        <v>-0.002</v>
      </c>
      <c r="I460" s="291" t="n">
        <v>0.19285999</v>
      </c>
      <c r="J460" s="292" t="n">
        <v>443.04944</v>
      </c>
      <c r="K460" s="299" t="n">
        <v>4967.24992</v>
      </c>
      <c r="L460" s="290" t="n">
        <v>52.70110653340353</v>
      </c>
      <c r="M460" s="300" t="n">
        <v>-0.9669303965640585</v>
      </c>
      <c r="N460" s="292" t="n">
        <v>320.8139212839757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366.885</v>
      </c>
      <c r="F461" s="300" t="n">
        <v>-0.20790797</v>
      </c>
      <c r="G461" s="295" t="n">
        <v>15.024775168</v>
      </c>
      <c r="H461" s="289" t="n">
        <v>0.082</v>
      </c>
      <c r="I461" s="296" t="n">
        <v>0.47205</v>
      </c>
      <c r="J461" s="297" t="n">
        <v>48.274345</v>
      </c>
      <c r="K461" s="301" t="n">
        <v>594.435648</v>
      </c>
      <c r="L461" s="295" t="n">
        <v>6.010925186423602</v>
      </c>
      <c r="M461" s="300" t="n">
        <v>-0.5999324369774421</v>
      </c>
      <c r="N461" s="297" t="n">
        <v>25.27569653172954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65.1601</v>
      </c>
      <c r="F462" s="300" t="n">
        <v>-0.31307435</v>
      </c>
      <c r="G462" s="290" t="n">
        <v>133.093425152</v>
      </c>
      <c r="H462" s="289" t="n">
        <v>0.122</v>
      </c>
      <c r="I462" s="291" t="n">
        <v>0.40752</v>
      </c>
      <c r="J462" s="292" t="n">
        <v>14.289496</v>
      </c>
      <c r="K462" s="299" t="n">
        <v>7244.749824</v>
      </c>
      <c r="L462" s="290" t="n">
        <v>83.84104490019864</v>
      </c>
      <c r="M462" s="300" t="n">
        <v>-0.3700587027161743</v>
      </c>
      <c r="N462" s="292" t="n">
        <v>18.37101693966957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23.485</v>
      </c>
      <c r="F463" s="300" t="n">
        <v>-0.20202023</v>
      </c>
      <c r="G463" s="295" t="n">
        <v>25.85880576</v>
      </c>
      <c r="H463" s="289" t="n">
        <v>0.057</v>
      </c>
      <c r="I463" s="296" t="n">
        <v>0.99271005</v>
      </c>
      <c r="J463" s="297" t="n">
        <v>9.138133</v>
      </c>
      <c r="K463" s="301" t="n">
        <v>267.028992</v>
      </c>
      <c r="L463" s="295" t="n">
        <v>14.04595771212578</v>
      </c>
      <c r="M463" s="300" t="n">
        <v>-0.4568210982947659</v>
      </c>
      <c r="N463" s="297" t="n">
        <v>96.83894752360823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102.81</v>
      </c>
      <c r="F464" s="289" t="n">
        <v>0.037085414</v>
      </c>
      <c r="G464" s="290" t="n">
        <v>25.064392704</v>
      </c>
      <c r="H464" s="289" t="n">
        <v>0.075</v>
      </c>
      <c r="I464" s="291" t="n">
        <v>0.60183</v>
      </c>
      <c r="J464" s="292" t="n">
        <v>25.896725</v>
      </c>
      <c r="K464" s="299" t="n">
        <v>807.124992</v>
      </c>
      <c r="L464" s="290" t="n">
        <v>7.250769050167754</v>
      </c>
      <c r="M464" s="300" t="n">
        <v>-0.7107143533938243</v>
      </c>
      <c r="N464" s="292" t="n">
        <v>31.05391846996605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143.55</v>
      </c>
      <c r="F465" s="300" t="n">
        <v>-0.26438278</v>
      </c>
      <c r="G465" s="295" t="n">
        <v>48.180432896</v>
      </c>
      <c r="H465" s="300" t="n">
        <v>-0.055</v>
      </c>
      <c r="I465" s="296" t="n">
        <v>0.38309</v>
      </c>
      <c r="J465" s="297" t="n">
        <v>24.20742</v>
      </c>
      <c r="K465" s="301" t="n">
        <v>37.125</v>
      </c>
      <c r="L465" s="295" t="n">
        <v>0.4985335988515716</v>
      </c>
      <c r="M465" s="300" t="n">
        <v>-0.9896527787550667</v>
      </c>
      <c r="N465" s="297" t="n">
        <v>1297.789420666667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18.885</v>
      </c>
      <c r="F466" s="289" t="n">
        <v>0.8227848</v>
      </c>
      <c r="G466" s="290" t="n">
        <v>21.691138048</v>
      </c>
      <c r="H466" s="289" t="n">
        <v>0.049</v>
      </c>
      <c r="I466" s="291" t="n">
        <v>0.40307</v>
      </c>
      <c r="J466" s="292" t="n">
        <v>6.9701266</v>
      </c>
      <c r="K466" s="299" t="n">
        <v>2677.3376</v>
      </c>
      <c r="L466" s="290" t="n">
        <v>25.39552214382708</v>
      </c>
      <c r="M466" s="289" t="n">
        <v>0.1707786879429612</v>
      </c>
      <c r="N466" s="292" t="n">
        <v>8.101756934441141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203.6</v>
      </c>
      <c r="F468" s="300" t="n">
        <v>-0.11194676</v>
      </c>
      <c r="G468" s="290" t="n">
        <v>49.06760192</v>
      </c>
      <c r="H468" s="289" t="n">
        <v>0.128</v>
      </c>
      <c r="I468" s="291" t="n">
        <v>0.75795</v>
      </c>
      <c r="J468" s="292" t="n">
        <v>41.466396</v>
      </c>
      <c r="K468" s="299" t="n">
        <v>3046.374912</v>
      </c>
      <c r="L468" s="290" t="n">
        <v>37.09947709589245</v>
      </c>
      <c r="M468" s="300" t="n">
        <v>-0.2439109382932637</v>
      </c>
      <c r="N468" s="292" t="n">
        <v>13.09937258306833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250.3096</v>
      </c>
      <c r="F469" s="289" t="n">
        <v>0.28113973</v>
      </c>
      <c r="G469" s="295" t="n">
        <v>29.47846144</v>
      </c>
      <c r="H469" s="289" t="n">
        <v>0.067</v>
      </c>
      <c r="I469" s="296" t="n">
        <v>0.45692003</v>
      </c>
      <c r="J469" s="297" t="n">
        <v>25.67278</v>
      </c>
      <c r="K469" s="301" t="n">
        <v>1069.320128</v>
      </c>
      <c r="L469" s="295" t="n">
        <v>7.537280301466966</v>
      </c>
      <c r="M469" s="300" t="n">
        <v>-0.744312289947417</v>
      </c>
      <c r="N469" s="297" t="n">
        <v>27.56747974802921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288.9905</v>
      </c>
      <c r="F470" s="300" t="n">
        <v>-0.18260068</v>
      </c>
      <c r="G470" s="290" t="n">
        <v>12.033833984</v>
      </c>
      <c r="H470" s="289" t="n">
        <v>0.074</v>
      </c>
      <c r="I470" s="291" t="n">
        <v>0.27177998</v>
      </c>
      <c r="J470" s="292" t="n">
        <v>23.10076</v>
      </c>
      <c r="K470" s="299" t="n">
        <v>453.53136</v>
      </c>
      <c r="L470" s="290" t="n">
        <v>3.694470178356267</v>
      </c>
      <c r="M470" s="300" t="n">
        <v>-0.6929930907083829</v>
      </c>
      <c r="N470" s="292" t="n">
        <v>22.92488435597265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404.36</v>
      </c>
      <c r="F471" s="289" t="n">
        <v>0.39819562</v>
      </c>
      <c r="G471" s="295" t="n">
        <v>28.457142272</v>
      </c>
      <c r="H471" s="289" t="n">
        <v>0.138</v>
      </c>
      <c r="I471" s="296" t="n">
        <v>0.36786</v>
      </c>
      <c r="J471" s="297" t="n">
        <v>51.774647</v>
      </c>
      <c r="K471" s="301" t="n">
        <v>277.937504</v>
      </c>
      <c r="L471" s="295" t="n">
        <v>3.97999955336875</v>
      </c>
      <c r="M471" s="300" t="n">
        <v>-0.860140575068045</v>
      </c>
      <c r="N471" s="297" t="n">
        <v>102.3868413322155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255.115</v>
      </c>
      <c r="F472" s="300" t="n">
        <v>-0.18946284</v>
      </c>
      <c r="G472" s="290" t="n">
        <v>41.597702144</v>
      </c>
      <c r="H472" s="289" t="n">
        <v>0.249</v>
      </c>
      <c r="I472" s="291" t="n">
        <v>0.76872003</v>
      </c>
      <c r="J472" s="292" t="n">
        <v>45.371365</v>
      </c>
      <c r="K472" s="299" t="n">
        <v>1074.91584</v>
      </c>
      <c r="L472" s="290" t="n">
        <v>15.11023029944782</v>
      </c>
      <c r="M472" s="300" t="n">
        <v>-0.6367532454763899</v>
      </c>
      <c r="N472" s="292" t="n">
        <v>38.69856386177173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241.45</v>
      </c>
      <c r="F473" s="300" t="n">
        <v>-0.18506801</v>
      </c>
      <c r="G473" s="295" t="n">
        <v>50.46304768</v>
      </c>
      <c r="H473" s="289" t="n">
        <v>0.161</v>
      </c>
      <c r="I473" s="296" t="n">
        <v>0.92503</v>
      </c>
      <c r="J473" s="297" t="n">
        <v>31.316471</v>
      </c>
      <c r="K473" s="301" t="n">
        <v>3157.499904</v>
      </c>
      <c r="L473" s="295" t="n">
        <v>40.21080871485422</v>
      </c>
      <c r="M473" s="300" t="n">
        <v>-0.2031632934688772</v>
      </c>
      <c r="N473" s="297" t="n">
        <v>15.98196406469313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14.995</v>
      </c>
      <c r="F474" s="289" t="n">
        <v>0.045929074</v>
      </c>
      <c r="G474" s="290" t="n">
        <v>10.693799936</v>
      </c>
      <c r="H474" s="289" t="n">
        <v>0.199</v>
      </c>
      <c r="I474" s="291" t="n">
        <v>0.2027</v>
      </c>
      <c r="J474" s="292" t="n">
        <v>5.6161046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-3.461756805252032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487.79</v>
      </c>
      <c r="F475" s="289" t="n">
        <v>0.029903412</v>
      </c>
      <c r="G475" s="295" t="n">
        <v>43.120635904</v>
      </c>
      <c r="H475" s="289" t="n">
        <v>0.116</v>
      </c>
      <c r="I475" s="296" t="n">
        <v>0.54932</v>
      </c>
      <c r="J475" s="297" t="n">
        <v>11.776679</v>
      </c>
      <c r="K475" s="301" t="n">
        <v>2903.124992</v>
      </c>
      <c r="L475" s="295" t="n">
        <v>10.450408878</v>
      </c>
      <c r="M475" s="300" t="n">
        <v>-0.7576471529486283</v>
      </c>
      <c r="N475" s="297" t="n">
        <v>14.8531792874318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187.3</v>
      </c>
      <c r="F476" s="289" t="n">
        <v>0.15410721</v>
      </c>
      <c r="G476" s="290" t="n">
        <v>236.227395584</v>
      </c>
      <c r="H476" s="289" t="n">
        <v>0.377</v>
      </c>
      <c r="I476" s="291" t="n">
        <v>0.63004</v>
      </c>
      <c r="J476" s="292" t="n">
        <v>59.085175</v>
      </c>
      <c r="K476" s="299" t="n">
        <v>3891.512576</v>
      </c>
      <c r="L476" s="290" t="n">
        <v>51.2355774254542</v>
      </c>
      <c r="M476" s="300" t="n">
        <v>-0.7831090788653454</v>
      </c>
      <c r="N476" s="292" t="n">
        <v>60.70322836094055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25.585</v>
      </c>
      <c r="F477" s="289" t="n">
        <v>0.111507535</v>
      </c>
      <c r="G477" s="295" t="n">
        <v>13.227341824</v>
      </c>
      <c r="H477" s="289" t="n">
        <v>0.053</v>
      </c>
      <c r="I477" s="296" t="n">
        <v>0.34098</v>
      </c>
      <c r="J477" s="297" t="n">
        <v>12.5440645</v>
      </c>
      <c r="K477" s="301" t="n">
        <v>1000.374976</v>
      </c>
      <c r="L477" s="295" t="n">
        <v>10.80952500131078</v>
      </c>
      <c r="M477" s="300" t="n">
        <v>-0.1827893203986211</v>
      </c>
      <c r="N477" s="297" t="n">
        <v>13.22238455754315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528.15</v>
      </c>
      <c r="F478" s="289" t="n">
        <v>0.2024883</v>
      </c>
      <c r="G478" s="290" t="n">
        <v>72.878931968</v>
      </c>
      <c r="H478" s="289" t="n">
        <v>0.094</v>
      </c>
      <c r="I478" s="291" t="n">
        <v>0.25772</v>
      </c>
      <c r="J478" s="292" t="n">
        <v>26.987738</v>
      </c>
      <c r="K478" s="299" t="n">
        <v>2229.374976</v>
      </c>
      <c r="L478" s="290" t="n">
        <v>20.37327707956875</v>
      </c>
      <c r="M478" s="300" t="n">
        <v>-0.7204503890299279</v>
      </c>
      <c r="N478" s="292" t="n">
        <v>32.69029504709485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90.19</v>
      </c>
      <c r="F479" s="289" t="n">
        <v>0.13064516</v>
      </c>
      <c r="G479" s="295" t="n">
        <v>115.350339584</v>
      </c>
      <c r="H479" s="289" t="n">
        <v>0.07099999999999999</v>
      </c>
      <c r="I479" s="296" t="n">
        <v>0.13645001</v>
      </c>
      <c r="J479" s="297" t="n">
        <v>23.734211</v>
      </c>
      <c r="K479" s="301" t="n">
        <v>8076.000256</v>
      </c>
      <c r="L479" s="295" t="n">
        <v>92.3430509009598</v>
      </c>
      <c r="M479" s="300" t="n">
        <v>-0.1994557516346618</v>
      </c>
      <c r="N479" s="297" t="n">
        <v>14.28310226889993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216.82</v>
      </c>
      <c r="F480" s="289" t="n">
        <v>0.17296195</v>
      </c>
      <c r="G480" s="290" t="n">
        <v>24.531714048</v>
      </c>
      <c r="H480" s="289" t="n">
        <v>0.051</v>
      </c>
      <c r="I480" s="291" t="n">
        <v>0.21659</v>
      </c>
      <c r="J480" s="292" t="n">
        <v>21.050486</v>
      </c>
      <c r="K480" s="299" t="n">
        <v>794.78752</v>
      </c>
      <c r="L480" s="290" t="n">
        <v>5.266517055543289</v>
      </c>
      <c r="M480" s="300" t="n">
        <v>-0.7853180154783088</v>
      </c>
      <c r="N480" s="292" t="n">
        <v>30.86575117294242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109.285</v>
      </c>
      <c r="F481" s="289" t="n">
        <v>0.11287999</v>
      </c>
      <c r="G481" s="295" t="n">
        <v>39.596445696</v>
      </c>
      <c r="H481" s="289" t="n">
        <v>0.063</v>
      </c>
      <c r="I481" s="296" t="n">
        <v>0.75487</v>
      </c>
      <c r="J481" s="297" t="n">
        <v>218.57</v>
      </c>
      <c r="K481" s="301" t="n">
        <v>1812.125056</v>
      </c>
      <c r="L481" s="295" t="n">
        <v>16.88614400047715</v>
      </c>
      <c r="M481" s="300" t="n">
        <v>-0.5735439455823942</v>
      </c>
      <c r="N481" s="297" t="n">
        <v>14.94516578045428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47.68</v>
      </c>
      <c r="F482" s="300" t="n">
        <v>-0.6220971649999146</v>
      </c>
      <c r="G482" s="290" t="n">
        <v>25.354637312</v>
      </c>
      <c r="H482" s="293" t="inlineStr">
        <is>
          <t>—</t>
        </is>
      </c>
      <c r="I482" s="293" t="inlineStr">
        <is>
          <t>—</t>
        </is>
      </c>
      <c r="J482" s="292" t="n">
        <v>9.151631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63.89</v>
      </c>
      <c r="F483" s="289" t="n">
        <v>0.22407627</v>
      </c>
      <c r="G483" s="295" t="n">
        <v>19.477571584</v>
      </c>
      <c r="H483" s="289" t="n">
        <v>0.079</v>
      </c>
      <c r="I483" s="296" t="n">
        <v>0.6323</v>
      </c>
      <c r="J483" s="297" t="n">
        <v>33.626316</v>
      </c>
      <c r="K483" s="301" t="n">
        <v>939.112512</v>
      </c>
      <c r="L483" s="295" t="n">
        <v>7.713674719107581</v>
      </c>
      <c r="M483" s="300" t="n">
        <v>-0.6039714352561262</v>
      </c>
      <c r="N483" s="297" t="n">
        <v>20.74040158426725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83.1756</v>
      </c>
      <c r="F484" s="289" t="n">
        <v>0.02802682</v>
      </c>
      <c r="G484" s="290" t="n">
        <v>22.009792512</v>
      </c>
      <c r="H484" s="289" t="n">
        <v>0.6860000000000001</v>
      </c>
      <c r="I484" s="291" t="n">
        <v>0.63959</v>
      </c>
      <c r="J484" s="292" t="n">
        <v>39.049576</v>
      </c>
      <c r="K484" s="299" t="n">
        <v>7867.7632</v>
      </c>
      <c r="L484" s="290" t="n">
        <v>84.75233933108656</v>
      </c>
      <c r="M484" s="289" t="n">
        <v>2.850665074869678</v>
      </c>
      <c r="N484" s="292" t="n">
        <v>2.797465149851485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130.04</v>
      </c>
      <c r="F485" s="289" t="n">
        <v>0.09112453500000001</v>
      </c>
      <c r="G485" s="295" t="n">
        <v>34.774433792</v>
      </c>
      <c r="H485" s="289" t="n">
        <v>0.039</v>
      </c>
      <c r="I485" s="296" t="n">
        <v>0.38571998</v>
      </c>
      <c r="J485" s="297" t="n">
        <v>9.281940000000001</v>
      </c>
      <c r="K485" s="301" t="n">
        <v>7383.000064</v>
      </c>
      <c r="L485" s="295" t="n">
        <v>40.28620813175786</v>
      </c>
      <c r="M485" s="289" t="n">
        <v>0.1585007644617887</v>
      </c>
      <c r="N485" s="297" t="n">
        <v>4.710068785647514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288.91</v>
      </c>
      <c r="F486" s="289" t="n">
        <v>1.9408607</v>
      </c>
      <c r="G486" s="290" t="n">
        <v>43.62541056</v>
      </c>
      <c r="H486" s="289" t="n">
        <v>0.094</v>
      </c>
      <c r="I486" s="291" t="n">
        <v>0.67934996</v>
      </c>
      <c r="J486" s="292" t="n">
        <v>53.90112</v>
      </c>
      <c r="K486" s="299" t="n">
        <v>797.6250240000001</v>
      </c>
      <c r="L486" s="290" t="n">
        <v>10.02045267604958</v>
      </c>
      <c r="M486" s="300" t="n">
        <v>-0.7703069713861375</v>
      </c>
      <c r="N486" s="292" t="n">
        <v>54.69413406969539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94.49939999999999</v>
      </c>
      <c r="F487" s="289" t="n">
        <v>1.2675376</v>
      </c>
      <c r="G487" s="295" t="n">
        <v>499.53374208</v>
      </c>
      <c r="H487" s="289" t="n">
        <v>0.254</v>
      </c>
      <c r="I487" s="296" t="n">
        <v>0.38873002</v>
      </c>
      <c r="J487" s="297" t="n">
        <v>43.436016</v>
      </c>
      <c r="K487" s="301" t="n">
        <v>4866.375168</v>
      </c>
      <c r="L487" s="295" t="n">
        <v>70.09665269049363</v>
      </c>
      <c r="M487" s="300" t="n">
        <v>-0.8596758401171873</v>
      </c>
      <c r="N487" s="297" t="n">
        <v>102.6500749224279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157.49</v>
      </c>
      <c r="F488" s="289" t="n">
        <v>0.3753308</v>
      </c>
      <c r="G488" s="290" t="n">
        <v>95.398223872</v>
      </c>
      <c r="H488" s="289" t="n">
        <v>0.104</v>
      </c>
      <c r="I488" s="291" t="n">
        <v>0.37072</v>
      </c>
      <c r="J488" s="292" t="n">
        <v>33.366528</v>
      </c>
      <c r="K488" s="299" t="n">
        <v>2989.750016</v>
      </c>
      <c r="L488" s="290" t="n">
        <v>25.45312955428421</v>
      </c>
      <c r="M488" s="300" t="n">
        <v>-0.7331907396050077</v>
      </c>
      <c r="N488" s="292" t="n">
        <v>31.90842833004939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72.47</v>
      </c>
      <c r="F489" s="300" t="n">
        <v>-0.093037724</v>
      </c>
      <c r="G489" s="295" t="n">
        <v>36.113354752</v>
      </c>
      <c r="H489" s="300" t="n">
        <v>-0.089</v>
      </c>
      <c r="I489" s="296" t="n">
        <v>0.33333</v>
      </c>
      <c r="J489" s="297" t="n">
        <v>18.027363</v>
      </c>
      <c r="K489" s="301" t="n">
        <v>107.75</v>
      </c>
      <c r="L489" s="295" t="n">
        <v>0.6868495023907565</v>
      </c>
      <c r="M489" s="300" t="n">
        <v>-0.9809807339388009</v>
      </c>
      <c r="N489" s="297" t="n">
        <v>335.158719284826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111.71</v>
      </c>
      <c r="F490" s="289" t="n">
        <v>0.35848594</v>
      </c>
      <c r="G490" s="290" t="n">
        <v>23.771887616</v>
      </c>
      <c r="H490" s="289" t="n">
        <v>0.254</v>
      </c>
      <c r="I490" s="291" t="n">
        <v>0.48400003</v>
      </c>
      <c r="J490" s="292" t="n">
        <v>15.913105</v>
      </c>
      <c r="K490" s="306" t="inlineStr">
        <is>
          <t>—</t>
        </is>
      </c>
      <c r="L490" s="290" t="n">
        <v>10.17410613912</v>
      </c>
      <c r="M490" s="300" t="n">
        <v>-0.5720110113480354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912.8375</v>
      </c>
      <c r="F491" s="289" t="n">
        <v>0.16218722</v>
      </c>
      <c r="G491" s="295" t="n">
        <v>115.120144384</v>
      </c>
      <c r="H491" s="289" t="n">
        <v>0.098</v>
      </c>
      <c r="I491" s="296" t="n">
        <v>0.37546003</v>
      </c>
      <c r="J491" s="297" t="n">
        <v>32.05188</v>
      </c>
      <c r="K491" s="301" t="n">
        <v>2961.750016</v>
      </c>
      <c r="L491" s="295" t="n">
        <v>24.39417207027238</v>
      </c>
      <c r="M491" s="300" t="n">
        <v>-0.788098145630342</v>
      </c>
      <c r="N491" s="297" t="n">
        <v>38.86895956973382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33.42</v>
      </c>
      <c r="F492" s="300" t="n">
        <v>-0.36866528</v>
      </c>
      <c r="G492" s="290" t="n">
        <v>16.079878144</v>
      </c>
      <c r="H492" s="289" t="n">
        <v>0.062</v>
      </c>
      <c r="I492" s="291" t="n">
        <v>0.52139</v>
      </c>
      <c r="J492" s="292" t="n">
        <v>30.660547</v>
      </c>
      <c r="K492" s="299" t="n">
        <v>555.14336</v>
      </c>
      <c r="L492" s="290" t="n">
        <v>3.554936356854971</v>
      </c>
      <c r="M492" s="300" t="n">
        <v>-0.778920192987815</v>
      </c>
      <c r="N492" s="292" t="n">
        <v>28.9652737658251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692.45</v>
      </c>
      <c r="F493" s="289" t="n">
        <v>1.5143061</v>
      </c>
      <c r="G493" s="295" t="n">
        <v>157.458284544</v>
      </c>
      <c r="H493" s="289" t="n">
        <v>0.485</v>
      </c>
      <c r="I493" s="296" t="n">
        <v>0.45576</v>
      </c>
      <c r="J493" s="297" t="n">
        <v>49.816547</v>
      </c>
      <c r="K493" s="301" t="n">
        <v>1943.750016</v>
      </c>
      <c r="L493" s="295" t="n">
        <v>22.26765784342035</v>
      </c>
      <c r="M493" s="300" t="n">
        <v>-0.8585805890880394</v>
      </c>
      <c r="N493" s="297" t="n">
        <v>81.00748102800273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220.925</v>
      </c>
      <c r="F494" s="300" t="n">
        <v>-0.06400567</v>
      </c>
      <c r="G494" s="290" t="n">
        <v>64.05514444799999</v>
      </c>
      <c r="H494" s="289" t="n">
        <v>0.138</v>
      </c>
      <c r="I494" s="291" t="n">
        <v>0.36119</v>
      </c>
      <c r="J494" s="292" t="n">
        <v>21.6381</v>
      </c>
      <c r="K494" s="299" t="n">
        <v>2336.875008</v>
      </c>
      <c r="L494" s="290" t="n">
        <v>25.97075494596849</v>
      </c>
      <c r="M494" s="300" t="n">
        <v>-0.5945562972377407</v>
      </c>
      <c r="N494" s="292" t="n">
        <v>27.41059865945556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31.585</v>
      </c>
      <c r="F495" s="300" t="n">
        <v>-0.40560472</v>
      </c>
      <c r="G495" s="295" t="n">
        <v>16.45705216</v>
      </c>
      <c r="H495" s="289" t="n">
        <v>0.051</v>
      </c>
      <c r="I495" s="296" t="n">
        <v>0.36247003</v>
      </c>
      <c r="J495" s="297" t="n">
        <v>16.981182</v>
      </c>
      <c r="K495" s="301" t="n">
        <v>115.280752</v>
      </c>
      <c r="L495" s="295" t="n">
        <v>0.8137344233047209</v>
      </c>
      <c r="M495" s="300" t="n">
        <v>-0.9505540594151752</v>
      </c>
      <c r="N495" s="297" t="n">
        <v>142.7562922832512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170.955</v>
      </c>
      <c r="F496" s="300" t="n">
        <v>-0.21296048</v>
      </c>
      <c r="G496" s="290" t="n">
        <v>10.075492352</v>
      </c>
      <c r="H496" s="289" t="n">
        <v>0.083</v>
      </c>
      <c r="I496" s="291" t="n">
        <v>0.44607</v>
      </c>
      <c r="J496" s="292" t="n">
        <v>6.9720635</v>
      </c>
      <c r="K496" s="299" t="n">
        <v>498.316992</v>
      </c>
      <c r="L496" s="290" t="n">
        <v>5.517552860791866</v>
      </c>
      <c r="M496" s="300" t="n">
        <v>-0.4523788348966765</v>
      </c>
      <c r="N496" s="292" t="n">
        <v>17.73225248628488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393.36</v>
      </c>
      <c r="F497" s="289" t="n">
        <v>1.6940162</v>
      </c>
      <c r="G497" s="295" t="n">
        <v>147.243794432</v>
      </c>
      <c r="H497" s="289" t="n">
        <v>0.555</v>
      </c>
      <c r="I497" s="296" t="n">
        <v>0.52603</v>
      </c>
      <c r="J497" s="297" t="n">
        <v>13.836088</v>
      </c>
      <c r="K497" s="301" t="n">
        <v>2729.499904</v>
      </c>
      <c r="L497" s="295" t="n">
        <v>30.54641422295327</v>
      </c>
      <c r="M497" s="300" t="n">
        <v>-0.7925453202235956</v>
      </c>
      <c r="N497" s="297" t="n">
        <v>53.94534027206179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19.095</v>
      </c>
      <c r="F498" s="300" t="n">
        <v>-0.16422415</v>
      </c>
      <c r="G498" s="290" t="n">
        <v>13.762453504</v>
      </c>
      <c r="H498" s="300" t="n">
        <v>-0.008999999999999999</v>
      </c>
      <c r="I498" s="291" t="n">
        <v>0.14507</v>
      </c>
      <c r="J498" s="292" t="n">
        <v>29.376923</v>
      </c>
      <c r="K498" s="299" t="n">
        <v>13.625</v>
      </c>
      <c r="L498" s="290" t="n">
        <v>2.299635999297707</v>
      </c>
      <c r="M498" s="300" t="n">
        <v>-0.8329050849378473</v>
      </c>
      <c r="N498" s="292" t="n">
        <v>1010.088361100917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96.59</v>
      </c>
      <c r="F499" s="300" t="n">
        <v>-0.036606133</v>
      </c>
      <c r="G499" s="295" t="n">
        <v>18.423353344</v>
      </c>
      <c r="H499" s="289" t="n">
        <v>0.048</v>
      </c>
      <c r="I499" s="296" t="n">
        <v>0.69524</v>
      </c>
      <c r="J499" s="297" t="n">
        <v>23.444174</v>
      </c>
      <c r="K499" s="301" t="n">
        <v>1072.150016</v>
      </c>
      <c r="L499" s="295" t="n">
        <v>10.01852874376335</v>
      </c>
      <c r="M499" s="300" t="n">
        <v>-0.4562049287826248</v>
      </c>
      <c r="N499" s="297" t="n">
        <v>17.18355930193821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2026-10-28 20:33:07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2026-10-28 20:33:07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2026-10-28 20:33:07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2026-10-28 20:33:07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2026-10-28T19:33:07Z</dcterms:modified>
  <cp:lastModifiedBy>Andrey Semenov</cp:lastModifiedBy>
</cp:coreProperties>
</file>