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2026-10-30 14:04:01 | 468 full / 22 partial / 4 no-data (kept) | 201s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190</v>
      </c>
      <c r="F6" s="289" t="n">
        <v>0.15853655</v>
      </c>
      <c r="G6" s="290" t="n">
        <v>297.349971968</v>
      </c>
      <c r="H6" s="289" t="n">
        <v>0.108</v>
      </c>
      <c r="I6" s="291" t="n">
        <v>0.87307</v>
      </c>
      <c r="J6" s="292" t="n">
        <v>15.067408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89.47</v>
      </c>
      <c r="F7" s="300" t="n">
        <v>-0.053427875</v>
      </c>
      <c r="G7" s="295" t="n">
        <v>154.723663872</v>
      </c>
      <c r="H7" s="289" t="n">
        <v>0.169</v>
      </c>
      <c r="I7" s="296" t="n">
        <v>0.97506</v>
      </c>
      <c r="J7" s="297" t="n">
        <v>15.294018</v>
      </c>
      <c r="K7" s="298" t="inlineStr">
        <is>
          <t>—</t>
        </is>
      </c>
      <c r="L7" s="295" t="n">
        <v>58.80066769689545</v>
      </c>
      <c r="M7" s="300" t="n">
        <v>-0.6199633189559152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57.2</v>
      </c>
      <c r="F8" s="300" t="n">
        <v>-0.013452888</v>
      </c>
      <c r="G8" s="290" t="n">
        <v>54.123671552</v>
      </c>
      <c r="H8" s="289" t="n">
        <v>0.096</v>
      </c>
      <c r="I8" s="291" t="n">
        <v>0.9268</v>
      </c>
      <c r="J8" s="292" t="n">
        <v>41.449276</v>
      </c>
      <c r="K8" s="299" t="n">
        <v>1582.08192</v>
      </c>
      <c r="L8" s="290" t="n">
        <v>6.146374240829541</v>
      </c>
      <c r="M8" s="300" t="n">
        <v>-0.886438335305388</v>
      </c>
      <c r="N8" s="292" t="n">
        <v>34.21041022174123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128.02</v>
      </c>
      <c r="F9" s="289" t="n">
        <v>0.03167057</v>
      </c>
      <c r="G9" s="295" t="n">
        <v>124.447145984</v>
      </c>
      <c r="H9" s="289" t="n">
        <v>0.102</v>
      </c>
      <c r="I9" s="296" t="n">
        <v>0.75709</v>
      </c>
      <c r="J9" s="297" t="n">
        <v>28.198238</v>
      </c>
      <c r="K9" s="304" t="inlineStr">
        <is>
          <t>—</t>
        </is>
      </c>
      <c r="L9" s="295" t="n">
        <v>21.71107219110909</v>
      </c>
      <c r="M9" s="300" t="n">
        <v>-0.8255398143570086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51.14</v>
      </c>
      <c r="F10" s="300" t="n">
        <v>-0.043217957</v>
      </c>
      <c r="G10" s="290" t="n">
        <v>354.02661888</v>
      </c>
      <c r="H10" s="289" t="n">
        <v>0.07099999999999999</v>
      </c>
      <c r="I10" s="291" t="n">
        <v>0</v>
      </c>
      <c r="J10" s="292" t="n">
        <v>12.205251</v>
      </c>
      <c r="K10" s="293" t="inlineStr">
        <is>
          <t>—</t>
        </is>
      </c>
      <c r="L10" s="290" t="n">
        <v>145.5159726761725</v>
      </c>
      <c r="M10" s="300" t="n">
        <v>-0.5889688376073885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305.95</v>
      </c>
      <c r="F11" s="289" t="n">
        <v>0.27585483</v>
      </c>
      <c r="G11" s="295" t="n">
        <v>27.443716096</v>
      </c>
      <c r="H11" s="289" t="n">
        <v>0.057</v>
      </c>
      <c r="I11" s="296" t="n">
        <v>0.88567</v>
      </c>
      <c r="J11" s="297" t="n">
        <v>32.93326</v>
      </c>
      <c r="K11" s="301" t="n">
        <v>800.41248</v>
      </c>
      <c r="L11" s="295" t="n">
        <v>6.641750841093568</v>
      </c>
      <c r="M11" s="300" t="n">
        <v>-0.7579864615323861</v>
      </c>
      <c r="N11" s="297" t="n">
        <v>34.28696539064458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208.74</v>
      </c>
      <c r="F12" s="300" t="n">
        <v>-0.0511387</v>
      </c>
      <c r="G12" s="290" t="n">
        <v>128.061997056</v>
      </c>
      <c r="H12" s="289" t="n">
        <v>0.062</v>
      </c>
      <c r="I12" s="291" t="n">
        <v>0</v>
      </c>
      <c r="J12" s="292" t="n">
        <v>12.7904415</v>
      </c>
      <c r="K12" s="293" t="inlineStr">
        <is>
          <t>—</t>
        </is>
      </c>
      <c r="L12" s="290" t="n">
        <v>51.8758430589</v>
      </c>
      <c r="M12" s="300" t="n">
        <v>-0.5949161792610862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265.22</v>
      </c>
      <c r="F13" s="289" t="n">
        <v>0.053421736</v>
      </c>
      <c r="G13" s="295" t="n">
        <v>18.280605696</v>
      </c>
      <c r="H13" s="289" t="n">
        <v>0.01</v>
      </c>
      <c r="I13" s="296" t="n">
        <v>0.68567</v>
      </c>
      <c r="J13" s="297" t="n">
        <v>49.20594</v>
      </c>
      <c r="K13" s="304" t="inlineStr">
        <is>
          <t>—</t>
        </is>
      </c>
      <c r="L13" s="295" t="n">
        <v>1.685648554698664</v>
      </c>
      <c r="M13" s="300" t="n">
        <v>-0.907790333497128</v>
      </c>
      <c r="N13" s="305" t="inlineStr">
        <is>
          <t>—</t>
        </is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74.98</v>
      </c>
      <c r="F14" s="289" t="n">
        <v>0.08745468000000001</v>
      </c>
      <c r="G14" s="290" t="n">
        <v>14.018166784</v>
      </c>
      <c r="H14" s="289" t="n">
        <v>0.089</v>
      </c>
      <c r="I14" s="291" t="n">
        <v>0.71539</v>
      </c>
      <c r="J14" s="292" t="n">
        <v>25.245792</v>
      </c>
      <c r="K14" s="299" t="n">
        <v>743.363968</v>
      </c>
      <c r="L14" s="290" t="n">
        <v>2.629481026553033</v>
      </c>
      <c r="M14" s="300" t="n">
        <v>-0.812423331305042</v>
      </c>
      <c r="N14" s="292" t="n">
        <v>18.47060014356251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410.54</v>
      </c>
      <c r="F15" s="289" t="n">
        <v>0.20484829</v>
      </c>
      <c r="G15" s="295" t="n">
        <v>767.30171392</v>
      </c>
      <c r="H15" s="289" t="n">
        <v>0.132</v>
      </c>
      <c r="I15" s="296" t="n">
        <v>0.97678</v>
      </c>
      <c r="J15" s="297" t="n">
        <v>33.323055</v>
      </c>
      <c r="K15" s="301" t="n">
        <v>21118.375936</v>
      </c>
      <c r="L15" s="295" t="n">
        <v>55.3031064</v>
      </c>
      <c r="M15" s="300" t="n">
        <v>-0.9279252145580819</v>
      </c>
      <c r="N15" s="297" t="n">
        <v>33.59221950352158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149.9</v>
      </c>
      <c r="F16" s="289" t="n">
        <v>0.122510076</v>
      </c>
      <c r="G16" s="290" t="n">
        <v>33.08331008</v>
      </c>
      <c r="H16" s="289" t="n">
        <v>0.011</v>
      </c>
      <c r="I16" s="291" t="n">
        <v>0.7488899999999999</v>
      </c>
      <c r="J16" s="292" t="n">
        <v>30.467478</v>
      </c>
      <c r="K16" s="306" t="inlineStr">
        <is>
          <t>—</t>
        </is>
      </c>
      <c r="L16" s="290" t="n">
        <v>5.00098735760738</v>
      </c>
      <c r="M16" s="300" t="n">
        <v>-0.8488365479296267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927.73</v>
      </c>
      <c r="F17" s="289" t="n">
        <v>0.17527902</v>
      </c>
      <c r="G17" s="295" t="n">
        <v>270.128431104</v>
      </c>
      <c r="H17" s="289" t="n">
        <v>0.233</v>
      </c>
      <c r="I17" s="296" t="n">
        <v>0.81287</v>
      </c>
      <c r="J17" s="297" t="n">
        <v>13.339036</v>
      </c>
      <c r="K17" s="298" t="inlineStr">
        <is>
          <t>—</t>
        </is>
      </c>
      <c r="L17" s="295" t="n">
        <v>103.3588943774418</v>
      </c>
      <c r="M17" s="300" t="n">
        <v>-0.6173712853733327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76.97</v>
      </c>
      <c r="F18" s="289" t="n">
        <v>0.034821153</v>
      </c>
      <c r="G18" s="290" t="n">
        <v>25.04379392</v>
      </c>
      <c r="H18" s="300" t="n">
        <v>-0.047</v>
      </c>
      <c r="I18" s="291" t="n">
        <v>0</v>
      </c>
      <c r="J18" s="292" t="n">
        <v>8.034447</v>
      </c>
      <c r="K18" s="293" t="inlineStr">
        <is>
          <t>—</t>
        </is>
      </c>
      <c r="L18" s="290" t="n">
        <v>16.61339238547725</v>
      </c>
      <c r="M18" s="300" t="n">
        <v>-0.3366263738414736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215.72</v>
      </c>
      <c r="F19" s="289" t="n">
        <v>0.22735548</v>
      </c>
      <c r="G19" s="295" t="n">
        <v>81.892376576</v>
      </c>
      <c r="H19" s="289" t="n">
        <v>0.195</v>
      </c>
      <c r="I19" s="296" t="n">
        <v>0.81426</v>
      </c>
      <c r="J19" s="297" t="n">
        <v>15.223712</v>
      </c>
      <c r="K19" s="301" t="n">
        <v>2595.271168</v>
      </c>
      <c r="L19" s="295" t="n">
        <v>6.352417017973859</v>
      </c>
      <c r="M19" s="300" t="n">
        <v>-0.9224296902401102</v>
      </c>
      <c r="N19" s="297" t="n">
        <v>26.89373414092504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317.06</v>
      </c>
      <c r="F21" s="289" t="n">
        <v>0.13821077</v>
      </c>
      <c r="G21" s="295" t="n">
        <v>59.240587264</v>
      </c>
      <c r="H21" s="289" t="n">
        <v>0.108</v>
      </c>
      <c r="I21" s="296" t="n">
        <v>0.74286</v>
      </c>
      <c r="J21" s="297" t="n">
        <v>33.33964</v>
      </c>
      <c r="K21" s="301" t="n">
        <v>2964.851712</v>
      </c>
      <c r="L21" s="295" t="n">
        <v>7.686784032820912</v>
      </c>
      <c r="M21" s="300" t="n">
        <v>-0.8702446348385189</v>
      </c>
      <c r="N21" s="297" t="n">
        <v>19.9809601607286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24.42</v>
      </c>
      <c r="F22" s="289" t="n">
        <v>0.1819942</v>
      </c>
      <c r="G22" s="290" t="n">
        <v>16.226842624</v>
      </c>
      <c r="H22" s="289" t="n">
        <v>0.019</v>
      </c>
      <c r="I22" s="291" t="n">
        <v>0.69184</v>
      </c>
      <c r="J22" s="292" t="n">
        <v>22.82243</v>
      </c>
      <c r="K22" s="306" t="inlineStr">
        <is>
          <t>—</t>
        </is>
      </c>
      <c r="L22" s="290" t="n">
        <v>3.522215571842533</v>
      </c>
      <c r="M22" s="300" t="n">
        <v>-0.7829389454586151</v>
      </c>
      <c r="N22" s="309" t="inlineStr">
        <is>
          <t>—</t>
        </is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296.42</v>
      </c>
      <c r="F23" s="289" t="n">
        <v>0.11650157</v>
      </c>
      <c r="G23" s="295" t="n">
        <v>106.09876992</v>
      </c>
      <c r="H23" s="289" t="n">
        <v>0.13</v>
      </c>
      <c r="I23" s="296" t="n">
        <v>1</v>
      </c>
      <c r="J23" s="297" t="n">
        <v>24.296722</v>
      </c>
      <c r="K23" s="301" t="n">
        <v>3051.225088</v>
      </c>
      <c r="L23" s="295" t="n">
        <v>22.937140630984</v>
      </c>
      <c r="M23" s="300" t="n">
        <v>-0.7838133217917707</v>
      </c>
      <c r="N23" s="297" t="n">
        <v>34.77220744762046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118.26</v>
      </c>
      <c r="F24" s="300" t="n">
        <v>-0.07775092</v>
      </c>
      <c r="G24" s="290" t="n">
        <v>14.111568896</v>
      </c>
      <c r="H24" s="289" t="n">
        <v>0.01</v>
      </c>
      <c r="I24" s="291" t="n">
        <v>0.5822000000000001</v>
      </c>
      <c r="J24" s="292" t="n">
        <v>35.836365</v>
      </c>
      <c r="K24" s="306" t="inlineStr">
        <is>
          <t>—</t>
        </is>
      </c>
      <c r="L24" s="290" t="n">
        <v>1.791858103869455</v>
      </c>
      <c r="M24" s="300" t="n">
        <v>-0.8730220489957451</v>
      </c>
      <c r="N24" s="309" t="inlineStr">
        <is>
          <t>—</t>
        </is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173.75</v>
      </c>
      <c r="F25" s="289" t="n">
        <v>0.5022479</v>
      </c>
      <c r="G25" s="295" t="n">
        <v>47.273562112</v>
      </c>
      <c r="H25" s="289" t="n">
        <v>0.133</v>
      </c>
      <c r="I25" s="296" t="n">
        <v>0</v>
      </c>
      <c r="J25" s="297" t="n">
        <v>14.195262</v>
      </c>
      <c r="K25" s="298" t="inlineStr">
        <is>
          <t>—</t>
        </is>
      </c>
      <c r="L25" s="295" t="n">
        <v>16.98219124433986</v>
      </c>
      <c r="M25" s="300" t="n">
        <v>-0.6407676831268641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182.91</v>
      </c>
      <c r="F26" s="289" t="n">
        <v>0.073352456</v>
      </c>
      <c r="G26" s="290" t="n">
        <v>69.07847475200001</v>
      </c>
      <c r="H26" s="289" t="n">
        <v>0.299</v>
      </c>
      <c r="I26" s="291" t="n">
        <v>0.56994</v>
      </c>
      <c r="J26" s="292" t="n">
        <v>88.79127</v>
      </c>
      <c r="K26" s="299" t="n">
        <v>3768.482048</v>
      </c>
      <c r="L26" s="290" t="n">
        <v>3.411979986768241</v>
      </c>
      <c r="M26" s="300" t="n">
        <v>-0.9506071898805285</v>
      </c>
      <c r="N26" s="292" t="n">
        <v>18.00708515822284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21.49</v>
      </c>
      <c r="F28" s="289" t="n">
        <v>0.22171688</v>
      </c>
      <c r="G28" s="290" t="n">
        <v>22.740201472</v>
      </c>
      <c r="H28" s="289" t="n">
        <v>0.115</v>
      </c>
      <c r="I28" s="291" t="n">
        <v>0</v>
      </c>
      <c r="J28" s="292" t="n">
        <v>11.807692</v>
      </c>
      <c r="K28" s="293" t="inlineStr">
        <is>
          <t>—</t>
        </is>
      </c>
      <c r="L28" s="290" t="n">
        <v>8.846441597611799</v>
      </c>
      <c r="M28" s="300" t="n">
        <v>-0.6109778706884186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164.92</v>
      </c>
      <c r="F29" s="289" t="n">
        <v>0.03036356</v>
      </c>
      <c r="G29" s="295" t="n">
        <v>5.804721664</v>
      </c>
      <c r="H29" s="289" t="n">
        <v>0.008</v>
      </c>
      <c r="I29" s="296" t="n">
        <v>0.61103</v>
      </c>
      <c r="J29" s="297" t="n">
        <v>20.235584</v>
      </c>
      <c r="K29" s="304" t="inlineStr">
        <is>
          <t>—</t>
        </is>
      </c>
      <c r="L29" s="295" t="n">
        <v>1.508969642305413</v>
      </c>
      <c r="M29" s="300" t="n">
        <v>-0.7400444449104575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40.6</v>
      </c>
      <c r="F30" s="300" t="n">
        <v>-0.30264515</v>
      </c>
      <c r="G30" s="290" t="n">
        <v>7.070921728</v>
      </c>
      <c r="H30" s="300" t="n">
        <v>-0.108</v>
      </c>
      <c r="I30" s="291" t="n">
        <v>0.67676</v>
      </c>
      <c r="J30" s="292" t="n">
        <v>-43.191486</v>
      </c>
      <c r="K30" s="299" t="n">
        <v>1289.590528</v>
      </c>
      <c r="L30" s="290" t="n">
        <v>1.99245142027866</v>
      </c>
      <c r="M30" s="300" t="n">
        <v>-0.7182189964868665</v>
      </c>
      <c r="N30" s="292" t="n">
        <v>5.483075467347105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249.65</v>
      </c>
      <c r="F31" s="289" t="n">
        <v>0.6182666999999999</v>
      </c>
      <c r="G31" s="295" t="n">
        <v>36.903317504</v>
      </c>
      <c r="H31" s="289" t="n">
        <v>0.106</v>
      </c>
      <c r="I31" s="296" t="n">
        <v>0.75765</v>
      </c>
      <c r="J31" s="297" t="n">
        <v>108.07359</v>
      </c>
      <c r="K31" s="301" t="n">
        <v>808.124992</v>
      </c>
      <c r="L31" s="295" t="n">
        <v>10.84382401729183</v>
      </c>
      <c r="M31" s="300" t="n">
        <v>-0.7061558485597818</v>
      </c>
      <c r="N31" s="297" t="n">
        <v>45.66535998425105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635.7</v>
      </c>
      <c r="F32" s="289" t="n">
        <v>0.15165126</v>
      </c>
      <c r="G32" s="290" t="n">
        <v>553.806659584</v>
      </c>
      <c r="H32" s="289" t="n">
        <v>0.14</v>
      </c>
      <c r="I32" s="291" t="n">
        <v>1</v>
      </c>
      <c r="J32" s="292" t="n">
        <v>34.966995</v>
      </c>
      <c r="K32" s="299" t="n">
        <v>16462.999552</v>
      </c>
      <c r="L32" s="290" t="n">
        <v>9.08359473260187</v>
      </c>
      <c r="M32" s="300" t="n">
        <v>-0.9835978954470768</v>
      </c>
      <c r="N32" s="292" t="n">
        <v>33.38775066203075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28.88</v>
      </c>
      <c r="F33" s="289" t="n">
        <v>0.19338846</v>
      </c>
      <c r="G33" s="295" t="n">
        <v>24.603723776</v>
      </c>
      <c r="H33" s="289" t="n">
        <v>0.052</v>
      </c>
      <c r="I33" s="296" t="n">
        <v>0</v>
      </c>
      <c r="J33" s="297" t="n">
        <v>11.32549</v>
      </c>
      <c r="K33" s="298" t="inlineStr">
        <is>
          <t>—</t>
        </is>
      </c>
      <c r="L33" s="295" t="n">
        <v>10.27006381314328</v>
      </c>
      <c r="M33" s="300" t="n">
        <v>-0.5825809171552585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618.55</v>
      </c>
      <c r="F34" s="289" t="n">
        <v>0.0509727</v>
      </c>
      <c r="G34" s="290" t="n">
        <v>44.968583168</v>
      </c>
      <c r="H34" s="289" t="n">
        <v>0.124</v>
      </c>
      <c r="I34" s="291" t="n">
        <v>0.8289</v>
      </c>
      <c r="J34" s="292" t="n">
        <v>32.710205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37.91530052621246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345</v>
      </c>
      <c r="F35" s="300" t="n">
        <v>-0.06663418</v>
      </c>
      <c r="G35" s="295" t="n">
        <v>1646.902378496</v>
      </c>
      <c r="H35" s="289" t="n">
        <v>0.855</v>
      </c>
      <c r="I35" s="296" t="n">
        <v>0.75515</v>
      </c>
      <c r="J35" s="297" t="n">
        <v>44.061302</v>
      </c>
      <c r="K35" s="301" t="n">
        <v>30596.499456</v>
      </c>
      <c r="L35" s="295" t="n">
        <v>331.5586439964858</v>
      </c>
      <c r="M35" s="300" t="n">
        <v>-0.7986774150515982</v>
      </c>
      <c r="N35" s="297" t="n">
        <v>53.82649429531525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231.83</v>
      </c>
      <c r="F36" s="289" t="n">
        <v>0.2699535</v>
      </c>
      <c r="G36" s="290" t="n">
        <v>92.09274368</v>
      </c>
      <c r="H36" s="289" t="n">
        <v>0.109</v>
      </c>
      <c r="I36" s="291" t="n">
        <v>0</v>
      </c>
      <c r="J36" s="292" t="n">
        <v>12.344515</v>
      </c>
      <c r="K36" s="293" t="inlineStr">
        <is>
          <t>—</t>
        </is>
      </c>
      <c r="L36" s="290" t="n">
        <v>41.13692459774004</v>
      </c>
      <c r="M36" s="300" t="n">
        <v>-0.5533098162361098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184.88</v>
      </c>
      <c r="F37" s="300" t="n">
        <v>-0.034468353</v>
      </c>
      <c r="G37" s="295" t="n">
        <v>19.613571072</v>
      </c>
      <c r="H37" s="289" t="n">
        <v>0.023</v>
      </c>
      <c r="I37" s="296" t="n">
        <v>0.742</v>
      </c>
      <c r="J37" s="297" t="n">
        <v>19.943905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26.07991926413858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312.94</v>
      </c>
      <c r="F38" s="289" t="n">
        <v>0.9381890000000001</v>
      </c>
      <c r="G38" s="290" t="n">
        <v>286.104682496</v>
      </c>
      <c r="H38" s="289" t="n">
        <v>0.277</v>
      </c>
      <c r="I38" s="291" t="n">
        <v>0.60243</v>
      </c>
      <c r="J38" s="292" t="n">
        <v>40.588844</v>
      </c>
      <c r="K38" s="299" t="n">
        <v>4778.625024</v>
      </c>
      <c r="L38" s="290" t="n">
        <v>54.72986795688549</v>
      </c>
      <c r="M38" s="300" t="n">
        <v>-0.8087068429659461</v>
      </c>
      <c r="N38" s="292" t="n">
        <v>59.87175587536537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63.02</v>
      </c>
      <c r="F39" s="300" t="n">
        <v>-0.11476332</v>
      </c>
      <c r="G39" s="295" t="n">
        <v>11.398895616</v>
      </c>
      <c r="H39" s="289" t="n">
        <v>0.055</v>
      </c>
      <c r="I39" s="296" t="n">
        <v>0.59239</v>
      </c>
      <c r="J39" s="297" t="n">
        <v>18.868263</v>
      </c>
      <c r="K39" s="304" t="inlineStr">
        <is>
          <t>—</t>
        </is>
      </c>
      <c r="L39" s="295" t="n">
        <v>2.273160719218018</v>
      </c>
      <c r="M39" s="300" t="n">
        <v>-0.8005806180006325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460.66</v>
      </c>
      <c r="F40" s="300" t="n">
        <v>-0.00060009956</v>
      </c>
      <c r="G40" s="290" t="n">
        <v>133.545336832</v>
      </c>
      <c r="H40" s="289" t="n">
        <v>0.068</v>
      </c>
      <c r="I40" s="291" t="n">
        <v>0.70994</v>
      </c>
      <c r="J40" s="292" t="n">
        <v>27.518518</v>
      </c>
      <c r="K40" s="299" t="n">
        <v>6038.875136</v>
      </c>
      <c r="L40" s="290" t="n">
        <v>19.04723816215333</v>
      </c>
      <c r="M40" s="300" t="n">
        <v>-0.857372495258934</v>
      </c>
      <c r="N40" s="292" t="n">
        <v>22.11427310425516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213.66</v>
      </c>
      <c r="F41" s="289" t="n">
        <v>0.055163264</v>
      </c>
      <c r="G41" s="295" t="n">
        <v>5159.24819968</v>
      </c>
      <c r="H41" s="289" t="n">
        <v>1.059</v>
      </c>
      <c r="I41" s="296" t="n">
        <v>0.74674004</v>
      </c>
      <c r="J41" s="297" t="n">
        <v>27.01138</v>
      </c>
      <c r="K41" s="301" t="n">
        <v>41809.874944</v>
      </c>
      <c r="L41" s="295" t="n">
        <v>472.9761957825635</v>
      </c>
      <c r="M41" s="300" t="n">
        <v>-0.9083245896539928</v>
      </c>
      <c r="N41" s="297" t="n">
        <v>123.397834289394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35.42</v>
      </c>
      <c r="F42" s="289" t="n">
        <v>0.051350594</v>
      </c>
      <c r="G42" s="290" t="n">
        <v>13.123663872</v>
      </c>
      <c r="H42" s="300" t="n">
        <v>-0.001</v>
      </c>
      <c r="I42" s="291" t="n">
        <v>0.66581</v>
      </c>
      <c r="J42" s="292" t="n">
        <v>22.417719</v>
      </c>
      <c r="K42" s="299" t="n">
        <v>779.827776</v>
      </c>
      <c r="L42" s="290" t="n">
        <v>1.967004239157876</v>
      </c>
      <c r="M42" s="300" t="n">
        <v>-0.8501177523028018</v>
      </c>
      <c r="N42" s="292" t="n">
        <v>14.75776162820341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290.79</v>
      </c>
      <c r="F43" s="289" t="n">
        <v>0.3336544</v>
      </c>
      <c r="G43" s="295" t="n">
        <v>513.860042752</v>
      </c>
      <c r="H43" s="289" t="n">
        <v>0.102</v>
      </c>
      <c r="I43" s="296" t="n">
        <v>0.72792</v>
      </c>
      <c r="J43" s="297" t="n">
        <v>82.14407</v>
      </c>
      <c r="K43" s="301" t="n">
        <v>16870.250496</v>
      </c>
      <c r="L43" s="295" t="n">
        <v>207.4101429224325</v>
      </c>
      <c r="M43" s="300" t="n">
        <v>-0.5963684161709902</v>
      </c>
      <c r="N43" s="297" t="n">
        <v>30.45953795570422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76.75</v>
      </c>
      <c r="F44" s="289" t="n">
        <v>0.36129832</v>
      </c>
      <c r="G44" s="290" t="n">
        <v>127.668781056</v>
      </c>
      <c r="H44" s="289" t="n">
        <v>0.168</v>
      </c>
      <c r="I44" s="291" t="n">
        <v>0.65389</v>
      </c>
      <c r="J44" s="292" t="n">
        <v>16.157894</v>
      </c>
      <c r="K44" s="299" t="n">
        <v>6896.625152</v>
      </c>
      <c r="L44" s="290" t="n">
        <v>81.03353638614006</v>
      </c>
      <c r="M44" s="300" t="n">
        <v>-0.3652830729965542</v>
      </c>
      <c r="N44" s="292" t="n">
        <v>18.51177647218168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323.71</v>
      </c>
      <c r="F45" s="300" t="n">
        <v>-0.10262525</v>
      </c>
      <c r="G45" s="295" t="n">
        <v>217.064374272</v>
      </c>
      <c r="H45" s="289" t="n">
        <v>0.113</v>
      </c>
      <c r="I45" s="296" t="n">
        <v>0.61954</v>
      </c>
      <c r="J45" s="297" t="n">
        <v>18.237183</v>
      </c>
      <c r="K45" s="298" t="inlineStr">
        <is>
          <t>—</t>
        </is>
      </c>
      <c r="L45" s="295" t="n">
        <v>58.75761175660318</v>
      </c>
      <c r="M45" s="300" t="n">
        <v>-0.7293078979281283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172.92</v>
      </c>
      <c r="F46" s="289" t="n">
        <v>0.34390306</v>
      </c>
      <c r="G46" s="290" t="n">
        <v>31.636690944</v>
      </c>
      <c r="H46" s="289" t="n">
        <v>0.121</v>
      </c>
      <c r="I46" s="291" t="n">
        <v>0</v>
      </c>
      <c r="J46" s="292" t="n">
        <v>13.562353</v>
      </c>
      <c r="K46" s="293" t="inlineStr">
        <is>
          <t>—</t>
        </is>
      </c>
      <c r="L46" s="290" t="n">
        <v>12.50686152040919</v>
      </c>
      <c r="M46" s="300" t="n">
        <v>-0.6046722603654237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165.61</v>
      </c>
      <c r="F47" s="289" t="n">
        <v>0.38250268</v>
      </c>
      <c r="G47" s="295" t="n">
        <v>205.521993728</v>
      </c>
      <c r="H47" s="289" t="n">
        <v>0.102</v>
      </c>
      <c r="I47" s="296" t="n">
        <v>0.79603994</v>
      </c>
      <c r="J47" s="297" t="n">
        <v>16.708284</v>
      </c>
      <c r="K47" s="301" t="n">
        <v>9768.875008000001</v>
      </c>
      <c r="L47" s="295" t="n">
        <v>120.8682600961108</v>
      </c>
      <c r="M47" s="300" t="n">
        <v>-0.4118962262692183</v>
      </c>
      <c r="N47" s="297" t="n">
        <v>21.03845220986986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248.12</v>
      </c>
      <c r="F48" s="300" t="n">
        <v>-0.27090007</v>
      </c>
      <c r="G48" s="290" t="n">
        <v>96.56830361599999</v>
      </c>
      <c r="H48" s="289" t="n">
        <v>0.129</v>
      </c>
      <c r="I48" s="291" t="n">
        <v>0.89252996</v>
      </c>
      <c r="J48" s="292" t="n">
        <v>13.853713</v>
      </c>
      <c r="K48" s="299" t="n">
        <v>9345.125376</v>
      </c>
      <c r="L48" s="290" t="n">
        <v>111.0490109404385</v>
      </c>
      <c r="M48" s="289" t="n">
        <v>0.1499530050980332</v>
      </c>
      <c r="N48" s="292" t="n">
        <v>10.33354825265428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460.73</v>
      </c>
      <c r="F49" s="289" t="n">
        <v>0.54384613</v>
      </c>
      <c r="G49" s="295" t="n">
        <v>249.085394944</v>
      </c>
      <c r="H49" s="289" t="n">
        <v>0.095</v>
      </c>
      <c r="I49" s="296" t="n">
        <v>0.71891</v>
      </c>
      <c r="J49" s="297" t="n">
        <v>28.61677</v>
      </c>
      <c r="K49" s="301" t="n">
        <v>8645.624832</v>
      </c>
      <c r="L49" s="295" t="n">
        <v>110.0825935782806</v>
      </c>
      <c r="M49" s="300" t="n">
        <v>-0.558052797101855</v>
      </c>
      <c r="N49" s="297" t="n">
        <v>28.81057049129772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185.88</v>
      </c>
      <c r="F50" s="289" t="n">
        <v>0.038551807</v>
      </c>
      <c r="G50" s="290" t="n">
        <v>86.20437504</v>
      </c>
      <c r="H50" s="289" t="n">
        <v>0.025</v>
      </c>
      <c r="I50" s="291" t="n">
        <v>0.73517</v>
      </c>
      <c r="J50" s="292" t="n">
        <v>26.180283</v>
      </c>
      <c r="K50" s="299" t="n">
        <v>3017.250048</v>
      </c>
      <c r="L50" s="290" t="n">
        <v>5.153093282597333</v>
      </c>
      <c r="M50" s="300" t="n">
        <v>-0.9402223694539142</v>
      </c>
      <c r="N50" s="292" t="n">
        <v>28.57050898401378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163.04</v>
      </c>
      <c r="F51" s="289" t="n">
        <v>0.114498615</v>
      </c>
      <c r="G51" s="295" t="n">
        <v>91.116273664</v>
      </c>
      <c r="H51" s="289" t="n">
        <v>0.147</v>
      </c>
      <c r="I51" s="296" t="n">
        <v>1</v>
      </c>
      <c r="J51" s="297" t="n">
        <v>22.995768</v>
      </c>
      <c r="K51" s="304" t="inlineStr">
        <is>
          <t>—</t>
        </is>
      </c>
      <c r="L51" s="295" t="n">
        <v>22.78378681171995</v>
      </c>
      <c r="M51" s="300" t="n">
        <v>-0.7499482156641156</v>
      </c>
      <c r="N51" s="305" t="inlineStr">
        <is>
          <t>—</t>
        </is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540</v>
      </c>
      <c r="F52" s="289" t="n">
        <v>0.26888645</v>
      </c>
      <c r="G52" s="290" t="n">
        <v>136.781996032</v>
      </c>
      <c r="H52" s="289" t="n">
        <v>0.125</v>
      </c>
      <c r="I52" s="291" t="n">
        <v>0.54957</v>
      </c>
      <c r="J52" s="292" t="n">
        <v>31.450203</v>
      </c>
      <c r="K52" s="299" t="n">
        <v>2627.887616</v>
      </c>
      <c r="L52" s="290" t="n">
        <v>31.71394134474395</v>
      </c>
      <c r="M52" s="300" t="n">
        <v>-0.7681424290860288</v>
      </c>
      <c r="N52" s="292" t="n">
        <v>52.05017108311529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224.07</v>
      </c>
      <c r="F53" s="289" t="n">
        <v>0.2186327</v>
      </c>
      <c r="G53" s="295" t="n">
        <v>32.2006528</v>
      </c>
      <c r="H53" s="289" t="n">
        <v>0.005</v>
      </c>
      <c r="I53" s="296" t="n">
        <v>0</v>
      </c>
      <c r="J53" s="297" t="n">
        <v>11.706898</v>
      </c>
      <c r="K53" s="298" t="inlineStr">
        <is>
          <t>—</t>
        </is>
      </c>
      <c r="L53" s="295" t="n">
        <v>13.29581676904324</v>
      </c>
      <c r="M53" s="300" t="n">
        <v>-0.5870948066915203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433.28</v>
      </c>
      <c r="F54" s="289" t="n">
        <v>0.8505958300000001</v>
      </c>
      <c r="G54" s="290" t="n">
        <v>209.95252224</v>
      </c>
      <c r="H54" s="289" t="n">
        <v>0.396</v>
      </c>
      <c r="I54" s="291" t="n">
        <v>0.6580000499999999</v>
      </c>
      <c r="J54" s="292" t="n">
        <v>51.45843</v>
      </c>
      <c r="K54" s="299" t="n">
        <v>4147.339008</v>
      </c>
      <c r="L54" s="290" t="n">
        <v>44.32293628533363</v>
      </c>
      <c r="M54" s="300" t="n">
        <v>-0.7888906700788886</v>
      </c>
      <c r="N54" s="292" t="n">
        <v>50.62342969075171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488.83</v>
      </c>
      <c r="F55" s="289" t="n">
        <v>0.01775968</v>
      </c>
      <c r="G55" s="295" t="n">
        <v>84.28606259199999</v>
      </c>
      <c r="H55" s="289" t="n">
        <v>0.008</v>
      </c>
      <c r="I55" s="296" t="n">
        <v>0.74633</v>
      </c>
      <c r="J55" s="297" t="n">
        <v>30.475683</v>
      </c>
      <c r="K55" s="301" t="n">
        <v>2534.625024</v>
      </c>
      <c r="L55" s="295" t="n">
        <v>5.367613830944805</v>
      </c>
      <c r="M55" s="300" t="n">
        <v>-0.9363167092413892</v>
      </c>
      <c r="N55" s="297" t="n">
        <v>33.25385933065734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139.1</v>
      </c>
      <c r="F56" s="289" t="n">
        <v>0.6093949</v>
      </c>
      <c r="G56" s="290" t="n">
        <v>102.059573248</v>
      </c>
      <c r="H56" s="289" t="n">
        <v>0.205</v>
      </c>
      <c r="I56" s="291" t="n">
        <v>0.7975</v>
      </c>
      <c r="J56" s="292" t="n">
        <v>45.45752</v>
      </c>
      <c r="K56" s="299" t="n">
        <v>2485.712384</v>
      </c>
      <c r="L56" s="290" t="n">
        <v>32.7099148854447</v>
      </c>
      <c r="M56" s="300" t="n">
        <v>-0.6795017474160789</v>
      </c>
      <c r="N56" s="292" t="n">
        <v>41.05847876417065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15.97</v>
      </c>
      <c r="F58" s="289" t="n">
        <v>0.034326434</v>
      </c>
      <c r="G58" s="290" t="n">
        <v>32.185735168</v>
      </c>
      <c r="H58" s="289" t="n">
        <v>0.322</v>
      </c>
      <c r="I58" s="291" t="n">
        <v>0</v>
      </c>
      <c r="J58" s="292" t="n">
        <v>13.090164</v>
      </c>
      <c r="K58" s="293" t="inlineStr">
        <is>
          <t>—</t>
        </is>
      </c>
      <c r="L58" s="290" t="n">
        <v>13.32962243546743</v>
      </c>
      <c r="M58" s="300" t="n">
        <v>-0.5858531002666011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139.56</v>
      </c>
      <c r="F59" s="300" t="n">
        <v>-0.46856558</v>
      </c>
      <c r="G59" s="295" t="n">
        <v>423.076265984</v>
      </c>
      <c r="H59" s="289" t="n">
        <v>0.296</v>
      </c>
      <c r="I59" s="296" t="n">
        <v>0.63957</v>
      </c>
      <c r="J59" s="297" t="n">
        <v>21.874607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-9.226670470052364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208.5</v>
      </c>
      <c r="F60" s="289" t="n">
        <v>0.44460607</v>
      </c>
      <c r="G60" s="290" t="n">
        <v>324.970872832</v>
      </c>
      <c r="H60" s="289" t="n">
        <v>0.055</v>
      </c>
      <c r="I60" s="291" t="n">
        <v>0.67697</v>
      </c>
      <c r="J60" s="292" t="n">
        <v>30.437956</v>
      </c>
      <c r="K60" s="299" t="n">
        <v>11525.12512</v>
      </c>
      <c r="L60" s="290" t="n">
        <v>92.98832354630596</v>
      </c>
      <c r="M60" s="300" t="n">
        <v>-0.7138564366216966</v>
      </c>
      <c r="N60" s="292" t="n">
        <v>28.19673527600714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116.87</v>
      </c>
      <c r="F61" s="289" t="n">
        <v>0.12374997</v>
      </c>
      <c r="G61" s="295" t="n">
        <v>40.320151552</v>
      </c>
      <c r="H61" s="289" t="n">
        <v>0.141</v>
      </c>
      <c r="I61" s="296" t="n">
        <v>0.29015</v>
      </c>
      <c r="J61" s="297" t="n">
        <v>10.586051</v>
      </c>
      <c r="K61" s="301" t="n">
        <v>7527.750144</v>
      </c>
      <c r="L61" s="295" t="n">
        <v>28.83347987644852</v>
      </c>
      <c r="M61" s="300" t="n">
        <v>-0.2848866195539312</v>
      </c>
      <c r="N61" s="297" t="n">
        <v>5.356201949946122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530.14</v>
      </c>
      <c r="F62" s="289" t="n">
        <v>0.023811817</v>
      </c>
      <c r="G62" s="290" t="n">
        <v>3936.922894336</v>
      </c>
      <c r="H62" s="289" t="n">
        <v>0.188</v>
      </c>
      <c r="I62" s="291" t="n">
        <v>0.67657</v>
      </c>
      <c r="J62" s="292" t="n">
        <v>27.669104</v>
      </c>
      <c r="K62" s="299" t="n">
        <v>13808.749568</v>
      </c>
      <c r="L62" s="290" t="n">
        <v>207.8277616166401</v>
      </c>
      <c r="M62" s="300" t="n">
        <v>-0.9472106090988881</v>
      </c>
      <c r="N62" s="292" t="n">
        <v>285.103496186258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150.43</v>
      </c>
      <c r="F63" s="300" t="n">
        <v>-0.25936538</v>
      </c>
      <c r="G63" s="295" t="n">
        <v>116.564959232</v>
      </c>
      <c r="H63" s="289" t="n">
        <v>0.081</v>
      </c>
      <c r="I63" s="296" t="n">
        <v>0.87227994</v>
      </c>
      <c r="J63" s="297" t="n">
        <v>16.677382</v>
      </c>
      <c r="K63" s="301" t="n">
        <v>7725.8752</v>
      </c>
      <c r="L63" s="295" t="n">
        <v>64.58558907299631</v>
      </c>
      <c r="M63" s="300" t="n">
        <v>-0.4459262071678746</v>
      </c>
      <c r="N63" s="297" t="n">
        <v>15.08760627242335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331.19</v>
      </c>
      <c r="F64" s="300" t="n">
        <v>-0.5038724</v>
      </c>
      <c r="G64" s="290" t="n">
        <v>88.505892864</v>
      </c>
      <c r="H64" s="289" t="n">
        <v>0.137</v>
      </c>
      <c r="I64" s="291" t="n">
        <v>0.80982</v>
      </c>
      <c r="J64" s="292" t="n">
        <v>20.120901</v>
      </c>
      <c r="K64" s="299" t="n">
        <v>6353.625088</v>
      </c>
      <c r="L64" s="290" t="n">
        <v>80.1125398406096</v>
      </c>
      <c r="M64" s="300" t="n">
        <v>-0.09483383254816495</v>
      </c>
      <c r="N64" s="292" t="n">
        <v>13.92998321653567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233.17</v>
      </c>
      <c r="F65" s="289" t="n">
        <v>0.28794742</v>
      </c>
      <c r="G65" s="295" t="n">
        <v>171.055808512</v>
      </c>
      <c r="H65" s="289" t="n">
        <v>0.384</v>
      </c>
      <c r="I65" s="296" t="n">
        <v>0.3923</v>
      </c>
      <c r="J65" s="297" t="n">
        <v>99.22127999999999</v>
      </c>
      <c r="K65" s="301" t="n">
        <v>8672.651264</v>
      </c>
      <c r="L65" s="295" t="n">
        <v>6.913831325637474</v>
      </c>
      <c r="M65" s="300" t="n">
        <v>-0.9595814290915911</v>
      </c>
      <c r="N65" s="297" t="n">
        <v>19.72358930950668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116.8</v>
      </c>
      <c r="F66" s="289" t="n">
        <v>0.24946511</v>
      </c>
      <c r="G66" s="290" t="n">
        <v>23.675097088</v>
      </c>
      <c r="H66" s="289" t="n">
        <v>0.14</v>
      </c>
      <c r="I66" s="291" t="n">
        <v>0.58582</v>
      </c>
      <c r="J66" s="292" t="n">
        <v>14.878982</v>
      </c>
      <c r="K66" s="306" t="inlineStr">
        <is>
          <t>—</t>
        </is>
      </c>
      <c r="L66" s="307" t="inlineStr">
        <is>
          <t>—</t>
        </is>
      </c>
      <c r="M66" s="308" t="inlineStr">
        <is>
          <t>—</t>
        </is>
      </c>
      <c r="N66" s="309" t="inlineStr">
        <is>
          <t>—</t>
        </is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160.45</v>
      </c>
      <c r="F67" s="289" t="n">
        <v>0.22005928</v>
      </c>
      <c r="G67" s="295" t="n">
        <v>12.330493952</v>
      </c>
      <c r="H67" s="289" t="n">
        <v>0.055</v>
      </c>
      <c r="I67" s="296" t="n">
        <v>0.33099</v>
      </c>
      <c r="J67" s="297" t="n">
        <v>10.739625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108.59</v>
      </c>
      <c r="F68" s="289" t="n">
        <v>0.48529613</v>
      </c>
      <c r="G68" s="290" t="n">
        <v>428.125487104</v>
      </c>
      <c r="H68" s="289" t="n">
        <v>0.176</v>
      </c>
      <c r="I68" s="291" t="n">
        <v>0.64524</v>
      </c>
      <c r="J68" s="292" t="n">
        <v>32.609608</v>
      </c>
      <c r="K68" s="299" t="n">
        <v>11182.624768</v>
      </c>
      <c r="L68" s="290" t="n">
        <v>132.2053204769664</v>
      </c>
      <c r="M68" s="300" t="n">
        <v>-0.6911996027817631</v>
      </c>
      <c r="N68" s="292" t="n">
        <v>38.28488547377413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185.41</v>
      </c>
      <c r="F69" s="289" t="n">
        <v>0.024930954</v>
      </c>
      <c r="G69" s="295" t="n">
        <v>197.988122624</v>
      </c>
      <c r="H69" s="300" t="n">
        <v>-0.04</v>
      </c>
      <c r="I69" s="296" t="n">
        <v>0.54226</v>
      </c>
      <c r="J69" s="297" t="n">
        <v>21.45949</v>
      </c>
      <c r="K69" s="301" t="n">
        <v>10241.000448</v>
      </c>
      <c r="L69" s="295" t="n">
        <v>49.98333561457887</v>
      </c>
      <c r="M69" s="300" t="n">
        <v>-0.7475437670091837</v>
      </c>
      <c r="N69" s="297" t="n">
        <v>19.33288881278545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193.39</v>
      </c>
      <c r="F70" s="300" t="n">
        <v>-0.24566054</v>
      </c>
      <c r="G70" s="290" t="n">
        <v>36.160147456</v>
      </c>
      <c r="H70" s="289" t="n">
        <v>0.02</v>
      </c>
      <c r="I70" s="291" t="n">
        <v>0.57126</v>
      </c>
      <c r="J70" s="292" t="n">
        <v>18.814325</v>
      </c>
      <c r="K70" s="299" t="n">
        <v>1256.137472</v>
      </c>
      <c r="L70" s="290" t="n">
        <v>10.22949144067861</v>
      </c>
      <c r="M70" s="300" t="n">
        <v>-0.717105925712113</v>
      </c>
      <c r="N70" s="292" t="n">
        <v>28.7867758727048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109.37</v>
      </c>
      <c r="F71" s="300" t="n">
        <v>-0.06545329</v>
      </c>
      <c r="G71" s="295" t="n">
        <v>38.93358592</v>
      </c>
      <c r="H71" s="289" t="n">
        <v>0.059</v>
      </c>
      <c r="I71" s="296" t="n">
        <v>0.74391997</v>
      </c>
      <c r="J71" s="297" t="n">
        <v>21.700397</v>
      </c>
      <c r="K71" s="301" t="n">
        <v>1887.112448</v>
      </c>
      <c r="L71" s="295" t="n">
        <v>15.68545765993868</v>
      </c>
      <c r="M71" s="300" t="n">
        <v>-0.5971227080863073</v>
      </c>
      <c r="N71" s="297" t="n">
        <v>20.63130068018607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81.12</v>
      </c>
      <c r="F72" s="289" t="n">
        <v>0.29958344</v>
      </c>
      <c r="G72" s="290" t="n">
        <v>44.048867328</v>
      </c>
      <c r="H72" s="289" t="n">
        <v>0.38</v>
      </c>
      <c r="I72" s="291" t="n">
        <v>0.60194</v>
      </c>
      <c r="J72" s="292" t="n">
        <v>119.29412</v>
      </c>
      <c r="K72" s="299" t="n">
        <v>1364.762496</v>
      </c>
      <c r="L72" s="290" t="n">
        <v>14.25517118104004</v>
      </c>
      <c r="M72" s="300" t="n">
        <v>-0.6763782579267678</v>
      </c>
      <c r="N72" s="292" t="n">
        <v>32.27584663487119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190.71</v>
      </c>
      <c r="F73" s="300" t="n">
        <v>-0.1282227</v>
      </c>
      <c r="G73" s="295" t="n">
        <v>24.98717696</v>
      </c>
      <c r="H73" s="289" t="n">
        <v>0.044</v>
      </c>
      <c r="I73" s="296" t="n">
        <v>0.70179003</v>
      </c>
      <c r="J73" s="297" t="n">
        <v>29.294931</v>
      </c>
      <c r="K73" s="301" t="n">
        <v>1055.550016</v>
      </c>
      <c r="L73" s="295" t="n">
        <v>6.87941984169682</v>
      </c>
      <c r="M73" s="300" t="n">
        <v>-0.7246819897778153</v>
      </c>
      <c r="N73" s="297" t="n">
        <v>23.67218485874193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342.75</v>
      </c>
      <c r="F74" s="289" t="n">
        <v>0.0119873285</v>
      </c>
      <c r="G74" s="290" t="n">
        <v>94.043406336</v>
      </c>
      <c r="H74" s="289" t="n">
        <v>0.22</v>
      </c>
      <c r="I74" s="291" t="n">
        <v>0.85678</v>
      </c>
      <c r="J74" s="292" t="n">
        <v>68.14115</v>
      </c>
      <c r="K74" s="299" t="n">
        <v>1746.447872</v>
      </c>
      <c r="L74" s="290" t="n">
        <v>21.7201153429587</v>
      </c>
      <c r="M74" s="300" t="n">
        <v>-0.7690415927156373</v>
      </c>
      <c r="N74" s="292" t="n">
        <v>53.84838778056583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61.39</v>
      </c>
      <c r="F75" s="289" t="n">
        <v>0.3325374</v>
      </c>
      <c r="G75" s="295" t="n">
        <v>125.486432256</v>
      </c>
      <c r="H75" s="289" t="n">
        <v>0.06900000000000001</v>
      </c>
      <c r="I75" s="296" t="n">
        <v>0.70725995</v>
      </c>
      <c r="J75" s="297" t="n">
        <v>13.522026</v>
      </c>
      <c r="K75" s="304" t="inlineStr">
        <is>
          <t>—</t>
        </is>
      </c>
      <c r="L75" s="302" t="inlineStr">
        <is>
          <t>—</t>
        </is>
      </c>
      <c r="M75" s="303" t="inlineStr">
        <is>
          <t>—</t>
        </is>
      </c>
      <c r="N75" s="305" t="inlineStr">
        <is>
          <t>—</t>
        </is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257.38</v>
      </c>
      <c r="F76" s="300" t="n">
        <v>-0.13755322</v>
      </c>
      <c r="G76" s="290" t="n">
        <v>182.132785152</v>
      </c>
      <c r="H76" s="289" t="n">
        <v>0.037</v>
      </c>
      <c r="I76" s="291" t="n">
        <v>0.57382</v>
      </c>
      <c r="J76" s="292" t="n">
        <v>20.908205</v>
      </c>
      <c r="K76" s="299" t="n">
        <v>6262.374912</v>
      </c>
      <c r="L76" s="290" t="n">
        <v>38.09575020886079</v>
      </c>
      <c r="M76" s="300" t="n">
        <v>-0.7908352953749225</v>
      </c>
      <c r="N76" s="292" t="n">
        <v>29.08365912423673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52.24</v>
      </c>
      <c r="F77" s="289" t="n">
        <v>0.45030534</v>
      </c>
      <c r="G77" s="295" t="n">
        <v>96.773292032</v>
      </c>
      <c r="H77" s="289" t="n">
        <v>0.12</v>
      </c>
      <c r="I77" s="296" t="n">
        <v>0.47777998</v>
      </c>
      <c r="J77" s="297" t="n">
        <v>27.208334</v>
      </c>
      <c r="K77" s="301" t="n">
        <v>2421.499904</v>
      </c>
      <c r="L77" s="295" t="n">
        <v>23.07357392373609</v>
      </c>
      <c r="M77" s="300" t="n">
        <v>-0.7615708483275907</v>
      </c>
      <c r="N77" s="297" t="n">
        <v>39.96419306241691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448.76</v>
      </c>
      <c r="F78" s="300" t="n">
        <v>-0.16006589</v>
      </c>
      <c r="G78" s="290" t="n">
        <v>158.537056256</v>
      </c>
      <c r="H78" s="289" t="n">
        <v>0.217</v>
      </c>
      <c r="I78" s="291" t="n">
        <v>0.66642</v>
      </c>
      <c r="J78" s="292" t="n">
        <v>54.263603</v>
      </c>
      <c r="K78" s="299" t="n">
        <v>3434.800128</v>
      </c>
      <c r="L78" s="290" t="n">
        <v>48.23186180672054</v>
      </c>
      <c r="M78" s="300" t="n">
        <v>-0.6957691599316853</v>
      </c>
      <c r="N78" s="292" t="n">
        <v>46.15612158637954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449.65</v>
      </c>
      <c r="F79" s="289" t="n">
        <v>0.007844925000000001</v>
      </c>
      <c r="G79" s="295" t="n">
        <v>44.470775808</v>
      </c>
      <c r="H79" s="289" t="n">
        <v>0.076</v>
      </c>
      <c r="I79" s="296" t="n">
        <v>0.6967100000000001</v>
      </c>
      <c r="J79" s="297" t="n">
        <v>17.793827</v>
      </c>
      <c r="K79" s="301" t="n">
        <v>2435.237376</v>
      </c>
      <c r="L79" s="295" t="n">
        <v>21.42424000021438</v>
      </c>
      <c r="M79" s="300" t="n">
        <v>-0.5182400214308764</v>
      </c>
      <c r="N79" s="297" t="n">
        <v>18.26137297019705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363.46</v>
      </c>
      <c r="F80" s="289" t="n">
        <v>0.43631697</v>
      </c>
      <c r="G80" s="290" t="n">
        <v>20.648525824</v>
      </c>
      <c r="H80" s="289" t="n">
        <v>0.133</v>
      </c>
      <c r="I80" s="291" t="n">
        <v>0.8198299999999999</v>
      </c>
      <c r="J80" s="292" t="n">
        <v>29.03035</v>
      </c>
      <c r="K80" s="299" t="n">
        <v>640.425984</v>
      </c>
      <c r="L80" s="290" t="n">
        <v>8.594081240088693</v>
      </c>
      <c r="M80" s="300" t="n">
        <v>-0.5837920191813547</v>
      </c>
      <c r="N80" s="292" t="n">
        <v>32.24186178554554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109.67</v>
      </c>
      <c r="F81" s="300" t="n">
        <v>-0.40350056</v>
      </c>
      <c r="G81" s="295" t="n">
        <v>113.828356096</v>
      </c>
      <c r="H81" s="289" t="n">
        <v>0.205</v>
      </c>
      <c r="I81" s="296" t="n">
        <v>0.73197</v>
      </c>
      <c r="J81" s="297" t="n">
        <v>78.89928</v>
      </c>
      <c r="K81" s="301" t="n">
        <v>5578.625024</v>
      </c>
      <c r="L81" s="295" t="n">
        <v>69.15741778984442</v>
      </c>
      <c r="M81" s="300" t="n">
        <v>-0.3924412144587349</v>
      </c>
      <c r="N81" s="297" t="n">
        <v>20.40437507455601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818.77</v>
      </c>
      <c r="F82" s="289" t="n">
        <v>0.25616753</v>
      </c>
      <c r="G82" s="290" t="n">
        <v>84.29645824000001</v>
      </c>
      <c r="H82" s="289" t="n">
        <v>0.167</v>
      </c>
      <c r="I82" s="291" t="n">
        <v>0.44458</v>
      </c>
      <c r="J82" s="292" t="n">
        <v>20.24654</v>
      </c>
      <c r="K82" s="299" t="n">
        <v>3065.299968</v>
      </c>
      <c r="L82" s="290" t="n">
        <v>38.67211632334682</v>
      </c>
      <c r="M82" s="300" t="n">
        <v>-0.5412367597551532</v>
      </c>
      <c r="N82" s="292" t="n">
        <v>27.01485393234441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153.71</v>
      </c>
      <c r="F83" s="289" t="n">
        <v>0.11480999</v>
      </c>
      <c r="G83" s="295" t="n">
        <v>10.91953664</v>
      </c>
      <c r="H83" s="289" t="n">
        <v>0.019</v>
      </c>
      <c r="I83" s="296" t="n">
        <v>0.71336997</v>
      </c>
      <c r="J83" s="297" t="n">
        <v>22.406706</v>
      </c>
      <c r="K83" s="301" t="n">
        <v>662.66688</v>
      </c>
      <c r="L83" s="295" t="n">
        <v>5.945869623361514</v>
      </c>
      <c r="M83" s="300" t="n">
        <v>-0.4554833396885315</v>
      </c>
      <c r="N83" s="297" t="n">
        <v>16.47816720660613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89.43000000000001</v>
      </c>
      <c r="F84" s="289" t="n">
        <v>0.1506691</v>
      </c>
      <c r="G84" s="290" t="n">
        <v>21.030854656</v>
      </c>
      <c r="H84" s="300" t="n">
        <v>-0.031</v>
      </c>
      <c r="I84" s="291" t="n">
        <v>0.40734002</v>
      </c>
      <c r="J84" s="292" t="n">
        <v>46.33679</v>
      </c>
      <c r="K84" s="299" t="n">
        <v>448.812512</v>
      </c>
      <c r="L84" s="290" t="n">
        <v>2.482158301966117</v>
      </c>
      <c r="M84" s="300" t="n">
        <v>-0.8819753955525546</v>
      </c>
      <c r="N84" s="292" t="n">
        <v>46.85888758615981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123.54</v>
      </c>
      <c r="F85" s="289" t="n">
        <v>0.15253294</v>
      </c>
      <c r="G85" s="295" t="n">
        <v>61.935951872</v>
      </c>
      <c r="H85" s="300" t="n">
        <v>-0.01</v>
      </c>
      <c r="I85" s="296" t="n">
        <v>0.50888</v>
      </c>
      <c r="J85" s="297" t="n">
        <v>13.283871</v>
      </c>
      <c r="K85" s="301" t="n">
        <v>5152.249856</v>
      </c>
      <c r="L85" s="295" t="n">
        <v>43.55167163011981</v>
      </c>
      <c r="M85" s="300" t="n">
        <v>-0.2968272818325951</v>
      </c>
      <c r="N85" s="297" t="n">
        <v>12.02114663806397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275.2</v>
      </c>
      <c r="F86" s="289" t="n">
        <v>0.45708692</v>
      </c>
      <c r="G86" s="290" t="n">
        <v>662.491824128</v>
      </c>
      <c r="H86" s="289" t="n">
        <v>0.059</v>
      </c>
      <c r="I86" s="291" t="n">
        <v>0.67775</v>
      </c>
      <c r="J86" s="292" t="n">
        <v>41.760242</v>
      </c>
      <c r="K86" s="299" t="n">
        <v>18501.875712</v>
      </c>
      <c r="L86" s="290" t="n">
        <v>189.4666386447709</v>
      </c>
      <c r="M86" s="300" t="n">
        <v>-0.714009091517235</v>
      </c>
      <c r="N86" s="292" t="n">
        <v>35.80673632855068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254.39</v>
      </c>
      <c r="F87" s="289" t="n">
        <v>0.61558497</v>
      </c>
      <c r="G87" s="295" t="n">
        <v>318.349836288</v>
      </c>
      <c r="H87" s="289" t="n">
        <v>0.544</v>
      </c>
      <c r="I87" s="296" t="n">
        <v>0.51054</v>
      </c>
      <c r="J87" s="297" t="n">
        <v>37.91207</v>
      </c>
      <c r="K87" s="301" t="n">
        <v>4548.759552</v>
      </c>
      <c r="L87" s="295" t="n">
        <v>57.32283311328165</v>
      </c>
      <c r="M87" s="300" t="n">
        <v>-0.8199376076907302</v>
      </c>
      <c r="N87" s="297" t="n">
        <v>69.9860785803039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348.91</v>
      </c>
      <c r="F89" s="289" t="n">
        <v>0.29049087</v>
      </c>
      <c r="G89" s="295" t="n">
        <v>5092.0554496</v>
      </c>
      <c r="H89" s="289" t="n">
        <v>0.164</v>
      </c>
      <c r="I89" s="296" t="n">
        <v>0.48653</v>
      </c>
      <c r="J89" s="297" t="n">
        <v>40.012615</v>
      </c>
      <c r="K89" s="301" t="n">
        <v>107721.875456</v>
      </c>
      <c r="L89" s="295" t="n">
        <v>1212.600866284285</v>
      </c>
      <c r="M89" s="300" t="n">
        <v>-0.7618641669780837</v>
      </c>
      <c r="N89" s="297" t="n">
        <v>47.27039259430548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118.09</v>
      </c>
      <c r="F90" s="289" t="n">
        <v>0.41781723</v>
      </c>
      <c r="G90" s="290" t="n">
        <v>17.871519744</v>
      </c>
      <c r="H90" s="289" t="n">
        <v>0.176</v>
      </c>
      <c r="I90" s="291" t="n">
        <v>0.42486</v>
      </c>
      <c r="J90" s="292" t="n">
        <v>8.7603855</v>
      </c>
      <c r="K90" s="299" t="n">
        <v>1276.749952</v>
      </c>
      <c r="L90" s="290" t="n">
        <v>16.35826549276725</v>
      </c>
      <c r="M90" s="300" t="n">
        <v>-0.08467406649850225</v>
      </c>
      <c r="N90" s="292" t="n">
        <v>13.99766629613314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46.35</v>
      </c>
      <c r="F91" s="289" t="n">
        <v>0.38710165</v>
      </c>
      <c r="G91" s="295" t="n">
        <v>90.802044928</v>
      </c>
      <c r="H91" s="289" t="n">
        <v>0.202</v>
      </c>
      <c r="I91" s="296" t="n">
        <v>0.55546004</v>
      </c>
      <c r="J91" s="297" t="n">
        <v>42.916664</v>
      </c>
      <c r="K91" s="301" t="n">
        <v>1681.231104</v>
      </c>
      <c r="L91" s="295" t="n">
        <v>21.64585226483921</v>
      </c>
      <c r="M91" s="300" t="n">
        <v>-0.7616149252805603</v>
      </c>
      <c r="N91" s="297" t="n">
        <v>54.00926085971344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121.19</v>
      </c>
      <c r="F92" s="289" t="n">
        <v>0.49046862</v>
      </c>
      <c r="G92" s="290" t="n">
        <v>53.929549824</v>
      </c>
      <c r="H92" s="289" t="n">
        <v>0.137</v>
      </c>
      <c r="I92" s="291" t="n">
        <v>0.72172</v>
      </c>
      <c r="J92" s="292" t="n">
        <v>26.4607</v>
      </c>
      <c r="K92" s="299" t="n">
        <v>1820.499968</v>
      </c>
      <c r="L92" s="290" t="n">
        <v>17.91218108212055</v>
      </c>
      <c r="M92" s="300" t="n">
        <v>-0.6678596216623862</v>
      </c>
      <c r="N92" s="292" t="n">
        <v>29.62348308044573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301.93</v>
      </c>
      <c r="F93" s="289" t="n">
        <v>0.3701048</v>
      </c>
      <c r="G93" s="295" t="n">
        <v>179.369213952</v>
      </c>
      <c r="H93" s="289" t="n">
        <v>0.153</v>
      </c>
      <c r="I93" s="296" t="n">
        <v>0.55768</v>
      </c>
      <c r="J93" s="297" t="n">
        <v>23.551481</v>
      </c>
      <c r="K93" s="301" t="n">
        <v>5069.624832</v>
      </c>
      <c r="L93" s="295" t="n">
        <v>54.34298857583642</v>
      </c>
      <c r="M93" s="300" t="n">
        <v>-0.6970327996733104</v>
      </c>
      <c r="N93" s="297" t="n">
        <v>35.38116153663736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167.43</v>
      </c>
      <c r="F94" s="289" t="n">
        <v>0.3851614</v>
      </c>
      <c r="G94" s="290" t="n">
        <v>218.497220608</v>
      </c>
      <c r="H94" s="289" t="n">
        <v>0.289</v>
      </c>
      <c r="I94" s="291" t="n">
        <v>0.61465</v>
      </c>
      <c r="J94" s="292" t="n">
        <v>41.962402</v>
      </c>
      <c r="K94" s="299" t="n">
        <v>2870.85312</v>
      </c>
      <c r="L94" s="290" t="n">
        <v>36.21045245264866</v>
      </c>
      <c r="M94" s="300" t="n">
        <v>-0.8342749974032262</v>
      </c>
      <c r="N94" s="292" t="n">
        <v>76.10881777036369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106.63</v>
      </c>
      <c r="F95" s="289" t="n">
        <v>0.03998828</v>
      </c>
      <c r="G95" s="295" t="n">
        <v>22.745868288</v>
      </c>
      <c r="H95" s="289" t="n">
        <v>0.059</v>
      </c>
      <c r="I95" s="296" t="n">
        <v>0.5224800000000001</v>
      </c>
      <c r="J95" s="297" t="n">
        <v>10.705823</v>
      </c>
      <c r="K95" s="304" t="inlineStr">
        <is>
          <t>—</t>
        </is>
      </c>
      <c r="L95" s="295" t="n">
        <v>11.13107749064908</v>
      </c>
      <c r="M95" s="300" t="n">
        <v>-0.5106329927830682</v>
      </c>
      <c r="N95" s="305" t="inlineStr">
        <is>
          <t>—</t>
        </is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92.81999999999999</v>
      </c>
      <c r="F96" s="289" t="n">
        <v>0.34716976</v>
      </c>
      <c r="G96" s="290" t="n">
        <v>399.302557696</v>
      </c>
      <c r="H96" s="289" t="n">
        <v>0.074</v>
      </c>
      <c r="I96" s="291" t="n">
        <v>0.62318003</v>
      </c>
      <c r="J96" s="292" t="n">
        <v>27.873875</v>
      </c>
      <c r="K96" s="299" t="n">
        <v>4349.000192</v>
      </c>
      <c r="L96" s="290" t="n">
        <v>48.1865984666743</v>
      </c>
      <c r="M96" s="300" t="n">
        <v>-0.8793230908794727</v>
      </c>
      <c r="N96" s="292" t="n">
        <v>91.814798138942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65.76000000000001</v>
      </c>
      <c r="F97" s="289" t="n">
        <v>0.29270685</v>
      </c>
      <c r="G97" s="295" t="n">
        <v>27.566266368</v>
      </c>
      <c r="H97" s="289" t="n">
        <v>0.119</v>
      </c>
      <c r="I97" s="296" t="n">
        <v>0</v>
      </c>
      <c r="J97" s="297" t="n">
        <v>13.284849</v>
      </c>
      <c r="K97" s="298" t="inlineStr">
        <is>
          <t>—</t>
        </is>
      </c>
      <c r="L97" s="295" t="n">
        <v>10.03834747430721</v>
      </c>
      <c r="M97" s="300" t="n">
        <v>-0.635846677954178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56.95</v>
      </c>
      <c r="F98" s="300" t="n">
        <v>-0.17785478</v>
      </c>
      <c r="G98" s="290" t="n">
        <v>47.305990144</v>
      </c>
      <c r="H98" s="289" t="n">
        <v>0.02</v>
      </c>
      <c r="I98" s="291" t="n">
        <v>0.40548</v>
      </c>
      <c r="J98" s="292" t="n">
        <v>10.868321</v>
      </c>
      <c r="K98" s="299" t="n">
        <v>4487.374848</v>
      </c>
      <c r="L98" s="290" t="n">
        <v>25.04214812748497</v>
      </c>
      <c r="M98" s="300" t="n">
        <v>-0.470634732488288</v>
      </c>
      <c r="N98" s="292" t="n">
        <v>10.54201881355734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230.9</v>
      </c>
      <c r="F99" s="300" t="n">
        <v>-0.113321304</v>
      </c>
      <c r="G99" s="295" t="n">
        <v>190.030692352</v>
      </c>
      <c r="H99" s="289" t="n">
        <v>0.108</v>
      </c>
      <c r="I99" s="296" t="n">
        <v>0.77282</v>
      </c>
      <c r="J99" s="297" t="n">
        <v>21.125341</v>
      </c>
      <c r="K99" s="301" t="n">
        <v>17731.874816</v>
      </c>
      <c r="L99" s="295" t="n">
        <v>190.2566133505375</v>
      </c>
      <c r="M99" s="289" t="n">
        <v>0.001188865839203461</v>
      </c>
      <c r="N99" s="297" t="n">
        <v>10.71689835236879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97.11</v>
      </c>
      <c r="F100" s="289" t="n">
        <v>0.07067250999999999</v>
      </c>
      <c r="G100" s="290" t="n">
        <v>124.217081856</v>
      </c>
      <c r="H100" s="289" t="n">
        <v>0.137</v>
      </c>
      <c r="I100" s="291" t="n">
        <v>0.65271</v>
      </c>
      <c r="J100" s="292" t="n">
        <v>23.85995</v>
      </c>
      <c r="K100" s="299" t="n">
        <v>5412.499968</v>
      </c>
      <c r="L100" s="290" t="n">
        <v>77.74166923949244</v>
      </c>
      <c r="M100" s="300" t="n">
        <v>-0.3741467109200382</v>
      </c>
      <c r="N100" s="292" t="n">
        <v>22.95003810296558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146.33</v>
      </c>
      <c r="F101" s="289" t="n">
        <v>0.7019074</v>
      </c>
      <c r="G101" s="295" t="n">
        <v>361.021210624</v>
      </c>
      <c r="H101" s="289" t="n">
        <v>0.047</v>
      </c>
      <c r="I101" s="296" t="n">
        <v>0.74078006</v>
      </c>
      <c r="J101" s="297" t="n">
        <v>116.134926</v>
      </c>
      <c r="K101" s="304" t="inlineStr">
        <is>
          <t>—</t>
        </is>
      </c>
      <c r="L101" s="302" t="inlineStr">
        <is>
          <t>—</t>
        </is>
      </c>
      <c r="M101" s="303" t="inlineStr">
        <is>
          <t>—</t>
        </is>
      </c>
      <c r="N101" s="305" t="inlineStr">
        <is>
          <t>—</t>
        </is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490.19</v>
      </c>
      <c r="F102" s="289" t="n">
        <v>0.0801419</v>
      </c>
      <c r="G102" s="290" t="n">
        <v>93.938368512</v>
      </c>
      <c r="H102" s="289" t="n">
        <v>0.424</v>
      </c>
      <c r="I102" s="291" t="n">
        <v>0.82921</v>
      </c>
      <c r="J102" s="292" t="n">
        <v>86.60601</v>
      </c>
      <c r="K102" s="299" t="n">
        <v>3425.5424</v>
      </c>
      <c r="L102" s="290" t="n">
        <v>43.00329798465903</v>
      </c>
      <c r="M102" s="300" t="n">
        <v>-0.5422179598619956</v>
      </c>
      <c r="N102" s="292" t="n">
        <v>27.42291775537212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60.64</v>
      </c>
      <c r="F103" s="289" t="n">
        <v>0.29905736</v>
      </c>
      <c r="G103" s="295" t="n">
        <v>94.48023654399999</v>
      </c>
      <c r="H103" s="289" t="n">
        <v>0.08400000000000001</v>
      </c>
      <c r="I103" s="296" t="n">
        <v>0</v>
      </c>
      <c r="J103" s="297" t="n">
        <v>11.797666</v>
      </c>
      <c r="K103" s="298" t="inlineStr">
        <is>
          <t>—</t>
        </is>
      </c>
      <c r="L103" s="295" t="n">
        <v>38.51847714310412</v>
      </c>
      <c r="M103" s="300" t="n">
        <v>-0.5923118045416214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78.8</v>
      </c>
      <c r="F104" s="300" t="n">
        <v>-0.45311958</v>
      </c>
      <c r="G104" s="290" t="n">
        <v>32.5620224</v>
      </c>
      <c r="H104" s="300" t="n">
        <v>-0.002</v>
      </c>
      <c r="I104" s="291" t="n">
        <v>0.71738</v>
      </c>
      <c r="J104" s="292" t="n">
        <v>12.960527</v>
      </c>
      <c r="K104" s="299" t="n">
        <v>2016.999936</v>
      </c>
      <c r="L104" s="290" t="n">
        <v>15.15974512369204</v>
      </c>
      <c r="M104" s="300" t="n">
        <v>-0.5344347799572781</v>
      </c>
      <c r="N104" s="292" t="n">
        <v>16.14378823540032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94.44</v>
      </c>
      <c r="F105" s="289" t="n">
        <v>0.1454215</v>
      </c>
      <c r="G105" s="295" t="n">
        <v>54.378553344</v>
      </c>
      <c r="H105" s="289" t="n">
        <v>0.136</v>
      </c>
      <c r="I105" s="296" t="n">
        <v>0.77839</v>
      </c>
      <c r="J105" s="297" t="n">
        <v>56.21429</v>
      </c>
      <c r="K105" s="301" t="n">
        <v>1232.412544</v>
      </c>
      <c r="L105" s="295" t="n">
        <v>19.29527278088243</v>
      </c>
      <c r="M105" s="300" t="n">
        <v>-0.6451675965187952</v>
      </c>
      <c r="N105" s="297" t="n">
        <v>44.1236599422344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54.44</v>
      </c>
      <c r="F106" s="289" t="n">
        <v>0.308025</v>
      </c>
      <c r="G106" s="290" t="n">
        <v>49.3538304</v>
      </c>
      <c r="H106" s="289" t="n">
        <v>0.5</v>
      </c>
      <c r="I106" s="291" t="n">
        <v>0</v>
      </c>
      <c r="J106" s="292" t="n">
        <v>18.268456</v>
      </c>
      <c r="K106" s="293" t="inlineStr">
        <is>
          <t>—</t>
        </is>
      </c>
      <c r="L106" s="290" t="n">
        <v>14.52168875153686</v>
      </c>
      <c r="M106" s="300" t="n">
        <v>-0.705763693844179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492.08</v>
      </c>
      <c r="F107" s="289" t="n">
        <v>0.20990384</v>
      </c>
      <c r="G107" s="295" t="n">
        <v>81.43618048</v>
      </c>
      <c r="H107" s="289" t="n">
        <v>0.133</v>
      </c>
      <c r="I107" s="296" t="n">
        <v>0.52112</v>
      </c>
      <c r="J107" s="297" t="n">
        <v>38.746456</v>
      </c>
      <c r="K107" s="301" t="n">
        <v>1979.000064</v>
      </c>
      <c r="L107" s="295" t="n">
        <v>21.22909207891033</v>
      </c>
      <c r="M107" s="300" t="n">
        <v>-0.7393162111265273</v>
      </c>
      <c r="N107" s="297" t="n">
        <v>41.15016703659894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154.55</v>
      </c>
      <c r="F108" s="289" t="n">
        <v>0.11822593</v>
      </c>
      <c r="G108" s="290" t="n">
        <v>42.176864256</v>
      </c>
      <c r="H108" s="289" t="n">
        <v>0.122</v>
      </c>
      <c r="I108" s="291" t="n">
        <v>0.45311</v>
      </c>
      <c r="J108" s="292" t="n">
        <v>19.464735</v>
      </c>
      <c r="K108" s="299" t="n">
        <v>833.249984</v>
      </c>
      <c r="L108" s="290" t="n">
        <v>8.165037095242477</v>
      </c>
      <c r="M108" s="300" t="n">
        <v>-0.8064095745552983</v>
      </c>
      <c r="N108" s="292" t="n">
        <v>50.6172979257447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421.66</v>
      </c>
      <c r="F109" s="289" t="n">
        <v>0.80892324</v>
      </c>
      <c r="G109" s="295" t="n">
        <v>334.62829056</v>
      </c>
      <c r="H109" s="289" t="n">
        <v>0.248</v>
      </c>
      <c r="I109" s="296" t="n">
        <v>0.49398</v>
      </c>
      <c r="J109" s="297" t="n">
        <v>36.381363</v>
      </c>
      <c r="K109" s="301" t="n">
        <v>3075.375104</v>
      </c>
      <c r="L109" s="295" t="n">
        <v>41.63563480312664</v>
      </c>
      <c r="M109" s="300" t="n">
        <v>-0.8755764650578423</v>
      </c>
      <c r="N109" s="297" t="n">
        <v>108.8089376089909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100.83</v>
      </c>
      <c r="F110" s="289" t="n">
        <v>0.2632172</v>
      </c>
      <c r="G110" s="290" t="n">
        <v>64.07514112</v>
      </c>
      <c r="H110" s="289" t="n">
        <v>0.105</v>
      </c>
      <c r="I110" s="291" t="n">
        <v>0.23951</v>
      </c>
      <c r="J110" s="292" t="n">
        <v>19.316093</v>
      </c>
      <c r="K110" s="299" t="n">
        <v>-20953.99936</v>
      </c>
      <c r="L110" s="290" t="n">
        <v>28.1620722433956</v>
      </c>
      <c r="M110" s="300" t="n">
        <v>-0.5604836485548484</v>
      </c>
      <c r="N110" s="292" t="n">
        <v>-3.057895414071922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480.07</v>
      </c>
      <c r="F111" s="289" t="n">
        <v>0.3731979</v>
      </c>
      <c r="G111" s="295" t="n">
        <v>47.136083968</v>
      </c>
      <c r="H111" s="289" t="n">
        <v>1.134</v>
      </c>
      <c r="I111" s="296" t="n">
        <v>0.56337</v>
      </c>
      <c r="J111" s="297" t="n">
        <v>121.53671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-331.7862256608176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251.78</v>
      </c>
      <c r="F112" s="289" t="n">
        <v>0.24575722</v>
      </c>
      <c r="G112" s="290" t="n">
        <v>57.708732416</v>
      </c>
      <c r="H112" s="289" t="n">
        <v>0.15</v>
      </c>
      <c r="I112" s="291" t="n">
        <v>0.36905998</v>
      </c>
      <c r="J112" s="292" t="n">
        <v>36.80994</v>
      </c>
      <c r="K112" s="299" t="n">
        <v>1492.221312</v>
      </c>
      <c r="L112" s="290" t="n">
        <v>15.71896888418838</v>
      </c>
      <c r="M112" s="300" t="n">
        <v>-0.7276154192596642</v>
      </c>
      <c r="N112" s="292" t="n">
        <v>38.67303822796494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105.6</v>
      </c>
      <c r="F113" s="289" t="n">
        <v>0.23523223</v>
      </c>
      <c r="G113" s="295" t="n">
        <v>59.028004864</v>
      </c>
      <c r="H113" s="289" t="n">
        <v>0.126</v>
      </c>
      <c r="I113" s="296" t="n">
        <v>1</v>
      </c>
      <c r="J113" s="297" t="n">
        <v>28.852457</v>
      </c>
      <c r="K113" s="301" t="n">
        <v>2149.874944</v>
      </c>
      <c r="L113" s="295" t="n">
        <v>11.17044491971723</v>
      </c>
      <c r="M113" s="300" t="n">
        <v>-0.8107602493857986</v>
      </c>
      <c r="N113" s="297" t="n">
        <v>27.45648561928633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29.95</v>
      </c>
      <c r="F114" s="289" t="n">
        <v>0.21501017</v>
      </c>
      <c r="G114" s="290" t="n">
        <v>170.70522368</v>
      </c>
      <c r="H114" s="289" t="n">
        <v>0.026</v>
      </c>
      <c r="I114" s="291" t="n">
        <v>0.74716</v>
      </c>
      <c r="J114" s="292" t="n">
        <v>39.407898</v>
      </c>
      <c r="K114" s="299" t="n">
        <v>12485.624832</v>
      </c>
      <c r="L114" s="290" t="n">
        <v>108.6931564531236</v>
      </c>
      <c r="M114" s="300" t="n">
        <v>-0.3632698864747264</v>
      </c>
      <c r="N114" s="292" t="n">
        <v>13.67214106522258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239.33</v>
      </c>
      <c r="F115" s="289" t="n">
        <v>0.39583576</v>
      </c>
      <c r="G115" s="295" t="n">
        <v>17.57945856</v>
      </c>
      <c r="H115" s="289" t="n">
        <v>0.083</v>
      </c>
      <c r="I115" s="296" t="n">
        <v>0.44906</v>
      </c>
      <c r="J115" s="297" t="n">
        <v>33.24028</v>
      </c>
      <c r="K115" s="301" t="n">
        <v>609.649984</v>
      </c>
      <c r="L115" s="295" t="n">
        <v>4.991231481366187</v>
      </c>
      <c r="M115" s="300" t="n">
        <v>-0.7160759266657307</v>
      </c>
      <c r="N115" s="297" t="n">
        <v>28.83533064003164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281.4</v>
      </c>
      <c r="F116" s="289" t="n">
        <v>0.15365696</v>
      </c>
      <c r="G116" s="290" t="n">
        <v>79.97387571199999</v>
      </c>
      <c r="H116" s="289" t="n">
        <v>0.044</v>
      </c>
      <c r="I116" s="291" t="n">
        <v>0.44317</v>
      </c>
      <c r="J116" s="292" t="n">
        <v>25.102587</v>
      </c>
      <c r="K116" s="299" t="n">
        <v>2306.625024</v>
      </c>
      <c r="L116" s="290" t="n">
        <v>14.76670002343414</v>
      </c>
      <c r="M116" s="300" t="n">
        <v>-0.8153559535289796</v>
      </c>
      <c r="N116" s="292" t="n">
        <v>34.6713831541264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329.84</v>
      </c>
      <c r="F117" s="289" t="n">
        <v>0.8027984</v>
      </c>
      <c r="G117" s="295" t="n">
        <v>56.153530368</v>
      </c>
      <c r="H117" s="289" t="n">
        <v>0.365</v>
      </c>
      <c r="I117" s="296" t="n">
        <v>0.63278997</v>
      </c>
      <c r="J117" s="297" t="n">
        <v>44.63329</v>
      </c>
      <c r="K117" s="301" t="n">
        <v>1867.124992</v>
      </c>
      <c r="L117" s="295" t="n">
        <v>22.03851568686804</v>
      </c>
      <c r="M117" s="300" t="n">
        <v>-0.6075310752068575</v>
      </c>
      <c r="N117" s="297" t="n">
        <v>30.07486211764017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33.97</v>
      </c>
      <c r="F118" s="289" t="n">
        <v>0.2970599</v>
      </c>
      <c r="G118" s="290" t="n">
        <v>75.67549235200001</v>
      </c>
      <c r="H118" s="289" t="n">
        <v>0.093</v>
      </c>
      <c r="I118" s="291" t="n">
        <v>0.48648</v>
      </c>
      <c r="J118" s="292" t="n">
        <v>20.969137</v>
      </c>
      <c r="K118" s="299" t="n">
        <v>1075.500032</v>
      </c>
      <c r="L118" s="290" t="n">
        <v>23.70042469619849</v>
      </c>
      <c r="M118" s="300" t="n">
        <v>-0.6868150578266821</v>
      </c>
      <c r="N118" s="292" t="n">
        <v>70.36307213157758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74.88</v>
      </c>
      <c r="F119" s="289" t="n">
        <v>0.2939347</v>
      </c>
      <c r="G119" s="295" t="n">
        <v>91.59077888</v>
      </c>
      <c r="H119" s="289" t="n">
        <v>0.078</v>
      </c>
      <c r="I119" s="296" t="n">
        <v>0.63637</v>
      </c>
      <c r="J119" s="297" t="n">
        <v>29.832668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-60.38620946227002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130.35</v>
      </c>
      <c r="F120" s="300" t="n">
        <v>-0.0078398585</v>
      </c>
      <c r="G120" s="290" t="n">
        <v>22.058379264</v>
      </c>
      <c r="H120" s="289" t="n">
        <v>0.061</v>
      </c>
      <c r="I120" s="291" t="n">
        <v>0.52771</v>
      </c>
      <c r="J120" s="292" t="n">
        <v>11.669651</v>
      </c>
      <c r="K120" s="299" t="n">
        <v>1118.4</v>
      </c>
      <c r="L120" s="290" t="n">
        <v>8.917916849568371</v>
      </c>
      <c r="M120" s="300" t="n">
        <v>-0.5957129604656538</v>
      </c>
      <c r="N120" s="292" t="n">
        <v>19.72015627722639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362.28</v>
      </c>
      <c r="F121" s="289" t="n">
        <v>0.3081534</v>
      </c>
      <c r="G121" s="295" t="n">
        <v>138.419666944</v>
      </c>
      <c r="H121" s="289" t="n">
        <v>0.003</v>
      </c>
      <c r="I121" s="296" t="n">
        <v>0.29797</v>
      </c>
      <c r="J121" s="297" t="n">
        <v>12.698212</v>
      </c>
      <c r="K121" s="301" t="n">
        <v>11234.750464</v>
      </c>
      <c r="L121" s="295" t="n">
        <v>84.40754994448574</v>
      </c>
      <c r="M121" s="300" t="n">
        <v>-0.3902055119188068</v>
      </c>
      <c r="N121" s="297" t="n">
        <v>12.32067067174337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236.98</v>
      </c>
      <c r="F122" s="289" t="n">
        <v>0.100287914</v>
      </c>
      <c r="G122" s="290" t="n">
        <v>166.593626112</v>
      </c>
      <c r="H122" s="289" t="n">
        <v>0.083</v>
      </c>
      <c r="I122" s="291" t="n">
        <v>0.5936000299999999</v>
      </c>
      <c r="J122" s="292" t="n">
        <v>39.2351</v>
      </c>
      <c r="K122" s="299" t="n">
        <v>4746.25024</v>
      </c>
      <c r="L122" s="290" t="n">
        <v>55.64785848457232</v>
      </c>
      <c r="M122" s="300" t="n">
        <v>-0.665966461122825</v>
      </c>
      <c r="N122" s="292" t="n">
        <v>35.10005302141844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160.59</v>
      </c>
      <c r="F123" s="289" t="n">
        <v>0.06796563</v>
      </c>
      <c r="G123" s="295" t="n">
        <v>372.212760576</v>
      </c>
      <c r="H123" s="289" t="n">
        <v>0.04</v>
      </c>
      <c r="I123" s="296" t="n">
        <v>0.50591</v>
      </c>
      <c r="J123" s="297" t="n">
        <v>24.185242</v>
      </c>
      <c r="K123" s="301" t="n">
        <v>12652.99968</v>
      </c>
      <c r="L123" s="295" t="n">
        <v>100.2945869411657</v>
      </c>
      <c r="M123" s="300" t="n">
        <v>-0.7305450066086943</v>
      </c>
      <c r="N123" s="297" t="n">
        <v>29.41696074826503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1176.24</v>
      </c>
      <c r="F124" s="289" t="n">
        <v>0.08628476</v>
      </c>
      <c r="G124" s="290" t="n">
        <v>191.110987776</v>
      </c>
      <c r="H124" s="289" t="n">
        <v>0.191</v>
      </c>
      <c r="I124" s="291" t="n">
        <v>0.48283002</v>
      </c>
      <c r="J124" s="292" t="n">
        <v>26.781422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106</v>
      </c>
      <c r="F125" s="289" t="n">
        <v>0.20880377</v>
      </c>
      <c r="G125" s="295" t="n">
        <v>25.14361344</v>
      </c>
      <c r="H125" s="289" t="n">
        <v>0.016</v>
      </c>
      <c r="I125" s="296" t="n">
        <v>0.45562</v>
      </c>
      <c r="J125" s="297" t="n">
        <v>33.97436</v>
      </c>
      <c r="K125" s="301" t="n">
        <v>939.262528</v>
      </c>
      <c r="L125" s="295" t="n">
        <v>6.055424153746066</v>
      </c>
      <c r="M125" s="300" t="n">
        <v>-0.759166510883725</v>
      </c>
      <c r="N125" s="297" t="n">
        <v>26.76952757344537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160.28</v>
      </c>
      <c r="F126" s="300" t="n">
        <v>-0.05511999</v>
      </c>
      <c r="G126" s="290" t="n">
        <v>32.204365824</v>
      </c>
      <c r="H126" s="289" t="n">
        <v>0.03</v>
      </c>
      <c r="I126" s="291" t="n">
        <v>0.41946998</v>
      </c>
      <c r="J126" s="292" t="n">
        <v>21.896173</v>
      </c>
      <c r="K126" s="306" t="inlineStr">
        <is>
          <t>—</t>
        </is>
      </c>
      <c r="L126" s="307" t="inlineStr">
        <is>
          <t>—</t>
        </is>
      </c>
      <c r="M126" s="308" t="inlineStr">
        <is>
          <t>—</t>
        </is>
      </c>
      <c r="N126" s="309" t="inlineStr">
        <is>
          <t>—</t>
        </is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70.68000000000001</v>
      </c>
      <c r="F127" s="289" t="n">
        <v>0.057767153</v>
      </c>
      <c r="G127" s="295" t="n">
        <v>18.326243328</v>
      </c>
      <c r="H127" s="289" t="n">
        <v>0.01</v>
      </c>
      <c r="I127" s="296" t="n">
        <v>0.44502</v>
      </c>
      <c r="J127" s="297" t="n">
        <v>22.367088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-16.09506390518254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93.16</v>
      </c>
      <c r="F128" s="289" t="n">
        <v>0.20908499</v>
      </c>
      <c r="G128" s="290" t="n">
        <v>74.26461696</v>
      </c>
      <c r="H128" s="289" t="n">
        <v>0.049</v>
      </c>
      <c r="I128" s="291" t="n">
        <v>0.60431</v>
      </c>
      <c r="J128" s="292" t="n">
        <v>36.677166</v>
      </c>
      <c r="K128" s="299" t="n">
        <v>3458.374912</v>
      </c>
      <c r="L128" s="290" t="n">
        <v>26.70788301351808</v>
      </c>
      <c r="M128" s="300" t="n">
        <v>-0.640368669404121</v>
      </c>
      <c r="N128" s="292" t="n">
        <v>21.47384903006144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1175.91</v>
      </c>
      <c r="F129" s="300" t="n">
        <v>-0.10133666</v>
      </c>
      <c r="G129" s="295" t="n">
        <v>65.772863488</v>
      </c>
      <c r="H129" s="289" t="n">
        <v>0.225</v>
      </c>
      <c r="I129" s="296" t="n">
        <v>0.59824</v>
      </c>
      <c r="J129" s="297" t="n">
        <v>35.66606</v>
      </c>
      <c r="K129" s="301" t="n">
        <v>1457.374976</v>
      </c>
      <c r="L129" s="295" t="n">
        <v>27.20698851445784</v>
      </c>
      <c r="M129" s="300" t="n">
        <v>-0.586349338136667</v>
      </c>
      <c r="N129" s="297" t="n">
        <v>45.13104771844937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282.32</v>
      </c>
      <c r="F130" s="289" t="n">
        <v>0.0017741919</v>
      </c>
      <c r="G130" s="290" t="n">
        <v>3470.842134528</v>
      </c>
      <c r="H130" s="289" t="n">
        <v>0.247</v>
      </c>
      <c r="I130" s="291" t="n">
        <v>0.6085700000000001</v>
      </c>
      <c r="J130" s="292" t="n">
        <v>14.742559</v>
      </c>
      <c r="K130" s="299" t="n">
        <v>5517.000192</v>
      </c>
      <c r="L130" s="290" t="n">
        <v>255.703052784835</v>
      </c>
      <c r="M130" s="300" t="n">
        <v>-0.9263282388325598</v>
      </c>
      <c r="N130" s="292" t="n">
        <v>285.4926998704734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283.82</v>
      </c>
      <c r="F131" s="289" t="n">
        <v>0.009353161</v>
      </c>
      <c r="G131" s="295" t="n">
        <v>3489.283178496</v>
      </c>
      <c r="H131" s="289" t="n">
        <v>0.247</v>
      </c>
      <c r="I131" s="296" t="n">
        <v>0.6085700000000001</v>
      </c>
      <c r="J131" s="297" t="n">
        <v>14.8208885</v>
      </c>
      <c r="K131" s="301" t="n">
        <v>5517.000192</v>
      </c>
      <c r="L131" s="295" t="n">
        <v>255.703052784835</v>
      </c>
      <c r="M131" s="300" t="n">
        <v>-0.9267175979408321</v>
      </c>
      <c r="N131" s="297" t="n">
        <v>302.9059455939928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260.66</v>
      </c>
      <c r="F132" s="289" t="n">
        <v>0.39323318</v>
      </c>
      <c r="G132" s="290" t="n">
        <v>11.748368384</v>
      </c>
      <c r="H132" s="289" t="n">
        <v>0.098</v>
      </c>
      <c r="I132" s="291" t="n">
        <v>0.8805500000000001</v>
      </c>
      <c r="J132" s="292" t="n">
        <v>27.583069</v>
      </c>
      <c r="K132" s="299" t="n">
        <v>423.724992</v>
      </c>
      <c r="L132" s="290" t="n">
        <v>4.274609632729493</v>
      </c>
      <c r="M132" s="300" t="n">
        <v>-0.6361529113650329</v>
      </c>
      <c r="N132" s="292" t="n">
        <v>27.72639903322011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99.38</v>
      </c>
      <c r="F133" s="289" t="n">
        <v>0.32330227</v>
      </c>
      <c r="G133" s="295" t="n">
        <v>14.282556416</v>
      </c>
      <c r="H133" s="289" t="n">
        <v>0.054</v>
      </c>
      <c r="I133" s="296" t="n">
        <v>0.57452</v>
      </c>
      <c r="J133" s="297" t="n">
        <v>36.007244</v>
      </c>
      <c r="K133" s="301" t="n">
        <v>710.060096</v>
      </c>
      <c r="L133" s="295" t="n">
        <v>7.828718937405323</v>
      </c>
      <c r="M133" s="300" t="n">
        <v>-0.4518685094332819</v>
      </c>
      <c r="N133" s="297" t="n">
        <v>20.11457436191429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48.32</v>
      </c>
      <c r="F134" s="289" t="n">
        <v>0.25702393</v>
      </c>
      <c r="G134" s="290" t="n">
        <v>5.30306816</v>
      </c>
      <c r="H134" s="289" t="n">
        <v>0.08699999999999999</v>
      </c>
      <c r="I134" s="291" t="n">
        <v>0.21375999</v>
      </c>
      <c r="J134" s="292" t="n">
        <v>8.019771</v>
      </c>
      <c r="K134" s="299" t="n">
        <v>949.875008</v>
      </c>
      <c r="L134" s="290" t="n">
        <v>9.360253108693296</v>
      </c>
      <c r="M134" s="289" t="n">
        <v>0.7650637001605683</v>
      </c>
      <c r="N134" s="292" t="n">
        <v>5.582911498520025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1718.61</v>
      </c>
      <c r="F135" s="289" t="n">
        <v>0.21345913</v>
      </c>
      <c r="G135" s="295" t="n">
        <v>34.43503104</v>
      </c>
      <c r="H135" s="289" t="n">
        <v>0.045</v>
      </c>
      <c r="I135" s="296" t="n">
        <v>0.60256</v>
      </c>
      <c r="J135" s="297" t="n">
        <v>38.733604</v>
      </c>
      <c r="K135" s="301" t="n">
        <v>693.5896320000001</v>
      </c>
      <c r="L135" s="295" t="n">
        <v>6.205284034597826</v>
      </c>
      <c r="M135" s="300" t="n">
        <v>-0.8197973445300596</v>
      </c>
      <c r="N135" s="297" t="n">
        <v>49.64755681784758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218.42</v>
      </c>
      <c r="F136" s="289" t="n">
        <v>0.8544744</v>
      </c>
      <c r="G136" s="290" t="n">
        <v>42.901839872</v>
      </c>
      <c r="H136" s="289" t="n">
        <v>0.299</v>
      </c>
      <c r="I136" s="291" t="n">
        <v>0.70625997</v>
      </c>
      <c r="J136" s="292" t="n">
        <v>30.806768</v>
      </c>
      <c r="K136" s="299" t="n">
        <v>1171.374976</v>
      </c>
      <c r="L136" s="290" t="n">
        <v>16.32133164975627</v>
      </c>
      <c r="M136" s="300" t="n">
        <v>-0.6195656946543118</v>
      </c>
      <c r="N136" s="292" t="n">
        <v>36.62519684226206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222.14</v>
      </c>
      <c r="F137" s="289" t="n">
        <v>0.052056313</v>
      </c>
      <c r="G137" s="295" t="n">
        <v>70.405054464</v>
      </c>
      <c r="H137" s="289" t="n">
        <v>0.013</v>
      </c>
      <c r="I137" s="296" t="n">
        <v>0.3721</v>
      </c>
      <c r="J137" s="297" t="n">
        <v>11.013386</v>
      </c>
      <c r="K137" s="301" t="n">
        <v>7022.000128</v>
      </c>
      <c r="L137" s="295" t="n">
        <v>41.10819357040481</v>
      </c>
      <c r="M137" s="300" t="n">
        <v>-0.4161187164278876</v>
      </c>
      <c r="N137" s="297" t="n">
        <v>10.02635325235357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342.19</v>
      </c>
      <c r="F138" s="289" t="n">
        <v>0.2075305</v>
      </c>
      <c r="G138" s="290" t="n">
        <v>76.861587456</v>
      </c>
      <c r="H138" s="289" t="n">
        <v>0.136</v>
      </c>
      <c r="I138" s="291" t="n">
        <v>0.44681</v>
      </c>
      <c r="J138" s="292" t="n">
        <v>28.683151</v>
      </c>
      <c r="K138" s="299" t="n">
        <v>1619.000064</v>
      </c>
      <c r="L138" s="290" t="n">
        <v>17.02166132992177</v>
      </c>
      <c r="M138" s="300" t="n">
        <v>-0.7785413768657075</v>
      </c>
      <c r="N138" s="292" t="n">
        <v>47.47472559849139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398.27</v>
      </c>
      <c r="F139" s="289" t="n">
        <v>0.48265207</v>
      </c>
      <c r="G139" s="295" t="n">
        <v>81.605517312</v>
      </c>
      <c r="H139" s="300" t="n">
        <v>-0.005</v>
      </c>
      <c r="I139" s="296" t="n">
        <v>0.34858</v>
      </c>
      <c r="J139" s="297" t="n">
        <v>10.472522</v>
      </c>
      <c r="K139" s="301" t="n">
        <v>15819.7504</v>
      </c>
      <c r="L139" s="295" t="n">
        <v>74.69539878789</v>
      </c>
      <c r="M139" s="300" t="n">
        <v>-0.08467709968298771</v>
      </c>
      <c r="N139" s="297" t="n">
        <v>5.158458315499087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57.25</v>
      </c>
      <c r="F140" s="300" t="n">
        <v>-0.019859612</v>
      </c>
      <c r="G140" s="290" t="n">
        <v>24.140816384</v>
      </c>
      <c r="H140" s="289" t="n">
        <v>0.281</v>
      </c>
      <c r="I140" s="291" t="n">
        <v>0.36629</v>
      </c>
      <c r="J140" s="292" t="n">
        <v>14.9088545</v>
      </c>
      <c r="K140" s="299" t="n">
        <v>555.3749759999999</v>
      </c>
      <c r="L140" s="290" t="n">
        <v>10.00366267608621</v>
      </c>
      <c r="M140" s="300" t="n">
        <v>-0.5856120805128852</v>
      </c>
      <c r="N140" s="292" t="n">
        <v>22.7040149158611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64.51000000000001</v>
      </c>
      <c r="F141" s="300" t="n">
        <v>-0.0021654963</v>
      </c>
      <c r="G141" s="295" t="n">
        <v>27.202166784</v>
      </c>
      <c r="H141" s="289" t="n">
        <v>0.281</v>
      </c>
      <c r="I141" s="296" t="n">
        <v>0.36629</v>
      </c>
      <c r="J141" s="297" t="n">
        <v>16.79948</v>
      </c>
      <c r="K141" s="301" t="n">
        <v>555.3749759999999</v>
      </c>
      <c r="L141" s="295" t="n">
        <v>10.00366267608621</v>
      </c>
      <c r="M141" s="300" t="n">
        <v>-0.6322475795578809</v>
      </c>
      <c r="N141" s="297" t="n">
        <v>23.39665658536981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29.02</v>
      </c>
      <c r="F142" s="289" t="n">
        <v>0.22447252</v>
      </c>
      <c r="G142" s="290" t="n">
        <v>12.754290688</v>
      </c>
      <c r="H142" s="289" t="n">
        <v>0.142</v>
      </c>
      <c r="I142" s="291" t="n">
        <v>0.31058002</v>
      </c>
      <c r="J142" s="292" t="n">
        <v>8.840821999999999</v>
      </c>
      <c r="K142" s="306" t="inlineStr">
        <is>
          <t>—</t>
        </is>
      </c>
      <c r="L142" s="290" t="n">
        <v>1.7050380525</v>
      </c>
      <c r="M142" s="300" t="n">
        <v>-0.8663165130692685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198.34</v>
      </c>
      <c r="F143" s="289" t="n">
        <v>0.41172004</v>
      </c>
      <c r="G143" s="295" t="n">
        <v>54.025199616</v>
      </c>
      <c r="H143" s="289" t="n">
        <v>0.054</v>
      </c>
      <c r="I143" s="296" t="n">
        <v>0.46936</v>
      </c>
      <c r="J143" s="297" t="n">
        <v>46.12558</v>
      </c>
      <c r="K143" s="301" t="n">
        <v>4478.374912</v>
      </c>
      <c r="L143" s="295" t="n">
        <v>42.28153325902647</v>
      </c>
      <c r="M143" s="300" t="n">
        <v>-0.2173738633164725</v>
      </c>
      <c r="N143" s="297" t="n">
        <v>12.0635719370518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36.03</v>
      </c>
      <c r="F144" s="300" t="n">
        <v>-0.067546606</v>
      </c>
      <c r="G144" s="290" t="n">
        <v>19.080402944</v>
      </c>
      <c r="H144" s="300" t="n">
        <v>-0.004</v>
      </c>
      <c r="I144" s="291" t="n">
        <v>0.29775</v>
      </c>
      <c r="J144" s="292" t="n">
        <v>11.768164</v>
      </c>
      <c r="K144" s="299" t="n">
        <v>2322.374912</v>
      </c>
      <c r="L144" s="290" t="n">
        <v>10.94650867031378</v>
      </c>
      <c r="M144" s="300" t="n">
        <v>-0.4262957285314562</v>
      </c>
      <c r="N144" s="292" t="n">
        <v>8.215901411205911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20.92</v>
      </c>
      <c r="F145" s="300" t="n">
        <v>-0.15474749</v>
      </c>
      <c r="G145" s="295" t="n">
        <v>140.927025152</v>
      </c>
      <c r="H145" s="289" t="n">
        <v>0.053</v>
      </c>
      <c r="I145" s="296" t="n">
        <v>0.59742</v>
      </c>
      <c r="J145" s="297" t="n">
        <v>11.187166</v>
      </c>
      <c r="K145" s="301" t="n">
        <v>11961.749504</v>
      </c>
      <c r="L145" s="295" t="n">
        <v>109.0406422181605</v>
      </c>
      <c r="M145" s="300" t="n">
        <v>-0.2262616620158389</v>
      </c>
      <c r="N145" s="297" t="n">
        <v>11.78147261579371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451.4</v>
      </c>
      <c r="F146" s="289" t="n">
        <v>0.22543168</v>
      </c>
      <c r="G146" s="290" t="n">
        <v>50.127368192</v>
      </c>
      <c r="H146" s="289" t="n">
        <v>0.079</v>
      </c>
      <c r="I146" s="291" t="n">
        <v>0.49091998</v>
      </c>
      <c r="J146" s="292" t="n">
        <v>42.265915</v>
      </c>
      <c r="K146" s="299" t="n">
        <v>1303.874944</v>
      </c>
      <c r="L146" s="290" t="n">
        <v>9.934904391735484</v>
      </c>
      <c r="M146" s="300" t="n">
        <v>-0.8018067824011349</v>
      </c>
      <c r="N146" s="292" t="n">
        <v>38.44492340087486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709.1799999999999</v>
      </c>
      <c r="F148" s="289" t="n">
        <v>0.24989867</v>
      </c>
      <c r="G148" s="290" t="n">
        <v>262.217383936</v>
      </c>
      <c r="H148" s="289" t="n">
        <v>0.091</v>
      </c>
      <c r="I148" s="291" t="n">
        <v>0.41175</v>
      </c>
      <c r="J148" s="292" t="n">
        <v>37.40401</v>
      </c>
      <c r="K148" s="299" t="n">
        <v>6446.875136</v>
      </c>
      <c r="L148" s="290" t="n">
        <v>77.42831652797135</v>
      </c>
      <c r="M148" s="300" t="n">
        <v>-0.7047170734230593</v>
      </c>
      <c r="N148" s="292" t="n">
        <v>40.67356273448383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1373.7</v>
      </c>
      <c r="F149" s="289" t="n">
        <v>0.5920311</v>
      </c>
      <c r="G149" s="295" t="n">
        <v>1223.616364544</v>
      </c>
      <c r="H149" s="289" t="n">
        <v>0.386</v>
      </c>
      <c r="I149" s="296" t="n">
        <v>0.83634</v>
      </c>
      <c r="J149" s="297" t="n">
        <v>46.112785</v>
      </c>
      <c r="K149" s="304" t="inlineStr">
        <is>
          <t>—</t>
        </is>
      </c>
      <c r="L149" s="302" t="inlineStr">
        <is>
          <t>—</t>
        </is>
      </c>
      <c r="M149" s="303" t="inlineStr">
        <is>
          <t>—</t>
        </is>
      </c>
      <c r="N149" s="305" t="inlineStr">
        <is>
          <t>—</t>
        </is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286.08</v>
      </c>
      <c r="F150" s="289" t="n">
        <v>0.099039555</v>
      </c>
      <c r="G150" s="290" t="n">
        <v>113.173241856</v>
      </c>
      <c r="H150" s="289" t="n">
        <v>0.061</v>
      </c>
      <c r="I150" s="291" t="n">
        <v>0.48826</v>
      </c>
      <c r="J150" s="292" t="n">
        <v>25.361702</v>
      </c>
      <c r="K150" s="299" t="n">
        <v>6531.149824</v>
      </c>
      <c r="L150" s="290" t="n">
        <v>54.86284345247063</v>
      </c>
      <c r="M150" s="300" t="n">
        <v>-0.51523131658385</v>
      </c>
      <c r="N150" s="292" t="n">
        <v>17.32822719578757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37.28</v>
      </c>
      <c r="F151" s="300" t="n">
        <v>-0.40371084</v>
      </c>
      <c r="G151" s="295" t="n">
        <v>19.26925312</v>
      </c>
      <c r="H151" s="289" t="n">
        <v>0.291</v>
      </c>
      <c r="I151" s="296" t="n">
        <v>0.35836</v>
      </c>
      <c r="J151" s="297" t="n">
        <v>5.726574</v>
      </c>
      <c r="K151" s="301" t="n">
        <v>2653.12512</v>
      </c>
      <c r="L151" s="295" t="n">
        <v>29.33442188530773</v>
      </c>
      <c r="M151" s="289" t="n">
        <v>0.5223434817440257</v>
      </c>
      <c r="N151" s="297" t="n">
        <v>7.262851873823426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279.94</v>
      </c>
      <c r="F152" s="289" t="n">
        <v>0.30849767</v>
      </c>
      <c r="G152" s="290" t="n">
        <v>53.943119872</v>
      </c>
      <c r="H152" s="289" t="n">
        <v>0.122</v>
      </c>
      <c r="I152" s="291" t="n">
        <v>0.60436</v>
      </c>
      <c r="J152" s="292" t="n">
        <v>26.89145</v>
      </c>
      <c r="K152" s="299" t="n">
        <v>832.715392</v>
      </c>
      <c r="L152" s="290" t="n">
        <v>9.821903525137193</v>
      </c>
      <c r="M152" s="300" t="n">
        <v>-0.8179211074842668</v>
      </c>
      <c r="N152" s="292" t="n">
        <v>64.77978219252131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258.28</v>
      </c>
      <c r="F153" s="300" t="n">
        <v>-0.15981913</v>
      </c>
      <c r="G153" s="295" t="n">
        <v>244.105805824</v>
      </c>
      <c r="H153" s="289" t="n">
        <v>0.047</v>
      </c>
      <c r="I153" s="296" t="n">
        <v>0.57965</v>
      </c>
      <c r="J153" s="297" t="n">
        <v>22.037542</v>
      </c>
      <c r="K153" s="301" t="n">
        <v>12354.875392</v>
      </c>
      <c r="L153" s="295" t="n">
        <v>90.64056168558224</v>
      </c>
      <c r="M153" s="300" t="n">
        <v>-0.6286833023916932</v>
      </c>
      <c r="N153" s="297" t="n">
        <v>19.75785216526447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230.18</v>
      </c>
      <c r="F154" s="289" t="n">
        <v>0.11737859</v>
      </c>
      <c r="G154" s="290" t="n">
        <v>133.389312</v>
      </c>
      <c r="H154" s="289" t="n">
        <v>0.03</v>
      </c>
      <c r="I154" s="291" t="n">
        <v>0.1728</v>
      </c>
      <c r="J154" s="292" t="n">
        <v>11.595969</v>
      </c>
      <c r="K154" s="306" t="inlineStr">
        <is>
          <t>—</t>
        </is>
      </c>
      <c r="L154" s="290" t="n">
        <v>98.1044293632353</v>
      </c>
      <c r="M154" s="300" t="n">
        <v>-0.2645255613640521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187.06</v>
      </c>
      <c r="F155" s="289" t="n">
        <v>0.12843096</v>
      </c>
      <c r="G155" s="295" t="n">
        <v>15.906980864</v>
      </c>
      <c r="H155" s="289" t="n">
        <v>0.096</v>
      </c>
      <c r="I155" s="296" t="n">
        <v>0.45086</v>
      </c>
      <c r="J155" s="297" t="n">
        <v>23.266169</v>
      </c>
      <c r="K155" s="301" t="n">
        <v>580.98752</v>
      </c>
      <c r="L155" s="295" t="n">
        <v>4.931609015146003</v>
      </c>
      <c r="M155" s="300" t="n">
        <v>-0.68997202817368</v>
      </c>
      <c r="N155" s="297" t="n">
        <v>27.37921322158521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181.87</v>
      </c>
      <c r="F156" s="289" t="n">
        <v>0.17646682</v>
      </c>
      <c r="G156" s="290" t="n">
        <v>27.918921728</v>
      </c>
      <c r="H156" s="300" t="n">
        <v>-0.182</v>
      </c>
      <c r="I156" s="291" t="n">
        <v>0.262</v>
      </c>
      <c r="J156" s="292" t="n">
        <v>10.673121</v>
      </c>
      <c r="K156" s="299" t="n">
        <v>2405.374976</v>
      </c>
      <c r="L156" s="290" t="n">
        <v>23.22247455343773</v>
      </c>
      <c r="M156" s="300" t="n">
        <v>-0.1682173552516603</v>
      </c>
      <c r="N156" s="292" t="n">
        <v>11.60688994624346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252.83</v>
      </c>
      <c r="F157" s="289" t="n">
        <v>0.02410078</v>
      </c>
      <c r="G157" s="295" t="n">
        <v>35.557822464</v>
      </c>
      <c r="H157" s="289" t="n">
        <v>0.08599999999999999</v>
      </c>
      <c r="I157" s="296" t="n">
        <v>0.6161799999999999</v>
      </c>
      <c r="J157" s="297" t="n">
        <v>24.240652</v>
      </c>
      <c r="K157" s="301" t="n">
        <v>939.248256</v>
      </c>
      <c r="L157" s="295" t="n">
        <v>11.41990714016657</v>
      </c>
      <c r="M157" s="300" t="n">
        <v>-0.678835588097992</v>
      </c>
      <c r="N157" s="297" t="n">
        <v>37.85774376533951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33.32</v>
      </c>
      <c r="F158" s="300" t="n">
        <v>-0.28513193</v>
      </c>
      <c r="G158" s="290" t="n">
        <v>17.815775232</v>
      </c>
      <c r="H158" s="300" t="n">
        <v>-0.028</v>
      </c>
      <c r="I158" s="291" t="n">
        <v>0.33728</v>
      </c>
      <c r="J158" s="292" t="n">
        <v>10.570194</v>
      </c>
      <c r="K158" s="299" t="n">
        <v>1302.61248</v>
      </c>
      <c r="L158" s="290" t="n">
        <v>6.782621533468465</v>
      </c>
      <c r="M158" s="300" t="n">
        <v>-0.619291249179784</v>
      </c>
      <c r="N158" s="292" t="n">
        <v>13.67695758456114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321.64</v>
      </c>
      <c r="F159" s="300" t="n">
        <v>-0.055888236</v>
      </c>
      <c r="G159" s="295" t="n">
        <v>68.238241792</v>
      </c>
      <c r="H159" s="289" t="n">
        <v>0.026</v>
      </c>
      <c r="I159" s="296" t="n">
        <v>0.48402</v>
      </c>
      <c r="J159" s="297" t="n">
        <v>17.604816</v>
      </c>
      <c r="K159" s="301" t="n">
        <v>4397.250048</v>
      </c>
      <c r="L159" s="295" t="n">
        <v>28.72986754400613</v>
      </c>
      <c r="M159" s="300" t="n">
        <v>-0.5789770253521638</v>
      </c>
      <c r="N159" s="297" t="n">
        <v>15.51838838905165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218.07</v>
      </c>
      <c r="F160" s="289" t="n">
        <v>0.18988383</v>
      </c>
      <c r="G160" s="290" t="n">
        <v>86.590169088</v>
      </c>
      <c r="H160" s="289" t="n">
        <v>0.109</v>
      </c>
      <c r="I160" s="291" t="n">
        <v>0.5099000299999999</v>
      </c>
      <c r="J160" s="292" t="n">
        <v>43.011833</v>
      </c>
      <c r="K160" s="299" t="n">
        <v>1743.98528</v>
      </c>
      <c r="L160" s="290" t="n">
        <v>15.22632750809699</v>
      </c>
      <c r="M160" s="300" t="n">
        <v>-0.8241563947909288</v>
      </c>
      <c r="N160" s="292" t="n">
        <v>49.65074334257568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82.08</v>
      </c>
      <c r="F161" s="289" t="n">
        <v>0.1781255</v>
      </c>
      <c r="G161" s="295" t="n">
        <v>202.406559744</v>
      </c>
      <c r="H161" s="289" t="n">
        <v>0.651</v>
      </c>
      <c r="I161" s="296" t="n">
        <v>0.39209</v>
      </c>
      <c r="J161" s="297" t="n">
        <v>35.68696</v>
      </c>
      <c r="K161" s="301" t="n">
        <v>4296.674816</v>
      </c>
      <c r="L161" s="295" t="n">
        <v>50.25107950449386</v>
      </c>
      <c r="M161" s="300" t="n">
        <v>-0.7517319618096839</v>
      </c>
      <c r="N161" s="297" t="n">
        <v>47.10772235948517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111.8</v>
      </c>
      <c r="F162" s="289" t="n">
        <v>0.3807583</v>
      </c>
      <c r="G162" s="290" t="n">
        <v>116.181803008</v>
      </c>
      <c r="H162" s="289" t="n">
        <v>0.152</v>
      </c>
      <c r="I162" s="291" t="n">
        <v>0.68041</v>
      </c>
      <c r="J162" s="292" t="n">
        <v>12.969838</v>
      </c>
      <c r="K162" s="299" t="n">
        <v>9154.1248</v>
      </c>
      <c r="L162" s="290" t="n">
        <v>111.1528834858221</v>
      </c>
      <c r="M162" s="300" t="n">
        <v>-0.04328491546848907</v>
      </c>
      <c r="N162" s="292" t="n">
        <v>12.69174286142571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104.57</v>
      </c>
      <c r="F163" s="300" t="n">
        <v>-0.15410125</v>
      </c>
      <c r="G163" s="295" t="n">
        <v>182.141403136</v>
      </c>
      <c r="H163" s="289" t="n">
        <v>0.145</v>
      </c>
      <c r="I163" s="296" t="n">
        <v>0.57084</v>
      </c>
      <c r="J163" s="297" t="n">
        <v>38.873604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358.6</v>
      </c>
      <c r="F164" s="289" t="n">
        <v>0.06869316</v>
      </c>
      <c r="G164" s="290" t="n">
        <v>18.549346304</v>
      </c>
      <c r="H164" s="300" t="n">
        <v>-0.007</v>
      </c>
      <c r="I164" s="291" t="n">
        <v>0.5187</v>
      </c>
      <c r="J164" s="292" t="n">
        <v>18.628572</v>
      </c>
      <c r="K164" s="299" t="n">
        <v>1093.250048</v>
      </c>
      <c r="L164" s="290" t="n">
        <v>6.315444890505832</v>
      </c>
      <c r="M164" s="300" t="n">
        <v>-0.659532751882261</v>
      </c>
      <c r="N164" s="292" t="n">
        <v>16.96715833704679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268.2</v>
      </c>
      <c r="F165" s="289" t="n">
        <v>0.074993014</v>
      </c>
      <c r="G165" s="295" t="n">
        <v>68.75065548800001</v>
      </c>
      <c r="H165" s="289" t="n">
        <v>0.309</v>
      </c>
      <c r="I165" s="296" t="n">
        <v>0.43186</v>
      </c>
      <c r="J165" s="297" t="n">
        <v>44.47761</v>
      </c>
      <c r="K165" s="301" t="n">
        <v>2082.300032</v>
      </c>
      <c r="L165" s="295" t="n">
        <v>8.045827011008496</v>
      </c>
      <c r="M165" s="300" t="n">
        <v>-0.8829709047295869</v>
      </c>
      <c r="N165" s="297" t="n">
        <v>33.01669074747438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170.74</v>
      </c>
      <c r="F166" s="289" t="n">
        <v>0.22332883</v>
      </c>
      <c r="G166" s="290" t="n">
        <v>95.631474688</v>
      </c>
      <c r="H166" s="289" t="n">
        <v>0.07000000000000001</v>
      </c>
      <c r="I166" s="291" t="n">
        <v>0.53161</v>
      </c>
      <c r="J166" s="292" t="n">
        <v>37.36105</v>
      </c>
      <c r="K166" s="299" t="n">
        <v>3706.249984</v>
      </c>
      <c r="L166" s="290" t="n">
        <v>27.56172236947436</v>
      </c>
      <c r="M166" s="300" t="n">
        <v>-0.7117923522627342</v>
      </c>
      <c r="N166" s="292" t="n">
        <v>25.8027586948652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377.38</v>
      </c>
      <c r="F167" s="289" t="n">
        <v>0.40159702</v>
      </c>
      <c r="G167" s="295" t="n">
        <v>17.97588992</v>
      </c>
      <c r="H167" s="289" t="n">
        <v>0.204</v>
      </c>
      <c r="I167" s="296" t="n">
        <v>0.49581</v>
      </c>
      <c r="J167" s="297" t="n">
        <v>34.590286</v>
      </c>
      <c r="K167" s="301" t="n">
        <v>576.750016</v>
      </c>
      <c r="L167" s="295" t="n">
        <v>6.37369570233427</v>
      </c>
      <c r="M167" s="300" t="n">
        <v>-0.6454308670836436</v>
      </c>
      <c r="N167" s="297" t="n">
        <v>31.16755782276389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73.09999999999999</v>
      </c>
      <c r="F168" s="289" t="n">
        <v>0.0246706</v>
      </c>
      <c r="G168" s="290" t="n">
        <v>27.136731136</v>
      </c>
      <c r="H168" s="300" t="n">
        <v>-0.008</v>
      </c>
      <c r="I168" s="291" t="n">
        <v>0.43605</v>
      </c>
      <c r="J168" s="292" t="n">
        <v>15.454545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150.03</v>
      </c>
      <c r="F169" s="289" t="n">
        <v>0.6883861999999999</v>
      </c>
      <c r="G169" s="295" t="n">
        <v>180.236664832</v>
      </c>
      <c r="H169" s="289" t="n">
        <v>0.355</v>
      </c>
      <c r="I169" s="296" t="n">
        <v>0.47574002</v>
      </c>
      <c r="J169" s="297" t="n">
        <v>19.871523</v>
      </c>
      <c r="K169" s="301" t="n">
        <v>7691.375104</v>
      </c>
      <c r="L169" s="295" t="n">
        <v>170.3489499853661</v>
      </c>
      <c r="M169" s="300" t="n">
        <v>-0.05485961946671783</v>
      </c>
      <c r="N169" s="297" t="n">
        <v>23.43360706470233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393.72</v>
      </c>
      <c r="F170" s="289" t="n">
        <v>0.031869173</v>
      </c>
      <c r="G170" s="290" t="n">
        <v>152.88147968</v>
      </c>
      <c r="H170" s="289" t="n">
        <v>0.214</v>
      </c>
      <c r="I170" s="291" t="n">
        <v>0.36022</v>
      </c>
      <c r="J170" s="292" t="n">
        <v>40.0529</v>
      </c>
      <c r="K170" s="299" t="n">
        <v>3106.125056</v>
      </c>
      <c r="L170" s="290" t="n">
        <v>32.49441687318926</v>
      </c>
      <c r="M170" s="300" t="n">
        <v>-0.7874535428280514</v>
      </c>
      <c r="N170" s="292" t="n">
        <v>49.21935635034522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247.22</v>
      </c>
      <c r="F171" s="300" t="n">
        <v>-0.011515379</v>
      </c>
      <c r="G171" s="295" t="n">
        <v>151.284318208</v>
      </c>
      <c r="H171" s="289" t="n">
        <v>0.062</v>
      </c>
      <c r="I171" s="296" t="n">
        <v>0.3205</v>
      </c>
      <c r="J171" s="297" t="n">
        <v>18.231564</v>
      </c>
      <c r="K171" s="301" t="n">
        <v>10684.486656</v>
      </c>
      <c r="L171" s="295" t="n">
        <v>86.37909380780719</v>
      </c>
      <c r="M171" s="300" t="n">
        <v>-0.429028105285539</v>
      </c>
      <c r="N171" s="297" t="n">
        <v>14.15925098301513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88.67</v>
      </c>
      <c r="F172" s="300" t="n">
        <v>-0.21154189</v>
      </c>
      <c r="G172" s="290" t="n">
        <v>10.723588096</v>
      </c>
      <c r="H172" s="300" t="n">
        <v>-0.02</v>
      </c>
      <c r="I172" s="291" t="n">
        <v>0.42321</v>
      </c>
      <c r="J172" s="292" t="n">
        <v>18.434511</v>
      </c>
      <c r="K172" s="299" t="n">
        <v>110.375</v>
      </c>
      <c r="L172" s="290" t="n">
        <v>0.6708870244002754</v>
      </c>
      <c r="M172" s="300" t="n">
        <v>-0.9374381952762133</v>
      </c>
      <c r="N172" s="292" t="n">
        <v>97.15595719392978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230.9</v>
      </c>
      <c r="F173" s="289" t="n">
        <v>0.15582919</v>
      </c>
      <c r="G173" s="295" t="n">
        <v>91.813896192</v>
      </c>
      <c r="H173" s="289" t="n">
        <v>0.063</v>
      </c>
      <c r="I173" s="296" t="n">
        <v>0.40387002</v>
      </c>
      <c r="J173" s="297" t="n">
        <v>30.301836</v>
      </c>
      <c r="K173" s="301" t="n">
        <v>2486.125056</v>
      </c>
      <c r="L173" s="295" t="n">
        <v>17.05936203298388</v>
      </c>
      <c r="M173" s="300" t="n">
        <v>-0.8141962955443087</v>
      </c>
      <c r="N173" s="297" t="n">
        <v>36.93052442507542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63.49</v>
      </c>
      <c r="F174" s="300" t="n">
        <v>-0.037884533</v>
      </c>
      <c r="G174" s="290" t="n">
        <v>8.528545791999999</v>
      </c>
      <c r="H174" s="300" t="n">
        <v>-0.002</v>
      </c>
      <c r="I174" s="291" t="n">
        <v>0.38618</v>
      </c>
      <c r="J174" s="292" t="n">
        <v>17.685238</v>
      </c>
      <c r="K174" s="299" t="n">
        <v>430.6</v>
      </c>
      <c r="L174" s="290" t="n">
        <v>2.256819145555778</v>
      </c>
      <c r="M174" s="300" t="n">
        <v>-0.7353805442807455</v>
      </c>
      <c r="N174" s="292" t="n">
        <v>15.99321607601022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43.68</v>
      </c>
      <c r="F175" s="289" t="n">
        <v>0.4415841</v>
      </c>
      <c r="G175" s="295" t="n">
        <v>21.380327424</v>
      </c>
      <c r="H175" s="289" t="n">
        <v>0.212</v>
      </c>
      <c r="I175" s="296" t="n">
        <v>0.22142</v>
      </c>
      <c r="J175" s="297" t="n">
        <v>21.307318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-34.88529861357962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46.8</v>
      </c>
      <c r="F176" s="300" t="n">
        <v>-0.27057356</v>
      </c>
      <c r="G176" s="290" t="n">
        <v>12.592217088</v>
      </c>
      <c r="H176" s="289" t="n">
        <v>0.174</v>
      </c>
      <c r="I176" s="291" t="n">
        <v>0.38914</v>
      </c>
      <c r="J176" s="292" t="n">
        <v>8.462929000000001</v>
      </c>
      <c r="K176" s="299" t="n">
        <v>742</v>
      </c>
      <c r="L176" s="290" t="n">
        <v>8.746344369059143</v>
      </c>
      <c r="M176" s="300" t="n">
        <v>-0.3054166468116132</v>
      </c>
      <c r="N176" s="292" t="n">
        <v>16.05464633692722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43.66</v>
      </c>
      <c r="F177" s="289" t="n">
        <v>0.09864116000000001</v>
      </c>
      <c r="G177" s="295" t="n">
        <v>180.953153536</v>
      </c>
      <c r="H177" s="289" t="n">
        <v>0.015</v>
      </c>
      <c r="I177" s="296" t="n">
        <v>0.59739</v>
      </c>
      <c r="J177" s="297" t="n">
        <v>11.137754</v>
      </c>
      <c r="K177" s="301" t="n">
        <v>17978.750976</v>
      </c>
      <c r="L177" s="295" t="n">
        <v>127.9067118445644</v>
      </c>
      <c r="M177" s="300" t="n">
        <v>-0.2931501366782328</v>
      </c>
      <c r="N177" s="297" t="n">
        <v>10.06483507065179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42.69</v>
      </c>
      <c r="F178" s="300" t="n">
        <v>-0.5761517</v>
      </c>
      <c r="G178" s="290" t="n">
        <v>61.867610112</v>
      </c>
      <c r="H178" s="289" t="n">
        <v>0.014</v>
      </c>
      <c r="I178" s="291" t="n">
        <v>0.6857599599999999</v>
      </c>
      <c r="J178" s="292" t="n">
        <v>18.01266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282.73</v>
      </c>
      <c r="F179" s="289" t="n">
        <v>0.28513634</v>
      </c>
      <c r="G179" s="295" t="n">
        <v>33.933070336</v>
      </c>
      <c r="H179" s="289" t="n">
        <v>0.14</v>
      </c>
      <c r="I179" s="296" t="n">
        <v>0.90433</v>
      </c>
      <c r="J179" s="297" t="n">
        <v>17.659588</v>
      </c>
      <c r="K179" s="301" t="n">
        <v>3434.374912</v>
      </c>
      <c r="L179" s="295" t="n">
        <v>36.52797324878988</v>
      </c>
      <c r="M179" s="289" t="n">
        <v>0.07647120897388765</v>
      </c>
      <c r="N179" s="297" t="n">
        <v>9.425710381624755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575.98</v>
      </c>
      <c r="F180" s="300" t="n">
        <v>-0.08503437</v>
      </c>
      <c r="G180" s="290" t="n">
        <v>45.435027456</v>
      </c>
      <c r="H180" s="289" t="n">
        <v>0.097</v>
      </c>
      <c r="I180" s="291" t="n">
        <v>0.62446</v>
      </c>
      <c r="J180" s="292" t="n">
        <v>40.47646</v>
      </c>
      <c r="K180" s="299" t="n">
        <v>909.368384</v>
      </c>
      <c r="L180" s="290" t="n">
        <v>10.78524658231281</v>
      </c>
      <c r="M180" s="300" t="n">
        <v>-0.7626226463105494</v>
      </c>
      <c r="N180" s="292" t="n">
        <v>49.96328156055622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37.04</v>
      </c>
      <c r="F181" s="300" t="n">
        <v>-0.37590563</v>
      </c>
      <c r="G181" s="295" t="n">
        <v>23.990851584</v>
      </c>
      <c r="H181" s="300" t="n">
        <v>-0.035</v>
      </c>
      <c r="I181" s="296" t="n">
        <v>0.78630996</v>
      </c>
      <c r="J181" s="297" t="n">
        <v>15.180327</v>
      </c>
      <c r="K181" s="301" t="n">
        <v>2107.374976</v>
      </c>
      <c r="L181" s="295" t="n">
        <v>10.61293138226136</v>
      </c>
      <c r="M181" s="300" t="n">
        <v>-0.5576258998101034</v>
      </c>
      <c r="N181" s="297" t="n">
        <v>11.38423495039167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62.52</v>
      </c>
      <c r="F182" s="300" t="n">
        <v>-0.14215147</v>
      </c>
      <c r="G182" s="290" t="n">
        <v>27.948343296</v>
      </c>
      <c r="H182" s="289" t="n">
        <v>0.046</v>
      </c>
      <c r="I182" s="291" t="n">
        <v>0.3342</v>
      </c>
      <c r="J182" s="292" t="n">
        <v>13.445161</v>
      </c>
      <c r="K182" s="299" t="n">
        <v>2044.249984</v>
      </c>
      <c r="L182" s="290" t="n">
        <v>14.74045229705064</v>
      </c>
      <c r="M182" s="300" t="n">
        <v>-0.4725822514438517</v>
      </c>
      <c r="N182" s="292" t="n">
        <v>13.67168516069314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25.7</v>
      </c>
      <c r="F183" s="289" t="n">
        <v>0.6042447</v>
      </c>
      <c r="G183" s="295" t="n">
        <v>17.854470144</v>
      </c>
      <c r="H183" s="289" t="n">
        <v>0.036</v>
      </c>
      <c r="I183" s="296" t="n">
        <v>0.29195</v>
      </c>
      <c r="J183" s="297" t="n">
        <v>17.364864</v>
      </c>
      <c r="K183" s="301" t="n">
        <v>1692.37504</v>
      </c>
      <c r="L183" s="295" t="n">
        <v>4.859916185278552</v>
      </c>
      <c r="M183" s="300" t="n">
        <v>-0.7278039535151521</v>
      </c>
      <c r="N183" s="297" t="n">
        <v>10.40413421265064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126.26</v>
      </c>
      <c r="F184" s="289" t="n">
        <v>0.21931434</v>
      </c>
      <c r="G184" s="290" t="n">
        <v>13.487495168</v>
      </c>
      <c r="H184" s="289" t="n">
        <v>0.05</v>
      </c>
      <c r="I184" s="291" t="n">
        <v>0.37951002</v>
      </c>
      <c r="J184" s="292" t="n">
        <v>59</v>
      </c>
      <c r="K184" s="299" t="n">
        <v>1464.337536</v>
      </c>
      <c r="L184" s="290" t="n">
        <v>10.97353162707907</v>
      </c>
      <c r="M184" s="300" t="n">
        <v>-0.1863921736102256</v>
      </c>
      <c r="N184" s="292" t="n">
        <v>9.210646284751114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39.21</v>
      </c>
      <c r="F185" s="300" t="n">
        <v>-0.10315645</v>
      </c>
      <c r="G185" s="295" t="n">
        <v>7.310858752</v>
      </c>
      <c r="H185" s="300" t="n">
        <v>-0.033</v>
      </c>
      <c r="I185" s="296" t="n">
        <v>0.37013</v>
      </c>
      <c r="J185" s="297" t="n">
        <v>8.185274</v>
      </c>
      <c r="K185" s="301" t="n">
        <v>935.137472</v>
      </c>
      <c r="L185" s="295" t="n">
        <v>5.994488676661851</v>
      </c>
      <c r="M185" s="300" t="n">
        <v>-0.1800568332657274</v>
      </c>
      <c r="N185" s="297" t="n">
        <v>7.300708818029271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49.32</v>
      </c>
      <c r="F186" s="289" t="n">
        <v>0.10508621</v>
      </c>
      <c r="G186" s="290" t="n">
        <v>59.109449728</v>
      </c>
      <c r="H186" s="300" t="n">
        <v>-0.158</v>
      </c>
      <c r="I186" s="291" t="n">
        <v>0</v>
      </c>
      <c r="J186" s="292" t="n">
        <v>12.71134</v>
      </c>
      <c r="K186" s="293" t="inlineStr">
        <is>
          <t>—</t>
        </is>
      </c>
      <c r="L186" s="290" t="n">
        <v>22.48056465867085</v>
      </c>
      <c r="M186" s="300" t="n">
        <v>-0.619679006282106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356.93</v>
      </c>
      <c r="F187" s="289" t="n">
        <v>0.38904893</v>
      </c>
      <c r="G187" s="295" t="n">
        <v>79.418474496</v>
      </c>
      <c r="H187" s="289" t="n">
        <v>0.058</v>
      </c>
      <c r="I187" s="296" t="n">
        <v>0.79455</v>
      </c>
      <c r="J187" s="297" t="n">
        <v>48.16869</v>
      </c>
      <c r="K187" s="301" t="n">
        <v>1472.37504</v>
      </c>
      <c r="L187" s="295" t="n">
        <v>9.5317248034888</v>
      </c>
      <c r="M187" s="300" t="n">
        <v>-0.8799810136875788</v>
      </c>
      <c r="N187" s="297" t="n">
        <v>53.93902862558034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80.01000000000001</v>
      </c>
      <c r="F188" s="289" t="n">
        <v>0.048211694</v>
      </c>
      <c r="G188" s="290" t="n">
        <v>31.043833856</v>
      </c>
      <c r="H188" s="289" t="n">
        <v>0.08500000000000001</v>
      </c>
      <c r="I188" s="291" t="n">
        <v>0.42821</v>
      </c>
      <c r="J188" s="292" t="n">
        <v>32.925926</v>
      </c>
      <c r="K188" s="299" t="n">
        <v>1107.425024</v>
      </c>
      <c r="L188" s="290" t="n">
        <v>9.21090527606728</v>
      </c>
      <c r="M188" s="300" t="n">
        <v>-0.7032935648736878</v>
      </c>
      <c r="N188" s="292" t="n">
        <v>28.03244792334582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97.54000000000001</v>
      </c>
      <c r="F189" s="300" t="n">
        <v>-0.432445</v>
      </c>
      <c r="G189" s="295" t="n">
        <v>20.50393088</v>
      </c>
      <c r="H189" s="289" t="n">
        <v>0.11</v>
      </c>
      <c r="I189" s="296" t="n">
        <v>0.18795</v>
      </c>
      <c r="J189" s="297" t="n">
        <v>25.534033</v>
      </c>
      <c r="K189" s="301" t="n">
        <v>772.3749759999999</v>
      </c>
      <c r="L189" s="295" t="n">
        <v>9.245645788710167</v>
      </c>
      <c r="M189" s="300" t="n">
        <v>-0.5490793524997404</v>
      </c>
      <c r="N189" s="297" t="n">
        <v>26.54660126096576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172.35</v>
      </c>
      <c r="F190" s="289" t="n">
        <v>0.22738922</v>
      </c>
      <c r="G190" s="290" t="n">
        <v>35.737915392</v>
      </c>
      <c r="H190" s="289" t="n">
        <v>0.131</v>
      </c>
      <c r="I190" s="291" t="n">
        <v>0.39882</v>
      </c>
      <c r="J190" s="292" t="n">
        <v>30.942549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280.31</v>
      </c>
      <c r="F191" s="300" t="n">
        <v>-0.03174436</v>
      </c>
      <c r="G191" s="295" t="n">
        <v>35.976224768</v>
      </c>
      <c r="H191" s="300" t="n">
        <v>-0.047</v>
      </c>
      <c r="I191" s="296" t="n">
        <v>0.27478</v>
      </c>
      <c r="J191" s="297" t="n">
        <v>33.055428</v>
      </c>
      <c r="K191" s="301" t="n">
        <v>782.78752</v>
      </c>
      <c r="L191" s="295" t="n">
        <v>3.792522409091994</v>
      </c>
      <c r="M191" s="300" t="n">
        <v>-0.8945825351729136</v>
      </c>
      <c r="N191" s="297" t="n">
        <v>45.95911918833351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3137.04</v>
      </c>
      <c r="F192" s="300" t="n">
        <v>-0.14625126</v>
      </c>
      <c r="G192" s="290" t="n">
        <v>50.488590336</v>
      </c>
      <c r="H192" s="289" t="n">
        <v>0.056</v>
      </c>
      <c r="I192" s="291" t="n">
        <v>0.51712</v>
      </c>
      <c r="J192" s="292" t="n">
        <v>20.564013</v>
      </c>
      <c r="K192" s="299" t="n">
        <v>1196.151552</v>
      </c>
      <c r="L192" s="290" t="n">
        <v>7.47795382047209</v>
      </c>
      <c r="M192" s="300" t="n">
        <v>-0.8518882430524097</v>
      </c>
      <c r="N192" s="292" t="n">
        <v>42.20919281191553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534.39</v>
      </c>
      <c r="F193" s="300" t="n">
        <v>-0.12838036</v>
      </c>
      <c r="G193" s="295" t="n">
        <v>37.952049152</v>
      </c>
      <c r="H193" s="289" t="n">
        <v>0.21</v>
      </c>
      <c r="I193" s="296" t="n">
        <v>0.2823</v>
      </c>
      <c r="J193" s="297" t="n">
        <v>34.745773</v>
      </c>
      <c r="K193" s="301" t="n">
        <v>593.3749759999999</v>
      </c>
      <c r="L193" s="295" t="n">
        <v>6.889769000955507</v>
      </c>
      <c r="M193" s="300" t="n">
        <v>-0.8184612121110613</v>
      </c>
      <c r="N193" s="297" t="n">
        <v>63.95963611883087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22.27</v>
      </c>
      <c r="F194" s="300" t="n">
        <v>-0.14647663</v>
      </c>
      <c r="G194" s="290" t="n">
        <v>79.080906752</v>
      </c>
      <c r="H194" s="300" t="n">
        <v>-0.061</v>
      </c>
      <c r="I194" s="291" t="n">
        <v>0.6984399999999999</v>
      </c>
      <c r="J194" s="292" t="n">
        <v>7.047468</v>
      </c>
      <c r="K194" s="299" t="n">
        <v>13077.499904</v>
      </c>
      <c r="L194" s="290" t="n">
        <v>73.10615600643403</v>
      </c>
      <c r="M194" s="300" t="n">
        <v>-0.07555238035273117</v>
      </c>
      <c r="N194" s="292" t="n">
        <v>6.031013988008208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80.97</v>
      </c>
      <c r="F195" s="289" t="n">
        <v>0.079312205</v>
      </c>
      <c r="G195" s="295" t="n">
        <v>23.076952064</v>
      </c>
      <c r="H195" s="289" t="n">
        <v>0.591</v>
      </c>
      <c r="I195" s="296" t="n">
        <v>0.19332</v>
      </c>
      <c r="J195" s="297" t="n">
        <v>81.78788</v>
      </c>
      <c r="K195" s="301" t="n">
        <v>4594.287616</v>
      </c>
      <c r="L195" s="295" t="n">
        <v>61.06201676701847</v>
      </c>
      <c r="M195" s="289" t="n">
        <v>1.6460174028907</v>
      </c>
      <c r="N195" s="297" t="n">
        <v>5.022966261353019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62.53</v>
      </c>
      <c r="F196" s="289" t="n">
        <v>0.08823526</v>
      </c>
      <c r="G196" s="290" t="n">
        <v>80.266616832</v>
      </c>
      <c r="H196" s="289" t="n">
        <v>0.041</v>
      </c>
      <c r="I196" s="291" t="n">
        <v>0.31146</v>
      </c>
      <c r="J196" s="292" t="n">
        <v>22.98897</v>
      </c>
      <c r="K196" s="299" t="n">
        <v>2252.37504</v>
      </c>
      <c r="L196" s="290" t="n">
        <v>17.23883121338075</v>
      </c>
      <c r="M196" s="300" t="n">
        <v>-0.7852303747962612</v>
      </c>
      <c r="N196" s="292" t="n">
        <v>35.63643640269606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67.93000000000001</v>
      </c>
      <c r="F197" s="289" t="n">
        <v>0.1412971</v>
      </c>
      <c r="G197" s="295" t="n">
        <v>7.766207488</v>
      </c>
      <c r="H197" s="289" t="n">
        <v>0.099</v>
      </c>
      <c r="I197" s="296" t="n">
        <v>0.19662</v>
      </c>
      <c r="J197" s="297" t="n">
        <v>17.736294</v>
      </c>
      <c r="K197" s="301" t="n">
        <v>544.6250240000001</v>
      </c>
      <c r="L197" s="295" t="n">
        <v>5.615514282045309</v>
      </c>
      <c r="M197" s="300" t="n">
        <v>-0.2769296608773133</v>
      </c>
      <c r="N197" s="297" t="n">
        <v>14.25973313409485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90.76000000000001</v>
      </c>
      <c r="F198" s="300" t="n">
        <v>-0.39834273</v>
      </c>
      <c r="G198" s="290" t="n">
        <v>20.81440768</v>
      </c>
      <c r="H198" s="300" t="n">
        <v>-0.03</v>
      </c>
      <c r="I198" s="291" t="n">
        <v>0.3932</v>
      </c>
      <c r="J198" s="292" t="n">
        <v>20.124168</v>
      </c>
      <c r="K198" s="299" t="n">
        <v>1210.37504</v>
      </c>
      <c r="L198" s="290" t="n">
        <v>5.724280914883074</v>
      </c>
      <c r="M198" s="300" t="n">
        <v>-0.7249846835476668</v>
      </c>
      <c r="N198" s="292" t="n">
        <v>17.19665961545275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193.31</v>
      </c>
      <c r="F199" s="289" t="n">
        <v>0.6241808</v>
      </c>
      <c r="G199" s="295" t="n">
        <v>12.407602176</v>
      </c>
      <c r="H199" s="289" t="n">
        <v>0.052</v>
      </c>
      <c r="I199" s="296" t="n">
        <v>0.32364</v>
      </c>
      <c r="J199" s="297" t="n">
        <v>16.326859</v>
      </c>
      <c r="K199" s="301" t="n">
        <v>1042.451584</v>
      </c>
      <c r="L199" s="295" t="n">
        <v>10.11143256170345</v>
      </c>
      <c r="M199" s="300" t="n">
        <v>-0.1850615116221269</v>
      </c>
      <c r="N199" s="297" t="n">
        <v>11.90232960497857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254.53</v>
      </c>
      <c r="F200" s="289" t="n">
        <v>0.30021453</v>
      </c>
      <c r="G200" s="290" t="n">
        <v>22.67819008</v>
      </c>
      <c r="H200" s="289" t="n">
        <v>0.125</v>
      </c>
      <c r="I200" s="291" t="n">
        <v>0.21242</v>
      </c>
      <c r="J200" s="292" t="n">
        <v>31.384712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</v>
      </c>
      <c r="F201" s="300" t="n">
        <v>-0.30302024</v>
      </c>
      <c r="G201" s="295" t="n">
        <v>6.262928384</v>
      </c>
      <c r="H201" s="300" t="n">
        <v>-0.079</v>
      </c>
      <c r="I201" s="296" t="n">
        <v>0.28541002</v>
      </c>
      <c r="J201" s="297" t="n">
        <v>16.030535</v>
      </c>
      <c r="K201" s="301" t="n">
        <v>634.499968</v>
      </c>
      <c r="L201" s="295" t="n">
        <v>3.284786718134731</v>
      </c>
      <c r="M201" s="300" t="n">
        <v>-0.4755190357075731</v>
      </c>
      <c r="N201" s="297" t="n">
        <v>9.870652275588451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53.29</v>
      </c>
      <c r="F202" s="300" t="n">
        <v>-0.13672447</v>
      </c>
      <c r="G202" s="290" t="n">
        <v>7.342320128</v>
      </c>
      <c r="H202" s="289" t="n">
        <v>0.007</v>
      </c>
      <c r="I202" s="291" t="n">
        <v>0.20197001</v>
      </c>
      <c r="J202" s="292" t="n">
        <v>29.120218</v>
      </c>
      <c r="K202" s="299" t="n">
        <v>331.775008</v>
      </c>
      <c r="L202" s="290" t="n">
        <v>2.096069147089139</v>
      </c>
      <c r="M202" s="300" t="n">
        <v>-0.7145222340421031</v>
      </c>
      <c r="N202" s="292" t="n">
        <v>22.13041924071026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181.15</v>
      </c>
      <c r="F203" s="289" t="n">
        <v>0.23770154</v>
      </c>
      <c r="G203" s="295" t="n">
        <v>51.071410176</v>
      </c>
      <c r="H203" s="289" t="n">
        <v>0.081</v>
      </c>
      <c r="I203" s="296" t="n">
        <v>0.53648996</v>
      </c>
      <c r="J203" s="297" t="n">
        <v>35.729782</v>
      </c>
      <c r="K203" s="301" t="n">
        <v>1060.374976</v>
      </c>
      <c r="L203" s="295" t="n">
        <v>12.65836984391174</v>
      </c>
      <c r="M203" s="300" t="n">
        <v>-0.7521437179766716</v>
      </c>
      <c r="N203" s="297" t="n">
        <v>48.16353936864311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6018.95</v>
      </c>
      <c r="F204" s="300" t="n">
        <v>-0.1652891</v>
      </c>
      <c r="G204" s="290" t="n">
        <v>16.03965952</v>
      </c>
      <c r="H204" s="300" t="n">
        <v>-0.082</v>
      </c>
      <c r="I204" s="291" t="n">
        <v>0.21099001</v>
      </c>
      <c r="J204" s="292" t="n">
        <v>16.637964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53.81</v>
      </c>
      <c r="F205" s="289" t="n">
        <v>0.49223518</v>
      </c>
      <c r="G205" s="295" t="n">
        <v>79.425150976</v>
      </c>
      <c r="H205" s="289" t="n">
        <v>0.058</v>
      </c>
      <c r="I205" s="296" t="n">
        <v>0.16594</v>
      </c>
      <c r="J205" s="297" t="n">
        <v>26.12136</v>
      </c>
      <c r="K205" s="301" t="n">
        <v>3078.374912</v>
      </c>
      <c r="L205" s="295" t="n">
        <v>57.84823469529979</v>
      </c>
      <c r="M205" s="300" t="n">
        <v>-0.2716635223925497</v>
      </c>
      <c r="N205" s="297" t="n">
        <v>25.80100077021742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232.14</v>
      </c>
      <c r="F206" s="300" t="n">
        <v>-0.015103936</v>
      </c>
      <c r="G206" s="290" t="n">
        <v>22.6336768</v>
      </c>
      <c r="H206" s="289" t="n">
        <v>0.073</v>
      </c>
      <c r="I206" s="291" t="n">
        <v>0.44422</v>
      </c>
      <c r="J206" s="292" t="n">
        <v>28.378971</v>
      </c>
      <c r="K206" s="299" t="n">
        <v>798.862528</v>
      </c>
      <c r="L206" s="290" t="n">
        <v>8.583160046866601</v>
      </c>
      <c r="M206" s="300" t="n">
        <v>-0.6207792431291322</v>
      </c>
      <c r="N206" s="292" t="n">
        <v>28.33237852833673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23.9</v>
      </c>
      <c r="F207" s="300" t="n">
        <v>-0.03356248</v>
      </c>
      <c r="G207" s="295" t="n">
        <v>28.34118656</v>
      </c>
      <c r="H207" s="300" t="n">
        <v>-0.014</v>
      </c>
      <c r="I207" s="296" t="n">
        <v>0.33498</v>
      </c>
      <c r="J207" s="297" t="n">
        <v>11.509087</v>
      </c>
      <c r="K207" s="301" t="n">
        <v>3250.500096</v>
      </c>
      <c r="L207" s="295" t="n">
        <v>19.24433701486761</v>
      </c>
      <c r="M207" s="300" t="n">
        <v>-0.3209763121905221</v>
      </c>
      <c r="N207" s="297" t="n">
        <v>8.719023836078668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330.1</v>
      </c>
      <c r="F208" s="300" t="n">
        <v>-0.043021977</v>
      </c>
      <c r="G208" s="290" t="n">
        <v>79.74821888</v>
      </c>
      <c r="H208" s="289" t="n">
        <v>0.079</v>
      </c>
      <c r="I208" s="291" t="n">
        <v>0.48604</v>
      </c>
      <c r="J208" s="292" t="n">
        <v>30.367987</v>
      </c>
      <c r="K208" s="299" t="n">
        <v>2478.099968</v>
      </c>
      <c r="L208" s="290" t="n">
        <v>21.26991925498186</v>
      </c>
      <c r="M208" s="300" t="n">
        <v>-0.7332865918047966</v>
      </c>
      <c r="N208" s="292" t="n">
        <v>32.18119672208478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88.83</v>
      </c>
      <c r="F209" s="300" t="n">
        <v>-0.015406787</v>
      </c>
      <c r="G209" s="295" t="n">
        <v>37.793206272</v>
      </c>
      <c r="H209" s="300" t="n">
        <v>-0.07199999999999999</v>
      </c>
      <c r="I209" s="296" t="n">
        <v>0.73678</v>
      </c>
      <c r="J209" s="297" t="n">
        <v>35.674698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45.86554204656554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52.55</v>
      </c>
      <c r="F210" s="289" t="n">
        <v>0.27703524</v>
      </c>
      <c r="G210" s="290" t="n">
        <v>60.290695168</v>
      </c>
      <c r="H210" s="289" t="n">
        <v>0.155</v>
      </c>
      <c r="I210" s="291" t="n">
        <v>0.44607</v>
      </c>
      <c r="J210" s="292" t="n">
        <v>42.723576</v>
      </c>
      <c r="K210" s="299" t="n">
        <v>916.437504</v>
      </c>
      <c r="L210" s="290" t="n">
        <v>9.591806036427316</v>
      </c>
      <c r="M210" s="300" t="n">
        <v>-0.8409073571021242</v>
      </c>
      <c r="N210" s="292" t="n">
        <v>65.78811204391739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</v>
      </c>
      <c r="F211" s="289" t="n">
        <v>0.22762144</v>
      </c>
      <c r="G211" s="295" t="n">
        <v>26.507999232</v>
      </c>
      <c r="H211" s="289" t="n">
        <v>0.066</v>
      </c>
      <c r="I211" s="296" t="n">
        <v>0.41181</v>
      </c>
      <c r="J211" s="297" t="n">
        <v>16.853933</v>
      </c>
      <c r="K211" s="301" t="n">
        <v>1097.374976</v>
      </c>
      <c r="L211" s="295" t="n">
        <v>9.854070592611324</v>
      </c>
      <c r="M211" s="300" t="n">
        <v>-0.6282604919983678</v>
      </c>
      <c r="N211" s="297" t="n">
        <v>24.15582693221538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236.28</v>
      </c>
      <c r="F212" s="289" t="n">
        <v>0.13465238</v>
      </c>
      <c r="G212" s="290" t="n">
        <v>72.352006144</v>
      </c>
      <c r="H212" s="289" t="n">
        <v>0.046</v>
      </c>
      <c r="I212" s="291" t="n">
        <v>0.43035</v>
      </c>
      <c r="J212" s="292" t="n">
        <v>33.514893</v>
      </c>
      <c r="K212" s="299" t="n">
        <v>1942.625024</v>
      </c>
      <c r="L212" s="290" t="n">
        <v>12.17462929590427</v>
      </c>
      <c r="M212" s="300" t="n">
        <v>-0.8317305912475533</v>
      </c>
      <c r="N212" s="292" t="n">
        <v>37.24445096092822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252.92</v>
      </c>
      <c r="F213" s="289" t="n">
        <v>0.43745387</v>
      </c>
      <c r="G213" s="295" t="n">
        <v>27.915630592</v>
      </c>
      <c r="H213" s="289" t="n">
        <v>0.1</v>
      </c>
      <c r="I213" s="296" t="n">
        <v>0.33181</v>
      </c>
      <c r="J213" s="297" t="n">
        <v>25.191235</v>
      </c>
      <c r="K213" s="301" t="n">
        <v>872.499968</v>
      </c>
      <c r="L213" s="295" t="n">
        <v>10.94198762050157</v>
      </c>
      <c r="M213" s="300" t="n">
        <v>-0.6080336575439103</v>
      </c>
      <c r="N213" s="297" t="n">
        <v>31.99499281952982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300.86</v>
      </c>
      <c r="F214" s="289" t="n">
        <v>0.17340088</v>
      </c>
      <c r="G214" s="290" t="n">
        <v>84.339662848</v>
      </c>
      <c r="H214" s="289" t="n">
        <v>0.127</v>
      </c>
      <c r="I214" s="291" t="n">
        <v>0.44043</v>
      </c>
      <c r="J214" s="292" t="n">
        <v>40.93333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119.57</v>
      </c>
      <c r="F215" s="289" t="n">
        <v>0.5668982</v>
      </c>
      <c r="G215" s="295" t="n">
        <v>16.86468608</v>
      </c>
      <c r="H215" s="289" t="n">
        <v>0.15</v>
      </c>
      <c r="I215" s="296" t="n">
        <v>0.65345</v>
      </c>
      <c r="J215" s="297" t="n">
        <v>17.819672</v>
      </c>
      <c r="K215" s="301" t="n">
        <v>796.700032</v>
      </c>
      <c r="L215" s="295" t="n">
        <v>8.702142533162919</v>
      </c>
      <c r="M215" s="300" t="n">
        <v>-0.4840021040484781</v>
      </c>
      <c r="N215" s="297" t="n">
        <v>21.16817653044854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648.28</v>
      </c>
      <c r="F216" s="289" t="n">
        <v>0.24698007</v>
      </c>
      <c r="G216" s="290" t="n">
        <v>27.718815744</v>
      </c>
      <c r="H216" s="289" t="n">
        <v>0.089</v>
      </c>
      <c r="I216" s="291" t="n">
        <v>0.43097</v>
      </c>
      <c r="J216" s="292" t="n">
        <v>23.625364</v>
      </c>
      <c r="K216" s="299" t="n">
        <v>914.08736</v>
      </c>
      <c r="L216" s="290" t="n">
        <v>6.687900292848833</v>
      </c>
      <c r="M216" s="300" t="n">
        <v>-0.7587234478335716</v>
      </c>
      <c r="N216" s="292" t="n">
        <v>30.32403084523562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210.37</v>
      </c>
      <c r="F217" s="289" t="n">
        <v>0.1593188</v>
      </c>
      <c r="G217" s="295" t="n">
        <v>27.979350016</v>
      </c>
      <c r="H217" s="289" t="n">
        <v>0.075</v>
      </c>
      <c r="I217" s="296" t="n">
        <v>0.40228</v>
      </c>
      <c r="J217" s="297" t="n">
        <v>24.547258</v>
      </c>
      <c r="K217" s="301" t="n">
        <v>863.5264</v>
      </c>
      <c r="L217" s="295" t="n">
        <v>7.372935775645701</v>
      </c>
      <c r="M217" s="300" t="n">
        <v>-0.7364865241176266</v>
      </c>
      <c r="N217" s="297" t="n">
        <v>32.40126703168543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311.75</v>
      </c>
      <c r="F218" s="289" t="n">
        <v>0.2850901</v>
      </c>
      <c r="G218" s="290" t="n">
        <v>69.42221926400001</v>
      </c>
      <c r="H218" s="289" t="n">
        <v>0.046</v>
      </c>
      <c r="I218" s="291" t="n">
        <v>0.32056</v>
      </c>
      <c r="J218" s="292" t="n">
        <v>21.583775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-46.35873956195014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255.92</v>
      </c>
      <c r="F219" s="289" t="n">
        <v>0.33625734</v>
      </c>
      <c r="G219" s="295" t="n">
        <v>64.711405568</v>
      </c>
      <c r="H219" s="289" t="n">
        <v>0.118</v>
      </c>
      <c r="I219" s="296" t="n">
        <v>0.36800998</v>
      </c>
      <c r="J219" s="297" t="n">
        <v>5.120448</v>
      </c>
      <c r="K219" s="301" t="n">
        <v>15158.62528</v>
      </c>
      <c r="L219" s="295" t="n">
        <v>89.76761751497283</v>
      </c>
      <c r="M219" s="289" t="n">
        <v>0.3871993155927245</v>
      </c>
      <c r="N219" s="297" t="n">
        <v>4.268949549757589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178.14</v>
      </c>
      <c r="F220" s="300" t="n">
        <v>-0.1917423</v>
      </c>
      <c r="G220" s="290" t="n">
        <v>20.112011264</v>
      </c>
      <c r="H220" s="289" t="n">
        <v>0.075</v>
      </c>
      <c r="I220" s="291" t="n">
        <v>0.31780002</v>
      </c>
      <c r="J220" s="292" t="n">
        <v>18.55625</v>
      </c>
      <c r="K220" s="299" t="n">
        <v>1194.499968</v>
      </c>
      <c r="L220" s="290" t="n">
        <v>9.569250222683088</v>
      </c>
      <c r="M220" s="300" t="n">
        <v>-0.5242022243786325</v>
      </c>
      <c r="N220" s="292" t="n">
        <v>16.83718061052305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88.06999999999999</v>
      </c>
      <c r="F221" s="300" t="n">
        <v>-0.067450225</v>
      </c>
      <c r="G221" s="295" t="n">
        <v>70.86178304000001</v>
      </c>
      <c r="H221" s="289" t="n">
        <v>0.08799999999999999</v>
      </c>
      <c r="I221" s="296" t="n">
        <v>0.51786</v>
      </c>
      <c r="J221" s="297" t="n">
        <v>27.015337</v>
      </c>
      <c r="K221" s="301" t="n">
        <v>1612.10432</v>
      </c>
      <c r="L221" s="295" t="n">
        <v>11.61581928965678</v>
      </c>
      <c r="M221" s="300" t="n">
        <v>-0.8360778011597606</v>
      </c>
      <c r="N221" s="297" t="n">
        <v>43.95607821573234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65.84</v>
      </c>
      <c r="F222" s="300" t="n">
        <v>-0.38091207</v>
      </c>
      <c r="G222" s="290" t="n">
        <v>10.511664128</v>
      </c>
      <c r="H222" s="300" t="n">
        <v>-0.045</v>
      </c>
      <c r="I222" s="291" t="n">
        <v>0.40168998</v>
      </c>
      <c r="J222" s="292" t="n">
        <v>17.940054</v>
      </c>
      <c r="K222" s="299" t="n">
        <v>519.024992</v>
      </c>
      <c r="L222" s="290" t="n">
        <v>2.300816245625009</v>
      </c>
      <c r="M222" s="300" t="n">
        <v>-0.7811177928053934</v>
      </c>
      <c r="N222" s="292" t="n">
        <v>20.25271311574916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162.22</v>
      </c>
      <c r="F223" s="289" t="n">
        <v>0.5326909</v>
      </c>
      <c r="G223" s="295" t="n">
        <v>86.403006464</v>
      </c>
      <c r="H223" s="289" t="n">
        <v>0.587</v>
      </c>
      <c r="I223" s="296" t="n">
        <v>0.62636</v>
      </c>
      <c r="J223" s="297" t="n">
        <v>12.624125</v>
      </c>
      <c r="K223" s="301" t="n">
        <v>4478.750208</v>
      </c>
      <c r="L223" s="295" t="n">
        <v>99.52504938404935</v>
      </c>
      <c r="M223" s="289" t="n">
        <v>0.1518702121264343</v>
      </c>
      <c r="N223" s="297" t="n">
        <v>19.29176581053033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311.75</v>
      </c>
      <c r="F224" s="300" t="n">
        <v>-0.124887705</v>
      </c>
      <c r="G224" s="290" t="n">
        <v>119.578902528</v>
      </c>
      <c r="H224" s="289" t="n">
        <v>0.094</v>
      </c>
      <c r="I224" s="291" t="n">
        <v>0.65588</v>
      </c>
      <c r="J224" s="292" t="n">
        <v>32.305702</v>
      </c>
      <c r="K224" s="299" t="n">
        <v>4108.875008</v>
      </c>
      <c r="L224" s="290" t="n">
        <v>49.81524546183704</v>
      </c>
      <c r="M224" s="300" t="n">
        <v>-0.5834110833207174</v>
      </c>
      <c r="N224" s="292" t="n">
        <v>29.10258814339188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105.51</v>
      </c>
      <c r="F225" s="289" t="n">
        <v>0.30468655</v>
      </c>
      <c r="G225" s="295" t="n">
        <v>120.281399296</v>
      </c>
      <c r="H225" s="300" t="n">
        <v>-0.014</v>
      </c>
      <c r="I225" s="296" t="n">
        <v>0.22341</v>
      </c>
      <c r="J225" s="297" t="n">
        <v>60.98844</v>
      </c>
      <c r="K225" s="301" t="n">
        <v>3065.537536</v>
      </c>
      <c r="L225" s="295" t="n">
        <v>16.60370588298469</v>
      </c>
      <c r="M225" s="300" t="n">
        <v>-0.8619594884980951</v>
      </c>
      <c r="N225" s="297" t="n">
        <v>39.23664237918501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431.1</v>
      </c>
      <c r="F226" s="300" t="n">
        <v>-0.039117336</v>
      </c>
      <c r="G226" s="290" t="n">
        <v>94.365786112</v>
      </c>
      <c r="H226" s="289" t="n">
        <v>0.177</v>
      </c>
      <c r="I226" s="291" t="n">
        <v>0.34987</v>
      </c>
      <c r="J226" s="292" t="n">
        <v>32.123695</v>
      </c>
      <c r="K226" s="299" t="n">
        <v>3411.225088</v>
      </c>
      <c r="L226" s="290" t="n">
        <v>35.99715972000385</v>
      </c>
      <c r="M226" s="300" t="n">
        <v>-0.6185358994701758</v>
      </c>
      <c r="N226" s="292" t="n">
        <v>27.6633107890358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285.56</v>
      </c>
      <c r="F227" s="289" t="n">
        <v>0.39679122</v>
      </c>
      <c r="G227" s="295" t="n">
        <v>48.234180608</v>
      </c>
      <c r="H227" s="289" t="n">
        <v>0.081</v>
      </c>
      <c r="I227" s="296" t="n">
        <v>0.36172</v>
      </c>
      <c r="J227" s="297" t="n">
        <v>35.47329</v>
      </c>
      <c r="K227" s="301" t="n">
        <v>1239.250048</v>
      </c>
      <c r="L227" s="295" t="n">
        <v>9.551412355852024</v>
      </c>
      <c r="M227" s="300" t="n">
        <v>-0.8019783432525471</v>
      </c>
      <c r="N227" s="297" t="n">
        <v>38.92207443477945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</v>
      </c>
      <c r="F228" s="300" t="n">
        <v>-0.5338693</v>
      </c>
      <c r="G228" s="290" t="n">
        <v>14.165378048</v>
      </c>
      <c r="H228" s="300" t="n">
        <v>-0.017</v>
      </c>
      <c r="I228" s="291" t="n">
        <v>0.55189997</v>
      </c>
      <c r="J228" s="292" t="n">
        <v>2.8378026</v>
      </c>
      <c r="K228" s="299" t="n">
        <v>2198.374912</v>
      </c>
      <c r="L228" s="290" t="n">
        <v>13.22991776419085</v>
      </c>
      <c r="M228" s="300" t="n">
        <v>-0.06603849757057714</v>
      </c>
      <c r="N228" s="292" t="n">
        <v>5.675045642078361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85.45999999999999</v>
      </c>
      <c r="F229" s="300" t="n">
        <v>-0.30952573</v>
      </c>
      <c r="G229" s="295" t="n">
        <v>20.330954752</v>
      </c>
      <c r="H229" s="300" t="n">
        <v>-0.08699999999999999</v>
      </c>
      <c r="I229" s="296" t="n">
        <v>0.16014999</v>
      </c>
      <c r="J229" s="297" t="n">
        <v>16.185606</v>
      </c>
      <c r="K229" s="301" t="n">
        <v>1227.246208</v>
      </c>
      <c r="L229" s="295" t="n">
        <v>5.872339904433828</v>
      </c>
      <c r="M229" s="300" t="n">
        <v>-0.7111626101151912</v>
      </c>
      <c r="N229" s="297" t="n">
        <v>14.4755810336307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74.61</v>
      </c>
      <c r="F230" s="300" t="n">
        <v>-0.19566625</v>
      </c>
      <c r="G230" s="290" t="n">
        <v>28.401739776</v>
      </c>
      <c r="H230" s="289" t="n">
        <v>0.061</v>
      </c>
      <c r="I230" s="291" t="n">
        <v>0.30155</v>
      </c>
      <c r="J230" s="292" t="n">
        <v>18.559702</v>
      </c>
      <c r="K230" s="299" t="n">
        <v>1526.37504</v>
      </c>
      <c r="L230" s="290" t="n">
        <v>10.84696429792971</v>
      </c>
      <c r="M230" s="300" t="n">
        <v>-0.6180880332163454</v>
      </c>
      <c r="N230" s="292" t="n">
        <v>18.60731382425514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232.3</v>
      </c>
      <c r="F231" s="289" t="n">
        <v>0.4617418</v>
      </c>
      <c r="G231" s="295" t="n">
        <v>74.208960512</v>
      </c>
      <c r="H231" s="289" t="n">
        <v>0.133</v>
      </c>
      <c r="I231" s="296" t="n">
        <v>0.33385</v>
      </c>
      <c r="J231" s="297" t="n">
        <v>28.08948</v>
      </c>
      <c r="K231" s="301" t="n">
        <v>2002.0416</v>
      </c>
      <c r="L231" s="295" t="n">
        <v>20.74281213784485</v>
      </c>
      <c r="M231" s="300" t="n">
        <v>-0.7204810309330418</v>
      </c>
      <c r="N231" s="297" t="n">
        <v>37.06664109926587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328.98</v>
      </c>
      <c r="F232" s="300" t="n">
        <v>-0.13332808</v>
      </c>
      <c r="G232" s="290" t="n">
        <v>328.219951104</v>
      </c>
      <c r="H232" s="289" t="n">
        <v>0.057</v>
      </c>
      <c r="I232" s="291" t="n">
        <v>0.32801</v>
      </c>
      <c r="J232" s="292" t="n">
        <v>23.021694</v>
      </c>
      <c r="K232" s="299" t="n">
        <v>10762.625024</v>
      </c>
      <c r="L232" s="290" t="n">
        <v>66.96633006803079</v>
      </c>
      <c r="M232" s="300" t="n">
        <v>-0.7959711777337637</v>
      </c>
      <c r="N232" s="292" t="n">
        <v>30.4962713491894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124.36</v>
      </c>
      <c r="F233" s="289" t="n">
        <v>0.037457228</v>
      </c>
      <c r="G233" s="295" t="n">
        <v>23.688882176</v>
      </c>
      <c r="H233" s="300" t="n">
        <v>-0.098</v>
      </c>
      <c r="I233" s="296" t="n">
        <v>0.25316</v>
      </c>
      <c r="J233" s="297" t="n">
        <v>13.286325</v>
      </c>
      <c r="K233" s="301" t="n">
        <v>844.184</v>
      </c>
      <c r="L233" s="295" t="n">
        <v>4.401487301077603</v>
      </c>
      <c r="M233" s="300" t="n">
        <v>-0.8141960744126249</v>
      </c>
      <c r="N233" s="297" t="n">
        <v>28.06127912763094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161.29</v>
      </c>
      <c r="F234" s="289" t="n">
        <v>0.016512275</v>
      </c>
      <c r="G234" s="290" t="n">
        <v>31.026018304</v>
      </c>
      <c r="H234" s="289" t="n">
        <v>0.157</v>
      </c>
      <c r="I234" s="291" t="n">
        <v>0.93294996</v>
      </c>
      <c r="J234" s="292" t="n">
        <v>13.542401</v>
      </c>
      <c r="K234" s="293" t="inlineStr">
        <is>
          <t>—</t>
        </is>
      </c>
      <c r="L234" s="290" t="n">
        <v>12.8228789978816</v>
      </c>
      <c r="M234" s="300" t="n">
        <v>-0.5867056200302563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225.06</v>
      </c>
      <c r="F235" s="300" t="n">
        <v>-0.09374243</v>
      </c>
      <c r="G235" s="295" t="n">
        <v>14.212307968</v>
      </c>
      <c r="H235" s="300" t="n">
        <v>-0.006</v>
      </c>
      <c r="I235" s="296" t="n">
        <v>0.69629997</v>
      </c>
      <c r="J235" s="297" t="n">
        <v>20.349005</v>
      </c>
      <c r="K235" s="301" t="n">
        <v>1052.553024</v>
      </c>
      <c r="L235" s="295" t="n">
        <v>6.38898591460391</v>
      </c>
      <c r="M235" s="300" t="n">
        <v>-0.5504610560797616</v>
      </c>
      <c r="N235" s="297" t="n">
        <v>13.50270078038368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278.43</v>
      </c>
      <c r="F236" s="300" t="n">
        <v>-0.036907673</v>
      </c>
      <c r="G236" s="290" t="n">
        <v>51.84387072</v>
      </c>
      <c r="H236" s="289" t="n">
        <v>0.07099999999999999</v>
      </c>
      <c r="I236" s="291" t="n">
        <v>0.25552</v>
      </c>
      <c r="J236" s="292" t="n">
        <v>28.06754</v>
      </c>
      <c r="K236" s="299" t="n">
        <v>3573.750016</v>
      </c>
      <c r="L236" s="290" t="n">
        <v>56.34284564303387</v>
      </c>
      <c r="M236" s="289" t="n">
        <v>0.08677930217309728</v>
      </c>
      <c r="N236" s="292" t="n">
        <v>14.50685410481437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643.59</v>
      </c>
      <c r="F237" s="289" t="n">
        <v>0.30842888</v>
      </c>
      <c r="G237" s="295" t="n">
        <v>148.672282624</v>
      </c>
      <c r="H237" s="289" t="n">
        <v>0.113</v>
      </c>
      <c r="I237" s="296" t="n">
        <v>0.11732</v>
      </c>
      <c r="J237" s="297" t="n">
        <v>22.85476</v>
      </c>
      <c r="K237" s="301" t="n">
        <v>5645.499904</v>
      </c>
      <c r="L237" s="295" t="n">
        <v>101.7381023980333</v>
      </c>
      <c r="M237" s="300" t="n">
        <v>-0.3156888385487814</v>
      </c>
      <c r="N237" s="297" t="n">
        <v>26.33465216291323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80.18000000000001</v>
      </c>
      <c r="F238" s="289" t="n">
        <v>0.23810995</v>
      </c>
      <c r="G238" s="290" t="n">
        <v>15.456227328</v>
      </c>
      <c r="H238" s="289" t="n">
        <v>0.026</v>
      </c>
      <c r="I238" s="291" t="n">
        <v>0.36606997</v>
      </c>
      <c r="J238" s="292" t="n">
        <v>18.474653</v>
      </c>
      <c r="K238" s="299" t="n">
        <v>815.6250240000001</v>
      </c>
      <c r="L238" s="290" t="n">
        <v>4.996745203981131</v>
      </c>
      <c r="M238" s="300" t="n">
        <v>-0.6767163747048939</v>
      </c>
      <c r="N238" s="292" t="n">
        <v>18.95016241990633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55.54</v>
      </c>
      <c r="F239" s="300" t="n">
        <v>-0.06639773</v>
      </c>
      <c r="G239" s="295" t="n">
        <v>46.130438144</v>
      </c>
      <c r="H239" s="289" t="n">
        <v>0.123</v>
      </c>
      <c r="I239" s="296" t="n">
        <v>0.24824</v>
      </c>
      <c r="J239" s="297" t="n">
        <v>40.246376</v>
      </c>
      <c r="K239" s="301" t="n">
        <v>1952.499968</v>
      </c>
      <c r="L239" s="295" t="n">
        <v>18.91694195227354</v>
      </c>
      <c r="M239" s="300" t="n">
        <v>-0.5899249451474375</v>
      </c>
      <c r="N239" s="297" t="n">
        <v>23.62634440433445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231.46</v>
      </c>
      <c r="F240" s="289" t="n">
        <v>0.4675374</v>
      </c>
      <c r="G240" s="290" t="n">
        <v>454.032719872</v>
      </c>
      <c r="H240" s="289" t="n">
        <v>0.535</v>
      </c>
      <c r="I240" s="291" t="n">
        <v>0.44267</v>
      </c>
      <c r="J240" s="292" t="n">
        <v>22.27719</v>
      </c>
      <c r="K240" s="299" t="n">
        <v>21934.000128</v>
      </c>
      <c r="L240" s="290" t="n">
        <v>475.4728489711235</v>
      </c>
      <c r="M240" s="289" t="n">
        <v>0.04722155069609933</v>
      </c>
      <c r="N240" s="292" t="n">
        <v>20.69994944608582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562.36</v>
      </c>
      <c r="F241" s="300" t="n">
        <v>-0.036147058</v>
      </c>
      <c r="G241" s="295" t="n">
        <v>79.891390464</v>
      </c>
      <c r="H241" s="289" t="n">
        <v>0.067</v>
      </c>
      <c r="I241" s="296" t="n">
        <v>0.20025</v>
      </c>
      <c r="J241" s="297" t="n">
        <v>17.751263</v>
      </c>
      <c r="K241" s="301" t="n">
        <v>3143.124992</v>
      </c>
      <c r="L241" s="295" t="n">
        <v>49.35853400045988</v>
      </c>
      <c r="M241" s="300" t="n">
        <v>-0.3821795601028948</v>
      </c>
      <c r="N241" s="297" t="n">
        <v>25.41782023857866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400.52</v>
      </c>
      <c r="F242" s="289" t="n">
        <v>0.25295627</v>
      </c>
      <c r="G242" s="290" t="n">
        <v>23.863877632</v>
      </c>
      <c r="H242" s="289" t="n">
        <v>0.14</v>
      </c>
      <c r="I242" s="291" t="n">
        <v>0.70268995</v>
      </c>
      <c r="J242" s="292" t="n">
        <v>25.237555</v>
      </c>
      <c r="K242" s="299" t="n">
        <v>880.087488</v>
      </c>
      <c r="L242" s="290" t="n">
        <v>9.437239443775875</v>
      </c>
      <c r="M242" s="300" t="n">
        <v>-0.6045387262998234</v>
      </c>
      <c r="N242" s="292" t="n">
        <v>17.15737345053586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368.16</v>
      </c>
      <c r="F243" s="289" t="n">
        <v>0.4496771</v>
      </c>
      <c r="G243" s="295" t="n">
        <v>29.894592512</v>
      </c>
      <c r="H243" s="289" t="n">
        <v>0.06900000000000001</v>
      </c>
      <c r="I243" s="296" t="n">
        <v>0.28964</v>
      </c>
      <c r="J243" s="297" t="n">
        <v>30.17705</v>
      </c>
      <c r="K243" s="301" t="n">
        <v>1058.700032</v>
      </c>
      <c r="L243" s="295" t="n">
        <v>10.87854276450039</v>
      </c>
      <c r="M243" s="300" t="n">
        <v>-0.6361033267092159</v>
      </c>
      <c r="N243" s="297" t="n">
        <v>28.23707480534014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90.81</v>
      </c>
      <c r="F244" s="289" t="n">
        <v>0.4421153</v>
      </c>
      <c r="G244" s="290" t="n">
        <v>23.18410752</v>
      </c>
      <c r="H244" s="289" t="n">
        <v>0.018</v>
      </c>
      <c r="I244" s="291" t="n">
        <v>0.36583</v>
      </c>
      <c r="J244" s="292" t="n">
        <v>89.91088999999999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-13.47130113032729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4.75</v>
      </c>
      <c r="F245" s="300" t="n">
        <v>-0.686882</v>
      </c>
      <c r="G245" s="295" t="n">
        <v>0.73884352</v>
      </c>
      <c r="H245" s="300" t="n">
        <v>-0.175</v>
      </c>
      <c r="I245" s="296" t="n">
        <v>0.31927</v>
      </c>
      <c r="J245" s="297" t="n">
        <v>3.4089766</v>
      </c>
      <c r="K245" s="301" t="n">
        <v>165.637504</v>
      </c>
      <c r="L245" s="295" t="n">
        <v>1.113515905271971</v>
      </c>
      <c r="M245" s="289" t="n">
        <v>0.507106545743232</v>
      </c>
      <c r="N245" s="297" t="n">
        <v>4.460605273006287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503.15</v>
      </c>
      <c r="F246" s="289" t="n">
        <v>0.20284486</v>
      </c>
      <c r="G246" s="290" t="n">
        <v>230.988005376</v>
      </c>
      <c r="H246" s="289" t="n">
        <v>0.092</v>
      </c>
      <c r="I246" s="291" t="n">
        <v>0.47864</v>
      </c>
      <c r="J246" s="292" t="n">
        <v>32.482246</v>
      </c>
      <c r="K246" s="299" t="n">
        <v>4118.374912</v>
      </c>
      <c r="L246" s="290" t="n">
        <v>40.19455112896058</v>
      </c>
      <c r="M246" s="300" t="n">
        <v>-0.8259885786557085</v>
      </c>
      <c r="N246" s="292" t="n">
        <v>56.08717232877559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198.39</v>
      </c>
      <c r="F247" s="289" t="n">
        <v>0.6274816</v>
      </c>
      <c r="G247" s="295" t="n">
        <v>25.788839936</v>
      </c>
      <c r="H247" s="289" t="n">
        <v>0.321</v>
      </c>
      <c r="I247" s="296" t="n">
        <v>0.13549</v>
      </c>
      <c r="J247" s="297" t="n">
        <v>28.87773</v>
      </c>
      <c r="K247" s="301" t="n">
        <v>797.56224</v>
      </c>
      <c r="L247" s="295" t="n">
        <v>8.91512250537299</v>
      </c>
      <c r="M247" s="300" t="n">
        <v>-0.6543030811972314</v>
      </c>
      <c r="N247" s="297" t="n">
        <v>32.33457930327795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33.62</v>
      </c>
      <c r="F248" s="289" t="n">
        <v>0.40964365</v>
      </c>
      <c r="G248" s="290" t="n">
        <v>24.336910336</v>
      </c>
      <c r="H248" s="289" t="n">
        <v>0.13</v>
      </c>
      <c r="I248" s="291" t="n">
        <v>0.110080004</v>
      </c>
      <c r="J248" s="292" t="n">
        <v>18.293612</v>
      </c>
      <c r="K248" s="299" t="n">
        <v>897.6250240000001</v>
      </c>
      <c r="L248" s="290" t="n">
        <v>13.0151033558906</v>
      </c>
      <c r="M248" s="300" t="n">
        <v>-0.4652113527887635</v>
      </c>
      <c r="N248" s="292" t="n">
        <v>27.11255709526654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14.09</v>
      </c>
      <c r="F249" s="300" t="n">
        <v>-0.18033743</v>
      </c>
      <c r="G249" s="295" t="n">
        <v>6.726728192</v>
      </c>
      <c r="H249" s="300" t="n">
        <v>-0.014</v>
      </c>
      <c r="I249" s="296" t="n">
        <v>0.23836</v>
      </c>
      <c r="J249" s="297" t="n">
        <v>9.41046</v>
      </c>
      <c r="K249" s="301" t="n">
        <v>419.624992</v>
      </c>
      <c r="L249" s="295" t="n">
        <v>2.501821669938133</v>
      </c>
      <c r="M249" s="300" t="n">
        <v>-0.628077484546869</v>
      </c>
      <c r="N249" s="297" t="n">
        <v>16.03033280374778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343.58</v>
      </c>
      <c r="F250" s="289" t="n">
        <v>0.104332685</v>
      </c>
      <c r="G250" s="290" t="n">
        <v>912.411066368</v>
      </c>
      <c r="H250" s="289" t="n">
        <v>0.102</v>
      </c>
      <c r="I250" s="291" t="n">
        <v>0</v>
      </c>
      <c r="J250" s="292" t="n">
        <v>14.411912</v>
      </c>
      <c r="K250" s="293" t="inlineStr">
        <is>
          <t>—</t>
        </is>
      </c>
      <c r="L250" s="290" t="n">
        <v>322.060925655779</v>
      </c>
      <c r="M250" s="300" t="n">
        <v>-0.6470221180703182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110.02</v>
      </c>
      <c r="F251" s="300" t="n">
        <v>-0.08094561</v>
      </c>
      <c r="G251" s="295" t="n">
        <v>36.520075264</v>
      </c>
      <c r="H251" s="289" t="n">
        <v>0.006</v>
      </c>
      <c r="I251" s="296" t="n">
        <v>0.37612998</v>
      </c>
      <c r="J251" s="297" t="n">
        <v>21.700195</v>
      </c>
      <c r="K251" s="301" t="n">
        <v>941.124992</v>
      </c>
      <c r="L251" s="295" t="n">
        <v>6.248294165325404</v>
      </c>
      <c r="M251" s="300" t="n">
        <v>-0.8289079603435342</v>
      </c>
      <c r="N251" s="297" t="n">
        <v>38.80470541912885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28.83</v>
      </c>
      <c r="F252" s="300" t="n">
        <v>-0.099906325</v>
      </c>
      <c r="G252" s="290" t="n">
        <v>7.294294016</v>
      </c>
      <c r="H252" s="300" t="n">
        <v>-0.008999999999999999</v>
      </c>
      <c r="I252" s="291" t="n">
        <v>0.4362</v>
      </c>
      <c r="J252" s="292" t="n">
        <v>11.088462</v>
      </c>
      <c r="K252" s="299" t="n">
        <v>859.271616</v>
      </c>
      <c r="L252" s="290" t="n">
        <v>5.347417137511271</v>
      </c>
      <c r="M252" s="300" t="n">
        <v>-0.2669040861553241</v>
      </c>
      <c r="N252" s="292" t="n">
        <v>8.488927056575786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38.42</v>
      </c>
      <c r="F253" s="300" t="n">
        <v>-0.4051711</v>
      </c>
      <c r="G253" s="295" t="n">
        <v>57.065562112</v>
      </c>
      <c r="H253" s="300" t="n">
        <v>-0.043</v>
      </c>
      <c r="I253" s="296" t="n">
        <v>0.43407002</v>
      </c>
      <c r="J253" s="297" t="n">
        <v>18.471153</v>
      </c>
      <c r="K253" s="301" t="n">
        <v>1766.875008</v>
      </c>
      <c r="L253" s="295" t="n">
        <v>12.86937812334782</v>
      </c>
      <c r="M253" s="300" t="n">
        <v>-0.7744808313972327</v>
      </c>
      <c r="N253" s="297" t="n">
        <v>26.17878886107376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133.79</v>
      </c>
      <c r="F254" s="300" t="n">
        <v>-0.08419466</v>
      </c>
      <c r="G254" s="290" t="n">
        <v>182.321119232</v>
      </c>
      <c r="H254" s="289" t="n">
        <v>0.056</v>
      </c>
      <c r="I254" s="291" t="n">
        <v>0.54327</v>
      </c>
      <c r="J254" s="292" t="n">
        <v>16.82893</v>
      </c>
      <c r="K254" s="299" t="n">
        <v>9044.249599999999</v>
      </c>
      <c r="L254" s="290" t="n">
        <v>77.38228326333754</v>
      </c>
      <c r="M254" s="300" t="n">
        <v>-0.5755714774607645</v>
      </c>
      <c r="N254" s="292" t="n">
        <v>20.15879025482446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199.4</v>
      </c>
      <c r="F255" s="289" t="n">
        <v>0.11708689</v>
      </c>
      <c r="G255" s="295" t="n">
        <v>269.078429696</v>
      </c>
      <c r="H255" s="289" t="n">
        <v>0.111</v>
      </c>
      <c r="I255" s="296" t="n">
        <v>0.21096</v>
      </c>
      <c r="J255" s="297" t="n">
        <v>32.422764</v>
      </c>
      <c r="K255" s="301" t="n">
        <v>8301.749760000001</v>
      </c>
      <c r="L255" s="295" t="n">
        <v>149.9173087130321</v>
      </c>
      <c r="M255" s="300" t="n">
        <v>-0.44284902776337</v>
      </c>
      <c r="N255" s="297" t="n">
        <v>32.41225681936238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117.84</v>
      </c>
      <c r="F256" s="289" t="n">
        <v>0.073028564</v>
      </c>
      <c r="G256" s="290" t="n">
        <v>23.383619584</v>
      </c>
      <c r="H256" s="289" t="n">
        <v>0.089</v>
      </c>
      <c r="I256" s="291" t="n">
        <v>0.76595</v>
      </c>
      <c r="J256" s="292" t="n">
        <v>16.209078</v>
      </c>
      <c r="K256" s="299" t="n">
        <v>1399.924992</v>
      </c>
      <c r="L256" s="290" t="n">
        <v>10.79121208641216</v>
      </c>
      <c r="M256" s="300" t="n">
        <v>-0.5385140419494365</v>
      </c>
      <c r="N256" s="292" t="n">
        <v>16.70348113999525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647.39</v>
      </c>
      <c r="F257" s="289" t="n">
        <v>0.12148774</v>
      </c>
      <c r="G257" s="295" t="n">
        <v>297.588916224</v>
      </c>
      <c r="H257" s="289" t="n">
        <v>0.173</v>
      </c>
      <c r="I257" s="296" t="n">
        <v>0.30331</v>
      </c>
      <c r="J257" s="297" t="n">
        <v>27.868706</v>
      </c>
      <c r="K257" s="301" t="n">
        <v>4947.749888</v>
      </c>
      <c r="L257" s="295" t="n">
        <v>56.33108659603681</v>
      </c>
      <c r="M257" s="300" t="n">
        <v>-0.8107083848726561</v>
      </c>
      <c r="N257" s="297" t="n">
        <v>60.14631562348488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84.81</v>
      </c>
      <c r="F258" s="300" t="n">
        <v>-0.024836123</v>
      </c>
      <c r="G258" s="290" t="n">
        <v>254.586929152</v>
      </c>
      <c r="H258" s="289" t="n">
        <v>0.004</v>
      </c>
      <c r="I258" s="291" t="n">
        <v>0</v>
      </c>
      <c r="J258" s="292" t="n">
        <v>11.961918</v>
      </c>
      <c r="K258" s="293" t="inlineStr">
        <is>
          <t>—</t>
        </is>
      </c>
      <c r="L258" s="290" t="n">
        <v>103.0709725925239</v>
      </c>
      <c r="M258" s="300" t="n">
        <v>-0.5951442875098043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243.79</v>
      </c>
      <c r="F259" s="300" t="n">
        <v>-0.0017607212</v>
      </c>
      <c r="G259" s="295" t="n">
        <v>2635.613601792</v>
      </c>
      <c r="H259" s="289" t="n">
        <v>0.196</v>
      </c>
      <c r="I259" s="296" t="n">
        <v>0.5077</v>
      </c>
      <c r="J259" s="297" t="n">
        <v>19.613031</v>
      </c>
      <c r="K259" s="301" t="n">
        <v>3219.124992</v>
      </c>
      <c r="L259" s="295" t="n">
        <v>113.1146146487916</v>
      </c>
      <c r="M259" s="300" t="n">
        <v>-0.9570822465888462</v>
      </c>
      <c r="N259" s="297" t="n">
        <v>818.7360529802006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141.02</v>
      </c>
      <c r="F260" s="300" t="n">
        <v>-0.25962096</v>
      </c>
      <c r="G260" s="290" t="n">
        <v>17.738266624</v>
      </c>
      <c r="H260" s="289" t="n">
        <v>0.07199999999999999</v>
      </c>
      <c r="I260" s="291" t="n">
        <v>0.17795</v>
      </c>
      <c r="J260" s="292" t="n">
        <v>13.167134</v>
      </c>
      <c r="K260" s="299" t="n">
        <v>1146.625024</v>
      </c>
      <c r="L260" s="290" t="n">
        <v>9.290118575512208</v>
      </c>
      <c r="M260" s="300" t="n">
        <v>-0.4762668319043862</v>
      </c>
      <c r="N260" s="292" t="n">
        <v>15.46998019757155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103.61</v>
      </c>
      <c r="F261" s="289" t="n">
        <v>0.52997637</v>
      </c>
      <c r="G261" s="295" t="n">
        <v>15.646833664</v>
      </c>
      <c r="H261" s="289" t="n">
        <v>0.004</v>
      </c>
      <c r="I261" s="296" t="n">
        <v>0.32213002</v>
      </c>
      <c r="J261" s="297" t="n">
        <v>25.332518</v>
      </c>
      <c r="K261" s="301" t="n">
        <v>1419.049984</v>
      </c>
      <c r="L261" s="295" t="n">
        <v>7.531490935275796</v>
      </c>
      <c r="M261" s="300" t="n">
        <v>-0.5186571866866497</v>
      </c>
      <c r="N261" s="297" t="n">
        <v>11.02627416259497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275.06</v>
      </c>
      <c r="F262" s="289" t="n">
        <v>0.27071977</v>
      </c>
      <c r="G262" s="290" t="n">
        <v>45.329887232</v>
      </c>
      <c r="H262" s="289" t="n">
        <v>0.08</v>
      </c>
      <c r="I262" s="291" t="n">
        <v>0.33066002</v>
      </c>
      <c r="J262" s="292" t="n">
        <v>33.462284</v>
      </c>
      <c r="K262" s="299" t="n">
        <v>2115.874944</v>
      </c>
      <c r="L262" s="290" t="n">
        <v>24.36775697820136</v>
      </c>
      <c r="M262" s="300" t="n">
        <v>-0.4624350849697396</v>
      </c>
      <c r="N262" s="292" t="n">
        <v>21.42370848926694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31.83</v>
      </c>
      <c r="F263" s="289" t="n">
        <v>0.1503433</v>
      </c>
      <c r="G263" s="295" t="n">
        <v>28.704006144</v>
      </c>
      <c r="H263" s="289" t="n">
        <v>0.125</v>
      </c>
      <c r="I263" s="296" t="n">
        <v>0.1966</v>
      </c>
      <c r="J263" s="297" t="n">
        <v>12.148855</v>
      </c>
      <c r="K263" s="301" t="n">
        <v>3389.874944</v>
      </c>
      <c r="L263" s="295" t="n">
        <v>36.91637742981602</v>
      </c>
      <c r="M263" s="289" t="n">
        <v>0.2861054044030246</v>
      </c>
      <c r="N263" s="297" t="n">
        <v>8.467570933280422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81.64</v>
      </c>
      <c r="F264" s="289" t="n">
        <v>0.42279541</v>
      </c>
      <c r="G264" s="290" t="n">
        <v>53.711966208</v>
      </c>
      <c r="H264" s="289" t="n">
        <v>0.211</v>
      </c>
      <c r="I264" s="291" t="n">
        <v>0.17896</v>
      </c>
      <c r="J264" s="292" t="n">
        <v>16.295408</v>
      </c>
      <c r="K264" s="299" t="n">
        <v>2492.124928</v>
      </c>
      <c r="L264" s="290" t="n">
        <v>28.23480282768899</v>
      </c>
      <c r="M264" s="300" t="n">
        <v>-0.4743293753509319</v>
      </c>
      <c r="N264" s="292" t="n">
        <v>21.55267823844824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1371.86</v>
      </c>
      <c r="F265" s="289" t="n">
        <v>0.40128708</v>
      </c>
      <c r="G265" s="295" t="n">
        <v>64.769789952</v>
      </c>
      <c r="H265" s="289" t="n">
        <v>0.103</v>
      </c>
      <c r="I265" s="296" t="n">
        <v>0.39395002</v>
      </c>
      <c r="J265" s="297" t="n">
        <v>34.987503</v>
      </c>
      <c r="K265" s="301" t="n">
        <v>1247.750016</v>
      </c>
      <c r="L265" s="295" t="n">
        <v>10.79146160436184</v>
      </c>
      <c r="M265" s="300" t="n">
        <v>-0.8333874231743033</v>
      </c>
      <c r="N265" s="297" t="n">
        <v>51.90926756224542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1198.68</v>
      </c>
      <c r="F266" s="289" t="n">
        <v>0.37592685</v>
      </c>
      <c r="G266" s="290" t="n">
        <v>74.218176512</v>
      </c>
      <c r="H266" s="289" t="n">
        <v>0.157</v>
      </c>
      <c r="I266" s="291" t="n">
        <v>0.39192</v>
      </c>
      <c r="J266" s="292" t="n">
        <v>28.821352</v>
      </c>
      <c r="K266" s="299" t="n">
        <v>2115.000064</v>
      </c>
      <c r="L266" s="290" t="n">
        <v>21.91130480553547</v>
      </c>
      <c r="M266" s="300" t="n">
        <v>-0.7047717171818048</v>
      </c>
      <c r="N266" s="292" t="n">
        <v>35.09133496831895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182.06</v>
      </c>
      <c r="F267" s="289" t="n">
        <v>0.040997148</v>
      </c>
      <c r="G267" s="295" t="n">
        <v>13.814022144</v>
      </c>
      <c r="H267" s="289" t="n">
        <v>0.109</v>
      </c>
      <c r="I267" s="296" t="n">
        <v>0.28978002</v>
      </c>
      <c r="J267" s="297" t="n">
        <v>19.940853</v>
      </c>
      <c r="K267" s="301" t="n">
        <v>1004.6</v>
      </c>
      <c r="L267" s="295" t="n">
        <v>8.139681415347864</v>
      </c>
      <c r="M267" s="300" t="n">
        <v>-0.4107667317673105</v>
      </c>
      <c r="N267" s="297" t="n">
        <v>13.7507690728051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31.28</v>
      </c>
      <c r="F268" s="300" t="n">
        <v>-0.012937844</v>
      </c>
      <c r="G268" s="290" t="n">
        <v>39.568416768</v>
      </c>
      <c r="H268" s="289" t="n">
        <v>0.096</v>
      </c>
      <c r="I268" s="291" t="n">
        <v>0.39314</v>
      </c>
      <c r="J268" s="292" t="n">
        <v>29.233644</v>
      </c>
      <c r="K268" s="299" t="n">
        <v>1200.800384</v>
      </c>
      <c r="L268" s="290" t="n">
        <v>10.33663488137861</v>
      </c>
      <c r="M268" s="300" t="n">
        <v>-0.7387655174078607</v>
      </c>
      <c r="N268" s="292" t="n">
        <v>32.95170331990833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141.39</v>
      </c>
      <c r="F269" s="289" t="n">
        <v>0.008919597</v>
      </c>
      <c r="G269" s="295" t="n">
        <v>156.194144256</v>
      </c>
      <c r="H269" s="289" t="n">
        <v>0.054</v>
      </c>
      <c r="I269" s="296" t="n">
        <v>0.31467</v>
      </c>
      <c r="J269" s="297" t="n">
        <v>26.183332</v>
      </c>
      <c r="K269" s="301" t="n">
        <v>4398.125056</v>
      </c>
      <c r="L269" s="295" t="n">
        <v>30.38890958700228</v>
      </c>
      <c r="M269" s="300" t="n">
        <v>-0.8054414284750951</v>
      </c>
      <c r="N269" s="297" t="n">
        <v>35.51380636775145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410.91</v>
      </c>
      <c r="F270" s="289" t="n">
        <v>0.20303905</v>
      </c>
      <c r="G270" s="290" t="n">
        <v>368.830676992</v>
      </c>
      <c r="H270" s="300" t="n">
        <v>-0.004</v>
      </c>
      <c r="I270" s="291" t="n">
        <v>0.20048</v>
      </c>
      <c r="J270" s="292" t="n">
        <v>23.453766</v>
      </c>
      <c r="K270" s="299" t="n">
        <v>26501.249024</v>
      </c>
      <c r="L270" s="290" t="n">
        <v>201.8712562757486</v>
      </c>
      <c r="M270" s="300" t="n">
        <v>-0.452672272485276</v>
      </c>
      <c r="N270" s="292" t="n">
        <v>13.9174835965939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478.08</v>
      </c>
      <c r="F271" s="289" t="n">
        <v>0.040027857</v>
      </c>
      <c r="G271" s="295" t="n">
        <v>106.057170944</v>
      </c>
      <c r="H271" s="289" t="n">
        <v>0.036</v>
      </c>
      <c r="I271" s="296" t="n">
        <v>0.42755002</v>
      </c>
      <c r="J271" s="297" t="n">
        <v>15.856716</v>
      </c>
      <c r="K271" s="301" t="n">
        <v>3832.250112</v>
      </c>
      <c r="L271" s="295" t="n">
        <v>33.13809270454114</v>
      </c>
      <c r="M271" s="300" t="n">
        <v>-0.6875450060605649</v>
      </c>
      <c r="N271" s="297" t="n">
        <v>27.6749086005376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29.55</v>
      </c>
      <c r="F273" s="300" t="n">
        <v>-0.3129505</v>
      </c>
      <c r="G273" s="295" t="n">
        <v>27.373064192</v>
      </c>
      <c r="H273" s="289" t="n">
        <v>0.024</v>
      </c>
      <c r="I273" s="296" t="n">
        <v>0.45291</v>
      </c>
      <c r="J273" s="297" t="n">
        <v>19.064516</v>
      </c>
      <c r="K273" s="301" t="n">
        <v>885.121728</v>
      </c>
      <c r="L273" s="295" t="n">
        <v>7.936552424738281</v>
      </c>
      <c r="M273" s="300" t="n">
        <v>-0.710059773758986</v>
      </c>
      <c r="N273" s="297" t="n">
        <v>30.92576307944844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65.37</v>
      </c>
      <c r="F274" s="289" t="n">
        <v>0.40822923</v>
      </c>
      <c r="G274" s="290" t="n">
        <v>21.116991488</v>
      </c>
      <c r="H274" s="289" t="n">
        <v>0.198</v>
      </c>
      <c r="I274" s="291" t="n">
        <v>0.12888</v>
      </c>
      <c r="J274" s="292" t="n">
        <v>10.311962</v>
      </c>
      <c r="K274" s="299" t="n">
        <v>1228</v>
      </c>
      <c r="L274" s="290" t="n">
        <v>15.91429027584279</v>
      </c>
      <c r="M274" s="300" t="n">
        <v>-0.2463751152768952</v>
      </c>
      <c r="N274" s="292" t="n">
        <v>17.19624667934854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12.36</v>
      </c>
      <c r="F275" s="300" t="n">
        <v>-0.058644354</v>
      </c>
      <c r="G275" s="295" t="n">
        <v>49.356169216</v>
      </c>
      <c r="H275" s="300" t="n">
        <v>-0.02</v>
      </c>
      <c r="I275" s="296" t="n">
        <v>0.07277</v>
      </c>
      <c r="J275" s="297" t="n">
        <v>6.4417605</v>
      </c>
      <c r="K275" s="301" t="n">
        <v>3265.999872</v>
      </c>
      <c r="L275" s="295" t="n">
        <v>36.18353256797472</v>
      </c>
      <c r="M275" s="300" t="n">
        <v>-0.2668893647393332</v>
      </c>
      <c r="N275" s="297" t="n">
        <v>14.84397982866792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20.9</v>
      </c>
      <c r="F276" s="300" t="n">
        <v>-0.031959236</v>
      </c>
      <c r="G276" s="290" t="n">
        <v>11.50233088</v>
      </c>
      <c r="H276" s="300" t="n">
        <v>-0.024</v>
      </c>
      <c r="I276" s="291" t="n">
        <v>0.15741</v>
      </c>
      <c r="J276" s="292" t="n">
        <v>33.709675</v>
      </c>
      <c r="K276" s="299" t="n">
        <v>621.551616</v>
      </c>
      <c r="L276" s="290" t="n">
        <v>3.754768675864856</v>
      </c>
      <c r="M276" s="300" t="n">
        <v>-0.6735645396539961</v>
      </c>
      <c r="N276" s="292" t="n">
        <v>18.50583511313724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18.1</v>
      </c>
      <c r="F277" s="300" t="n">
        <v>-0.43366706</v>
      </c>
      <c r="G277" s="295" t="n">
        <v>4.56844032</v>
      </c>
      <c r="H277" s="300" t="n">
        <v>-0.051</v>
      </c>
      <c r="I277" s="296" t="n">
        <v>0.38074002</v>
      </c>
      <c r="J277" s="297" t="n">
        <v>10.055556</v>
      </c>
      <c r="K277" s="301" t="n">
        <v>1052</v>
      </c>
      <c r="L277" s="295" t="n">
        <v>4.561339279288732</v>
      </c>
      <c r="M277" s="300" t="n">
        <v>-0.001554368715331651</v>
      </c>
      <c r="N277" s="297" t="n">
        <v>4.342623574144487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310.54</v>
      </c>
      <c r="F278" s="289" t="n">
        <v>0.08266222500000001</v>
      </c>
      <c r="G278" s="290" t="n">
        <v>83.060424704</v>
      </c>
      <c r="H278" s="289" t="n">
        <v>0.08799999999999999</v>
      </c>
      <c r="I278" s="291" t="n">
        <v>0.50248003</v>
      </c>
      <c r="J278" s="292" t="n">
        <v>18.375149</v>
      </c>
      <c r="K278" s="299" t="n">
        <v>-50</v>
      </c>
      <c r="L278" s="293" t="inlineStr">
        <is>
          <t>—</t>
        </is>
      </c>
      <c r="M278" s="293" t="inlineStr">
        <is>
          <t>—</t>
        </is>
      </c>
      <c r="N278" s="292" t="n">
        <v>-1661.20842099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44.43</v>
      </c>
      <c r="F279" s="300" t="n">
        <v>-0.45215786</v>
      </c>
      <c r="G279" s="295" t="n">
        <v>9.402300415999999</v>
      </c>
      <c r="H279" s="289" t="n">
        <v>0.023</v>
      </c>
      <c r="I279" s="296" t="n">
        <v>0.19251</v>
      </c>
      <c r="J279" s="297" t="n">
        <v>43.9901</v>
      </c>
      <c r="K279" s="301" t="n">
        <v>1615.874944</v>
      </c>
      <c r="L279" s="295" t="n">
        <v>8.799739831465287</v>
      </c>
      <c r="M279" s="300" t="n">
        <v>-0.06408650626705445</v>
      </c>
      <c r="N279" s="297" t="n">
        <v>5.818705246666663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86.44</v>
      </c>
      <c r="F280" s="289" t="n">
        <v>0.36772156</v>
      </c>
      <c r="G280" s="290" t="n">
        <v>9.846965248</v>
      </c>
      <c r="H280" s="289" t="n">
        <v>0.067</v>
      </c>
      <c r="I280" s="291" t="n">
        <v>0.31319</v>
      </c>
      <c r="J280" s="292" t="n">
        <v>25.201166</v>
      </c>
      <c r="K280" s="299" t="n">
        <v>446</v>
      </c>
      <c r="L280" s="290" t="n">
        <v>4.56859827642128</v>
      </c>
      <c r="M280" s="300" t="n">
        <v>-0.5360399715689866</v>
      </c>
      <c r="N280" s="292" t="n">
        <v>22.07839568403587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275.29</v>
      </c>
      <c r="F281" s="289" t="n">
        <v>0.83465517</v>
      </c>
      <c r="G281" s="295" t="n">
        <v>62.45660672</v>
      </c>
      <c r="H281" s="289" t="n">
        <v>0.32</v>
      </c>
      <c r="I281" s="296" t="n">
        <v>0.17392</v>
      </c>
      <c r="J281" s="297" t="n">
        <v>17.534395</v>
      </c>
      <c r="K281" s="301" t="n">
        <v>1537.250048</v>
      </c>
      <c r="L281" s="295" t="n">
        <v>20.14389138800421</v>
      </c>
      <c r="M281" s="300" t="n">
        <v>-0.6774738102838096</v>
      </c>
      <c r="N281" s="297" t="n">
        <v>40.62878705211138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146.53</v>
      </c>
      <c r="F282" s="300" t="n">
        <v>-0.017104924</v>
      </c>
      <c r="G282" s="290" t="n">
        <v>40.984629248</v>
      </c>
      <c r="H282" s="300" t="n">
        <v>-0.032</v>
      </c>
      <c r="I282" s="291" t="n">
        <v>0.22275999</v>
      </c>
      <c r="J282" s="292" t="n">
        <v>13.968542</v>
      </c>
      <c r="K282" s="299" t="n">
        <v>6258.762752</v>
      </c>
      <c r="L282" s="290" t="n">
        <v>27.24529693540999</v>
      </c>
      <c r="M282" s="300" t="n">
        <v>-0.3352313431811871</v>
      </c>
      <c r="N282" s="292" t="n">
        <v>6.54835920093205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298.41</v>
      </c>
      <c r="F283" s="289" t="n">
        <v>0.22094023</v>
      </c>
      <c r="G283" s="295" t="n">
        <v>78.85200588799999</v>
      </c>
      <c r="H283" s="289" t="n">
        <v>0.067</v>
      </c>
      <c r="I283" s="296" t="n">
        <v>0.091359995</v>
      </c>
      <c r="J283" s="297" t="n">
        <v>12.336089</v>
      </c>
      <c r="K283" s="301" t="n">
        <v>7980.125184</v>
      </c>
      <c r="L283" s="295" t="n">
        <v>84.90233902852405</v>
      </c>
      <c r="M283" s="289" t="n">
        <v>0.07673023751758258</v>
      </c>
      <c r="N283" s="297" t="n">
        <v>9.881048430838751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111.44</v>
      </c>
      <c r="F284" s="289" t="n">
        <v>0.15854037</v>
      </c>
      <c r="G284" s="290" t="n">
        <v>9.686187007999999</v>
      </c>
      <c r="H284" s="289" t="n">
        <v>0.07199999999999999</v>
      </c>
      <c r="I284" s="291" t="n">
        <v>0.68136</v>
      </c>
      <c r="J284" s="292" t="n">
        <v>22.513132</v>
      </c>
      <c r="K284" s="299" t="n">
        <v>456.137632</v>
      </c>
      <c r="L284" s="290" t="n">
        <v>1.927214607884152</v>
      </c>
      <c r="M284" s="300" t="n">
        <v>-0.8010347512088679</v>
      </c>
      <c r="N284" s="292" t="n">
        <v>21.10593697667111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105.21</v>
      </c>
      <c r="F285" s="289" t="n">
        <v>0.1187793</v>
      </c>
      <c r="G285" s="295" t="n">
        <v>34.182135808</v>
      </c>
      <c r="H285" s="289" t="n">
        <v>0.174</v>
      </c>
      <c r="I285" s="296" t="n">
        <v>0.30868</v>
      </c>
      <c r="J285" s="297" t="n">
        <v>9.634615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-59.3311133320007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53.3</v>
      </c>
      <c r="F286" s="289" t="n">
        <v>0.24068904</v>
      </c>
      <c r="G286" s="290" t="n">
        <v>10.703389696</v>
      </c>
      <c r="H286" s="300" t="n">
        <v>-0.029</v>
      </c>
      <c r="I286" s="291" t="n">
        <v>0.19514999</v>
      </c>
      <c r="J286" s="292" t="n">
        <v>26.65</v>
      </c>
      <c r="K286" s="299" t="n">
        <v>1154.499968</v>
      </c>
      <c r="L286" s="290" t="n">
        <v>5.825657211062191</v>
      </c>
      <c r="M286" s="300" t="n">
        <v>-0.455718480170883</v>
      </c>
      <c r="N286" s="292" t="n">
        <v>9.271017492137341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118.38</v>
      </c>
      <c r="F287" s="289" t="n">
        <v>0.14987862</v>
      </c>
      <c r="G287" s="295" t="n">
        <v>35.242057728</v>
      </c>
      <c r="H287" s="289" t="n">
        <v>0.185</v>
      </c>
      <c r="I287" s="296" t="n">
        <v>0.5421</v>
      </c>
      <c r="J287" s="297" t="n">
        <v>84.55714399999999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-80.8130792165159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151.82</v>
      </c>
      <c r="F288" s="289" t="n">
        <v>0.6374029</v>
      </c>
      <c r="G288" s="290" t="n">
        <v>68.97052876799999</v>
      </c>
      <c r="H288" s="289" t="n">
        <v>0.053</v>
      </c>
      <c r="I288" s="291" t="n">
        <v>0.2838</v>
      </c>
      <c r="J288" s="292" t="n">
        <v>15.765317</v>
      </c>
      <c r="K288" s="299" t="n">
        <v>3432.999936</v>
      </c>
      <c r="L288" s="290" t="n">
        <v>29.76699072143105</v>
      </c>
      <c r="M288" s="300" t="n">
        <v>-0.5684099969486978</v>
      </c>
      <c r="N288" s="292" t="n">
        <v>20.09045467369912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130.09</v>
      </c>
      <c r="F289" s="289" t="n">
        <v>0.31856883</v>
      </c>
      <c r="G289" s="295" t="n">
        <v>28.70003712</v>
      </c>
      <c r="H289" s="289" t="n">
        <v>0.052</v>
      </c>
      <c r="I289" s="296" t="n">
        <v>0.31160998</v>
      </c>
      <c r="J289" s="297" t="n">
        <v>16.894806</v>
      </c>
      <c r="K289" s="301" t="n">
        <v>1738.019712</v>
      </c>
      <c r="L289" s="295" t="n">
        <v>14.21402675071491</v>
      </c>
      <c r="M289" s="300" t="n">
        <v>-0.5047383844388941</v>
      </c>
      <c r="N289" s="297" t="n">
        <v>16.5130683000562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370.82</v>
      </c>
      <c r="F290" s="289" t="n">
        <v>0.07515216</v>
      </c>
      <c r="G290" s="290" t="n">
        <v>100.328013824</v>
      </c>
      <c r="H290" s="289" t="n">
        <v>0.081</v>
      </c>
      <c r="I290" s="291" t="n">
        <v>0.15375</v>
      </c>
      <c r="J290" s="292" t="n">
        <v>22.624773</v>
      </c>
      <c r="K290" s="299" t="n">
        <v>4400.124928</v>
      </c>
      <c r="L290" s="290" t="n">
        <v>73.54273907715196</v>
      </c>
      <c r="M290" s="300" t="n">
        <v>-0.2669770259165699</v>
      </c>
      <c r="N290" s="292" t="n">
        <v>22.80117512379412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87.45999999999999</v>
      </c>
      <c r="F291" s="289" t="n">
        <v>0.08229184</v>
      </c>
      <c r="G291" s="295" t="n">
        <v>14.815722496</v>
      </c>
      <c r="H291" s="289" t="n">
        <v>0.041</v>
      </c>
      <c r="I291" s="296" t="n">
        <v>0.17438999</v>
      </c>
      <c r="J291" s="297" t="n">
        <v>16.47081</v>
      </c>
      <c r="K291" s="301" t="n">
        <v>1493.500032</v>
      </c>
      <c r="L291" s="295" t="n">
        <v>20.40336722306444</v>
      </c>
      <c r="M291" s="289" t="n">
        <v>0.3771429121038821</v>
      </c>
      <c r="N291" s="297" t="n">
        <v>9.920135149578623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127.43</v>
      </c>
      <c r="F292" s="300" t="n">
        <v>-0.17247874</v>
      </c>
      <c r="G292" s="290" t="n">
        <v>14.71362048</v>
      </c>
      <c r="H292" s="289" t="n">
        <v>0.295</v>
      </c>
      <c r="I292" s="291" t="n">
        <v>0.08341999999999999</v>
      </c>
      <c r="J292" s="292" t="n">
        <v>22.877916</v>
      </c>
      <c r="K292" s="299" t="n">
        <v>377.160256</v>
      </c>
      <c r="L292" s="290" t="n">
        <v>4.018481363407054</v>
      </c>
      <c r="M292" s="300" t="n">
        <v>-0.7268869773507265</v>
      </c>
      <c r="N292" s="292" t="n">
        <v>39.01158616977925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399.65</v>
      </c>
      <c r="F293" s="289" t="n">
        <v>0.533694</v>
      </c>
      <c r="G293" s="295" t="n">
        <v>104.215248896</v>
      </c>
      <c r="H293" s="289" t="n">
        <v>0.111</v>
      </c>
      <c r="I293" s="296" t="n">
        <v>0.79241997</v>
      </c>
      <c r="J293" s="297" t="n">
        <v>41.371635</v>
      </c>
      <c r="K293" s="301" t="n">
        <v>2060.37504</v>
      </c>
      <c r="L293" s="295" t="n">
        <v>16.79172685704405</v>
      </c>
      <c r="M293" s="300" t="n">
        <v>-0.8388745693655533</v>
      </c>
      <c r="N293" s="297" t="n">
        <v>50.58071709080692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111.69</v>
      </c>
      <c r="F294" s="289" t="n">
        <v>0.121836066</v>
      </c>
      <c r="G294" s="290" t="n">
        <v>22.832531456</v>
      </c>
      <c r="H294" s="289" t="n">
        <v>0.039</v>
      </c>
      <c r="I294" s="291" t="n">
        <v>0.36290002</v>
      </c>
      <c r="J294" s="292" t="n">
        <v>13.687501</v>
      </c>
      <c r="K294" s="299" t="n">
        <v>1262</v>
      </c>
      <c r="L294" s="290" t="n">
        <v>11.93024234029288</v>
      </c>
      <c r="M294" s="300" t="n">
        <v>-0.4774892848266367</v>
      </c>
      <c r="N294" s="292" t="n">
        <v>18.09233918129953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165.2</v>
      </c>
      <c r="F295" s="289" t="n">
        <v>0.036581516</v>
      </c>
      <c r="G295" s="295" t="n">
        <v>20.652877824</v>
      </c>
      <c r="H295" s="289" t="n">
        <v>0.1</v>
      </c>
      <c r="I295" s="296" t="n">
        <v>0.21360001</v>
      </c>
      <c r="J295" s="297" t="n">
        <v>19.85577</v>
      </c>
      <c r="K295" s="301" t="n">
        <v>676.78752</v>
      </c>
      <c r="L295" s="295" t="n">
        <v>6.234832397782824</v>
      </c>
      <c r="M295" s="300" t="n">
        <v>-0.6981131418626058</v>
      </c>
      <c r="N295" s="297" t="n">
        <v>30.51604553109962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85.41</v>
      </c>
      <c r="F296" s="289" t="n">
        <v>0.11196458</v>
      </c>
      <c r="G296" s="290" t="n">
        <v>19.692742656</v>
      </c>
      <c r="H296" s="289" t="n">
        <v>0.044</v>
      </c>
      <c r="I296" s="291" t="n">
        <v>0.52696997</v>
      </c>
      <c r="J296" s="292" t="n">
        <v>21.732824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-13.64365593667609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566.42</v>
      </c>
      <c r="F297" s="289" t="n">
        <v>1.2115414</v>
      </c>
      <c r="G297" s="295" t="n">
        <v>924.666494976</v>
      </c>
      <c r="H297" s="289" t="n">
        <v>0.501</v>
      </c>
      <c r="I297" s="296" t="n">
        <v>0.55724</v>
      </c>
      <c r="J297" s="297" t="n">
        <v>144.49489</v>
      </c>
      <c r="K297" s="301" t="n">
        <v>8841.499648000001</v>
      </c>
      <c r="L297" s="295" t="n">
        <v>99.95337513112098</v>
      </c>
      <c r="M297" s="300" t="n">
        <v>-0.8919033233341981</v>
      </c>
      <c r="N297" s="297" t="n">
        <v>104.5825425666114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100.39</v>
      </c>
      <c r="F298" s="289" t="n">
        <v>0.22218168</v>
      </c>
      <c r="G298" s="290" t="n">
        <v>21.054562304</v>
      </c>
      <c r="H298" s="289" t="n">
        <v>0.036</v>
      </c>
      <c r="I298" s="291" t="n">
        <v>0.22597</v>
      </c>
      <c r="J298" s="292" t="n">
        <v>16.703827</v>
      </c>
      <c r="K298" s="299" t="n">
        <v>1403.374976</v>
      </c>
      <c r="L298" s="290" t="n">
        <v>9.293805873089175</v>
      </c>
      <c r="M298" s="300" t="n">
        <v>-0.5585847029779615</v>
      </c>
      <c r="N298" s="292" t="n">
        <v>15.00280677815079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35.9</v>
      </c>
      <c r="F299" s="289" t="n">
        <v>0.3375559</v>
      </c>
      <c r="G299" s="295" t="n">
        <v>29.693837312</v>
      </c>
      <c r="H299" s="289" t="n">
        <v>0.018</v>
      </c>
      <c r="I299" s="296" t="n">
        <v>0.14825</v>
      </c>
      <c r="J299" s="297" t="n">
        <v>15.084034</v>
      </c>
      <c r="K299" s="301" t="n">
        <v>1632.999936</v>
      </c>
      <c r="L299" s="295" t="n">
        <v>24.73878838822846</v>
      </c>
      <c r="M299" s="300" t="n">
        <v>-0.1668712895442815</v>
      </c>
      <c r="N299" s="297" t="n">
        <v>18.18361104810233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316.21</v>
      </c>
      <c r="F300" s="300" t="n">
        <v>-0.018042386</v>
      </c>
      <c r="G300" s="290" t="n">
        <v>12.46059008</v>
      </c>
      <c r="H300" s="289" t="n">
        <v>0.108</v>
      </c>
      <c r="I300" s="291" t="n">
        <v>0.1272</v>
      </c>
      <c r="J300" s="292" t="n">
        <v>18.844456</v>
      </c>
      <c r="K300" s="299" t="n">
        <v>189.375008</v>
      </c>
      <c r="L300" s="290" t="n">
        <v>3.554922627284141</v>
      </c>
      <c r="M300" s="300" t="n">
        <v>-0.7147067189867672</v>
      </c>
      <c r="N300" s="292" t="n">
        <v>65.79849349814944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128.58</v>
      </c>
      <c r="F301" s="300" t="n">
        <v>-0.15646529</v>
      </c>
      <c r="G301" s="295" t="n">
        <v>37.056274432</v>
      </c>
      <c r="H301" s="289" t="n">
        <v>0.127</v>
      </c>
      <c r="I301" s="296" t="n">
        <v>0.18502001</v>
      </c>
      <c r="J301" s="297" t="n">
        <v>27.53319</v>
      </c>
      <c r="K301" s="301" t="n">
        <v>1273.62496</v>
      </c>
      <c r="L301" s="295" t="n">
        <v>6.857849180250754</v>
      </c>
      <c r="M301" s="300" t="n">
        <v>-0.814934197099732</v>
      </c>
      <c r="N301" s="297" t="n">
        <v>29.09512258563149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54.51</v>
      </c>
      <c r="F302" s="289" t="n">
        <v>0.12600708</v>
      </c>
      <c r="G302" s="290" t="n">
        <v>54.132707328</v>
      </c>
      <c r="H302" s="289" t="n">
        <v>0.145</v>
      </c>
      <c r="I302" s="291" t="n">
        <v>0.23612</v>
      </c>
      <c r="J302" s="292" t="n">
        <v>18.731958</v>
      </c>
      <c r="K302" s="299" t="n">
        <v>3901.625088</v>
      </c>
      <c r="L302" s="290" t="n">
        <v>86.54124675919967</v>
      </c>
      <c r="M302" s="289" t="n">
        <v>0.5986868388981615</v>
      </c>
      <c r="N302" s="292" t="n">
        <v>13.87440011335861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207.28</v>
      </c>
      <c r="F303" s="300" t="n">
        <v>-0.12955111</v>
      </c>
      <c r="G303" s="295" t="n">
        <v>116.295278592</v>
      </c>
      <c r="H303" s="289" t="n">
        <v>0.083</v>
      </c>
      <c r="I303" s="296" t="n">
        <v>0.32994</v>
      </c>
      <c r="J303" s="297" t="n">
        <v>17.521555</v>
      </c>
      <c r="K303" s="301" t="n">
        <v>4615.374848</v>
      </c>
      <c r="L303" s="295" t="n">
        <v>34.17568145010078</v>
      </c>
      <c r="M303" s="300" t="n">
        <v>-0.706130103785213</v>
      </c>
      <c r="N303" s="297" t="n">
        <v>25.19736335364282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63.01</v>
      </c>
      <c r="F304" s="289" t="n">
        <v>0.5293689</v>
      </c>
      <c r="G304" s="290" t="n">
        <v>62.987149312</v>
      </c>
      <c r="H304" s="289" t="n">
        <v>0.534</v>
      </c>
      <c r="I304" s="291" t="n">
        <v>0.7331800000000001</v>
      </c>
      <c r="J304" s="292" t="n">
        <v>17.900568</v>
      </c>
      <c r="K304" s="299" t="n">
        <v>3788.124928</v>
      </c>
      <c r="L304" s="290" t="n">
        <v>84.17798201898925</v>
      </c>
      <c r="M304" s="289" t="n">
        <v>0.3364310488481193</v>
      </c>
      <c r="N304" s="292" t="n">
        <v>16.62752732391143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132.03</v>
      </c>
      <c r="F305" s="289" t="n">
        <v>0.33202183</v>
      </c>
      <c r="G305" s="295" t="n">
        <v>24.772829184</v>
      </c>
      <c r="H305" s="289" t="n">
        <v>0.07000000000000001</v>
      </c>
      <c r="I305" s="296" t="n">
        <v>0.3718</v>
      </c>
      <c r="J305" s="297" t="n">
        <v>16.081608</v>
      </c>
      <c r="K305" s="301" t="n">
        <v>1049.58752</v>
      </c>
      <c r="L305" s="295" t="n">
        <v>9.428142863441701</v>
      </c>
      <c r="M305" s="300" t="n">
        <v>-0.6194159821870064</v>
      </c>
      <c r="N305" s="297" t="n">
        <v>23.60244182111655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102.29</v>
      </c>
      <c r="F306" s="289" t="n">
        <v>0.039532542</v>
      </c>
      <c r="G306" s="290" t="n">
        <v>53.856231424</v>
      </c>
      <c r="H306" s="289" t="n">
        <v>0.19</v>
      </c>
      <c r="I306" s="291" t="n">
        <v>0.1421</v>
      </c>
      <c r="J306" s="292" t="n">
        <v>19.520994</v>
      </c>
      <c r="K306" s="299" t="n">
        <v>23864.537088</v>
      </c>
      <c r="L306" s="290" t="n">
        <v>252.2684484613201</v>
      </c>
      <c r="M306" s="289" t="n">
        <v>3.68410881695858</v>
      </c>
      <c r="N306" s="292" t="n">
        <v>2.256747319456323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432.51</v>
      </c>
      <c r="F307" s="289" t="n">
        <v>1.2190242</v>
      </c>
      <c r="G307" s="295" t="n">
        <v>126.265516032</v>
      </c>
      <c r="H307" s="289" t="n">
        <v>0.537</v>
      </c>
      <c r="I307" s="296" t="n">
        <v>0.12819</v>
      </c>
      <c r="J307" s="297" t="n">
        <v>14.976109</v>
      </c>
      <c r="K307" s="301" t="n">
        <v>9249.375232</v>
      </c>
      <c r="L307" s="295" t="n">
        <v>203.7143748127327</v>
      </c>
      <c r="M307" s="289" t="n">
        <v>0.6133809231105072</v>
      </c>
      <c r="N307" s="297" t="n">
        <v>13.65124787747934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384.57</v>
      </c>
      <c r="F308" s="289" t="n">
        <v>1.2680466</v>
      </c>
      <c r="G308" s="290" t="n">
        <v>107.250581504</v>
      </c>
      <c r="H308" s="289" t="n">
        <v>0.465</v>
      </c>
      <c r="I308" s="291" t="n">
        <v>0.19519</v>
      </c>
      <c r="J308" s="292" t="n">
        <v>8.74619</v>
      </c>
      <c r="K308" s="299" t="n">
        <v>12579.375104</v>
      </c>
      <c r="L308" s="290" t="n">
        <v>276.4985056703095</v>
      </c>
      <c r="M308" s="289" t="n">
        <v>1.578060666831884</v>
      </c>
      <c r="N308" s="292" t="n">
        <v>8.525906320568847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28.84</v>
      </c>
      <c r="F309" s="289" t="n">
        <v>0.00034689903</v>
      </c>
      <c r="G309" s="295" t="n">
        <v>38.778556416</v>
      </c>
      <c r="H309" s="289" t="n">
        <v>0.035</v>
      </c>
      <c r="I309" s="296" t="n">
        <v>0.5538</v>
      </c>
      <c r="J309" s="297" t="n">
        <v>12.704846</v>
      </c>
      <c r="K309" s="301" t="n">
        <v>1807.62496</v>
      </c>
      <c r="L309" s="295" t="n">
        <v>10.6680749489166</v>
      </c>
      <c r="M309" s="300" t="n">
        <v>-0.7248975739459202</v>
      </c>
      <c r="N309" s="297" t="n">
        <v>21.4527664634372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122.39</v>
      </c>
      <c r="F310" s="300" t="n">
        <v>-0.038645804</v>
      </c>
      <c r="G310" s="290" t="n">
        <v>16.872655872</v>
      </c>
      <c r="H310" s="289" t="n">
        <v>0.042</v>
      </c>
      <c r="I310" s="291" t="n">
        <v>0.37744</v>
      </c>
      <c r="J310" s="292" t="n">
        <v>470.73077</v>
      </c>
      <c r="K310" s="299" t="n">
        <v>915.2741119999999</v>
      </c>
      <c r="L310" s="290" t="n">
        <v>5.677836565544193</v>
      </c>
      <c r="M310" s="300" t="n">
        <v>-0.6634888657353283</v>
      </c>
      <c r="N310" s="292" t="n">
        <v>18.43453841904358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56.25</v>
      </c>
      <c r="F311" s="289" t="n">
        <v>0.09414506</v>
      </c>
      <c r="G311" s="295" t="n">
        <v>19.788834816</v>
      </c>
      <c r="H311" s="300" t="n">
        <v>-0.001</v>
      </c>
      <c r="I311" s="296" t="n">
        <v>0.06554</v>
      </c>
      <c r="J311" s="297" t="n">
        <v>34.72222</v>
      </c>
      <c r="K311" s="301" t="n">
        <v>1191.250048</v>
      </c>
      <c r="L311" s="295" t="n">
        <v>7.333401590355728</v>
      </c>
      <c r="M311" s="300" t="n">
        <v>-0.6294172113445304</v>
      </c>
      <c r="N311" s="297" t="n">
        <v>13.30604648903233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58.87</v>
      </c>
      <c r="F312" s="289" t="n">
        <v>1.4107289</v>
      </c>
      <c r="G312" s="290" t="n">
        <v>78.14785433599999</v>
      </c>
      <c r="H312" s="289" t="n">
        <v>0.337</v>
      </c>
      <c r="I312" s="291" t="n">
        <v>0.36622003</v>
      </c>
      <c r="J312" s="292" t="n">
        <v>30.34536</v>
      </c>
      <c r="K312" s="299" t="n">
        <v>4738.625024</v>
      </c>
      <c r="L312" s="290" t="n">
        <v>55.66727250997319</v>
      </c>
      <c r="M312" s="300" t="n">
        <v>-0.2876672944770894</v>
      </c>
      <c r="N312" s="292" t="n">
        <v>16.4916724036888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107.33</v>
      </c>
      <c r="F313" s="289" t="n">
        <v>0.113150835</v>
      </c>
      <c r="G313" s="295" t="n">
        <v>91.314388992</v>
      </c>
      <c r="H313" s="289" t="n">
        <v>0.067</v>
      </c>
      <c r="I313" s="296" t="n">
        <v>0.21382</v>
      </c>
      <c r="J313" s="297" t="n">
        <v>19.949814</v>
      </c>
      <c r="K313" s="301" t="n">
        <v>5618.999808</v>
      </c>
      <c r="L313" s="295" t="n">
        <v>43.55106810572355</v>
      </c>
      <c r="M313" s="300" t="n">
        <v>-0.5230645620424725</v>
      </c>
      <c r="N313" s="297" t="n">
        <v>14.31352098004023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121.25</v>
      </c>
      <c r="F314" s="289" t="n">
        <v>0.19835937</v>
      </c>
      <c r="G314" s="290" t="n">
        <v>961.966702592</v>
      </c>
      <c r="H314" s="289" t="n">
        <v>0.059</v>
      </c>
      <c r="I314" s="291" t="n">
        <v>0.24836999</v>
      </c>
      <c r="J314" s="292" t="n">
        <v>43.93116</v>
      </c>
      <c r="K314" s="299" t="n">
        <v>7127.625216</v>
      </c>
      <c r="L314" s="290" t="n">
        <v>63.71856052534892</v>
      </c>
      <c r="M314" s="300" t="n">
        <v>-0.9337621974298481</v>
      </c>
      <c r="N314" s="292" t="n">
        <v>134.9631472712454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222.06</v>
      </c>
      <c r="F315" s="289" t="n">
        <v>0.31505394</v>
      </c>
      <c r="G315" s="295" t="n">
        <v>20.851433472</v>
      </c>
      <c r="H315" s="289" t="n">
        <v>0.204</v>
      </c>
      <c r="I315" s="296" t="n">
        <v>0.17884001</v>
      </c>
      <c r="J315" s="297" t="n">
        <v>31.320168</v>
      </c>
      <c r="K315" s="301" t="n">
        <v>841.743488</v>
      </c>
      <c r="L315" s="295" t="n">
        <v>8.682139191816356</v>
      </c>
      <c r="M315" s="300" t="n">
        <v>-0.5836190733133517</v>
      </c>
      <c r="N315" s="297" t="n">
        <v>24.77172000408752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934.27</v>
      </c>
      <c r="F316" s="289" t="n">
        <v>3.1751351</v>
      </c>
      <c r="G316" s="290" t="n">
        <v>1057.054785536</v>
      </c>
      <c r="H316" s="289" t="n">
        <v>3.793</v>
      </c>
      <c r="I316" s="291" t="n">
        <v>0.80716</v>
      </c>
      <c r="J316" s="292" t="n">
        <v>12.569219</v>
      </c>
      <c r="K316" s="299" t="n">
        <v>29140.250624</v>
      </c>
      <c r="L316" s="290" t="n">
        <v>329.5800839026783</v>
      </c>
      <c r="M316" s="300" t="n">
        <v>-0.6882090801608184</v>
      </c>
      <c r="N316" s="292" t="n">
        <v>36.27473139866019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996.08</v>
      </c>
      <c r="F317" s="289" t="n">
        <v>0.092852</v>
      </c>
      <c r="G317" s="295" t="n">
        <v>441.392300032</v>
      </c>
      <c r="H317" s="289" t="n">
        <v>0.111</v>
      </c>
      <c r="I317" s="296" t="n">
        <v>0.12765999</v>
      </c>
      <c r="J317" s="297" t="n">
        <v>47.980732</v>
      </c>
      <c r="K317" s="301" t="n">
        <v>6752.75008</v>
      </c>
      <c r="L317" s="295" t="n">
        <v>83.8238365727089</v>
      </c>
      <c r="M317" s="300" t="n">
        <v>-0.8100922092056616</v>
      </c>
      <c r="N317" s="297" t="n">
        <v>65.36481829221199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660</v>
      </c>
      <c r="F318" s="289" t="n">
        <v>0.42971647</v>
      </c>
      <c r="G318" s="290" t="n">
        <v>177.952768</v>
      </c>
      <c r="H318" s="289" t="n">
        <v>0.049</v>
      </c>
      <c r="I318" s="291" t="n">
        <v>0.25184</v>
      </c>
      <c r="J318" s="292" t="n">
        <v>36.68705</v>
      </c>
      <c r="K318" s="299" t="n">
        <v>4516.250112</v>
      </c>
      <c r="L318" s="290" t="n">
        <v>33.22140859563525</v>
      </c>
      <c r="M318" s="300" t="n">
        <v>-0.8133133360665947</v>
      </c>
      <c r="N318" s="292" t="n">
        <v>39.40277165942753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313.05</v>
      </c>
      <c r="F319" s="289" t="n">
        <v>0.013270736</v>
      </c>
      <c r="G319" s="295" t="n">
        <v>324.808933376</v>
      </c>
      <c r="H319" s="289" t="n">
        <v>0.159</v>
      </c>
      <c r="I319" s="296" t="n">
        <v>0.30065</v>
      </c>
      <c r="J319" s="297" t="n">
        <v>35.77714</v>
      </c>
      <c r="K319" s="301" t="n">
        <v>6332.37504</v>
      </c>
      <c r="L319" s="295" t="n">
        <v>116.4851601339279</v>
      </c>
      <c r="M319" s="300" t="n">
        <v>-0.6413732869868938</v>
      </c>
      <c r="N319" s="297" t="n">
        <v>51.29338402146346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635.1799999999999</v>
      </c>
      <c r="F320" s="289" t="n">
        <v>0.41424537</v>
      </c>
      <c r="G320" s="290" t="n">
        <v>95.707111424</v>
      </c>
      <c r="H320" s="289" t="n">
        <v>0.574</v>
      </c>
      <c r="I320" s="291" t="n">
        <v>0.15763</v>
      </c>
      <c r="J320" s="292" t="n">
        <v>72.75830999999999</v>
      </c>
      <c r="K320" s="306" t="inlineStr">
        <is>
          <t>—</t>
        </is>
      </c>
      <c r="L320" s="307" t="inlineStr">
        <is>
          <t>—</t>
        </is>
      </c>
      <c r="M320" s="308" t="inlineStr">
        <is>
          <t>—</t>
        </is>
      </c>
      <c r="N320" s="309" t="inlineStr">
        <is>
          <t>—</t>
        </is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82.52</v>
      </c>
      <c r="F321" s="289" t="n">
        <v>0.110931635</v>
      </c>
      <c r="G321" s="295" t="n">
        <v>40.592736256</v>
      </c>
      <c r="H321" s="289" t="n">
        <v>0.047</v>
      </c>
      <c r="I321" s="296" t="n">
        <v>0.18496001</v>
      </c>
      <c r="J321" s="297" t="n">
        <v>22.546446</v>
      </c>
      <c r="K321" s="301" t="n">
        <v>1914</v>
      </c>
      <c r="L321" s="295" t="n">
        <v>15.30715639909744</v>
      </c>
      <c r="M321" s="300" t="n">
        <v>-0.6229089780358207</v>
      </c>
      <c r="N321" s="297" t="n">
        <v>21.20832809780564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47.13</v>
      </c>
      <c r="F322" s="289" t="n">
        <v>0.19316459</v>
      </c>
      <c r="G322" s="290" t="n">
        <v>21.771501568</v>
      </c>
      <c r="H322" s="289" t="n">
        <v>0.259</v>
      </c>
      <c r="I322" s="291" t="n">
        <v>0.19951999</v>
      </c>
      <c r="J322" s="292" t="n">
        <v>19.80252</v>
      </c>
      <c r="K322" s="299" t="n">
        <v>1504</v>
      </c>
      <c r="L322" s="290" t="n">
        <v>15.37796761129903</v>
      </c>
      <c r="M322" s="300" t="n">
        <v>-0.2936652732349091</v>
      </c>
      <c r="N322" s="292" t="n">
        <v>14.47573162878989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29.45</v>
      </c>
      <c r="F323" s="289" t="n">
        <v>0.111320734</v>
      </c>
      <c r="G323" s="295" t="n">
        <v>15.852007424</v>
      </c>
      <c r="H323" s="289" t="n">
        <v>0.108</v>
      </c>
      <c r="I323" s="296" t="n">
        <v>0.57167</v>
      </c>
      <c r="J323" s="297" t="n">
        <v>28.592234</v>
      </c>
      <c r="K323" s="301" t="n">
        <v>1045.124992</v>
      </c>
      <c r="L323" s="295" t="n">
        <v>13.31520708746798</v>
      </c>
      <c r="M323" s="300" t="n">
        <v>-0.1600302263731784</v>
      </c>
      <c r="N323" s="297" t="n">
        <v>10.11594507616559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183.29</v>
      </c>
      <c r="F324" s="289" t="n">
        <v>0.6027458</v>
      </c>
      <c r="G324" s="290" t="n">
        <v>753.672323072</v>
      </c>
      <c r="H324" s="289" t="n">
        <v>0.441</v>
      </c>
      <c r="I324" s="291" t="n">
        <v>0.29767</v>
      </c>
      <c r="J324" s="292" t="n">
        <v>23.589445</v>
      </c>
      <c r="K324" s="299" t="n">
        <v>20671.000576</v>
      </c>
      <c r="L324" s="290" t="n">
        <v>450.0571224449913</v>
      </c>
      <c r="M324" s="300" t="n">
        <v>-0.4028477513801495</v>
      </c>
      <c r="N324" s="292" t="n">
        <v>36.46037067133793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51.17</v>
      </c>
      <c r="F325" s="289" t="n">
        <v>0.57494617</v>
      </c>
      <c r="G325" s="295" t="n">
        <v>56.286998528</v>
      </c>
      <c r="H325" s="289" t="n">
        <v>0.642</v>
      </c>
      <c r="I325" s="296" t="n">
        <v>0.50349</v>
      </c>
      <c r="J325" s="297" t="n">
        <v>11.148148</v>
      </c>
      <c r="K325" s="301" t="n">
        <v>782.6250240000001</v>
      </c>
      <c r="L325" s="295" t="n">
        <v>17.46244685660681</v>
      </c>
      <c r="M325" s="300" t="n">
        <v>-0.6897605608172531</v>
      </c>
      <c r="N325" s="297" t="n">
        <v>71.92077722268181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65.12</v>
      </c>
      <c r="F326" s="289" t="n">
        <v>0.1095587</v>
      </c>
      <c r="G326" s="290" t="n">
        <v>57.274732544</v>
      </c>
      <c r="H326" s="289" t="n">
        <v>0.176</v>
      </c>
      <c r="I326" s="291" t="n">
        <v>0.46222</v>
      </c>
      <c r="J326" s="292" t="n">
        <v>22.532871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-6.238313087372052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980.88</v>
      </c>
      <c r="F327" s="289" t="n">
        <v>0.20896292</v>
      </c>
      <c r="G327" s="295" t="n">
        <v>114.361155584</v>
      </c>
      <c r="H327" s="289" t="n">
        <v>0.077</v>
      </c>
      <c r="I327" s="296" t="n">
        <v>0.03633</v>
      </c>
      <c r="J327" s="297" t="n">
        <v>26.29</v>
      </c>
      <c r="K327" s="301" t="n">
        <v>6801.249792</v>
      </c>
      <c r="L327" s="295" t="n">
        <v>75.32296444268279</v>
      </c>
      <c r="M327" s="300" t="n">
        <v>-0.3413588376399631</v>
      </c>
      <c r="N327" s="297" t="n">
        <v>16.81472652187512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65.93000000000001</v>
      </c>
      <c r="F328" s="289" t="n">
        <v>0.03614652</v>
      </c>
      <c r="G328" s="290" t="n">
        <v>38.937509888</v>
      </c>
      <c r="H328" s="289" t="n">
        <v>0.02</v>
      </c>
      <c r="I328" s="291" t="n">
        <v>0.23900999</v>
      </c>
      <c r="J328" s="292" t="n">
        <v>36.627777</v>
      </c>
      <c r="K328" s="299" t="n">
        <v>2535.500032</v>
      </c>
      <c r="L328" s="290" t="n">
        <v>17.35752983479982</v>
      </c>
      <c r="M328" s="300" t="n">
        <v>-0.5542208558090366</v>
      </c>
      <c r="N328" s="292" t="n">
        <v>15.35693650150978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251.09</v>
      </c>
      <c r="F329" s="289" t="n">
        <v>0.31619227</v>
      </c>
      <c r="G329" s="295" t="n">
        <v>58.142236672</v>
      </c>
      <c r="H329" s="289" t="n">
        <v>0.058</v>
      </c>
      <c r="I329" s="296" t="n">
        <v>0.03844</v>
      </c>
      <c r="J329" s="297" t="n">
        <v>34.72891</v>
      </c>
      <c r="K329" s="301" t="n">
        <v>4752.500224</v>
      </c>
      <c r="L329" s="295" t="n">
        <v>48.73284023079865</v>
      </c>
      <c r="M329" s="300" t="n">
        <v>-0.1618340982353833</v>
      </c>
      <c r="N329" s="297" t="n">
        <v>12.23403118266744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68.62</v>
      </c>
      <c r="F330" s="289" t="n">
        <v>0.94006217</v>
      </c>
      <c r="G330" s="290" t="n">
        <v>33.971566592</v>
      </c>
      <c r="H330" s="289" t="n">
        <v>0.002</v>
      </c>
      <c r="I330" s="291" t="n">
        <v>0.113409996</v>
      </c>
      <c r="J330" s="292" t="n">
        <v>23.580757</v>
      </c>
      <c r="K330" s="299" t="n">
        <v>3082.749952</v>
      </c>
      <c r="L330" s="290" t="n">
        <v>38.55740523026475</v>
      </c>
      <c r="M330" s="289" t="n">
        <v>0.1349904964154544</v>
      </c>
      <c r="N330" s="292" t="n">
        <v>11.01989025673659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273.61</v>
      </c>
      <c r="F331" s="289" t="n">
        <v>1.0097694</v>
      </c>
      <c r="G331" s="295" t="n">
        <v>106.727694336</v>
      </c>
      <c r="H331" s="289" t="n">
        <v>0.464</v>
      </c>
      <c r="I331" s="296" t="n">
        <v>0.15079</v>
      </c>
      <c r="J331" s="297" t="n">
        <v>8.775176</v>
      </c>
      <c r="K331" s="304" t="inlineStr">
        <is>
          <t>—</t>
        </is>
      </c>
      <c r="L331" s="302" t="inlineStr">
        <is>
          <t>—</t>
        </is>
      </c>
      <c r="M331" s="303" t="inlineStr">
        <is>
          <t>—</t>
        </is>
      </c>
      <c r="N331" s="305" t="inlineStr">
        <is>
          <t>—</t>
        </is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114.63</v>
      </c>
      <c r="F332" s="289" t="n">
        <v>0.025955439</v>
      </c>
      <c r="G332" s="290" t="n">
        <v>37.712388096</v>
      </c>
      <c r="H332" s="289" t="n">
        <v>0.089</v>
      </c>
      <c r="I332" s="291" t="n">
        <v>0.42547</v>
      </c>
      <c r="J332" s="292" t="n">
        <v>22.258251</v>
      </c>
      <c r="K332" s="299" t="n">
        <v>-1955.737472</v>
      </c>
      <c r="L332" s="293" t="inlineStr">
        <is>
          <t>—</t>
        </is>
      </c>
      <c r="M332" s="293" t="inlineStr">
        <is>
          <t>—</t>
        </is>
      </c>
      <c r="N332" s="292" t="n">
        <v>-19.28295142532811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177.83</v>
      </c>
      <c r="F333" s="289" t="n">
        <v>0.18925965</v>
      </c>
      <c r="G333" s="295" t="n">
        <v>41.42718976</v>
      </c>
      <c r="H333" s="289" t="n">
        <v>0.094</v>
      </c>
      <c r="I333" s="296" t="n">
        <v>0.25777</v>
      </c>
      <c r="J333" s="297" t="n">
        <v>93.50960000000001</v>
      </c>
      <c r="K333" s="301" t="n">
        <v>1695.030656</v>
      </c>
      <c r="L333" s="295" t="n">
        <v>24.20120150383641</v>
      </c>
      <c r="M333" s="300" t="n">
        <v>-0.4158135841692098</v>
      </c>
      <c r="N333" s="297" t="n">
        <v>24.4403773038014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128.88</v>
      </c>
      <c r="F334" s="289" t="n">
        <v>0.44678938</v>
      </c>
      <c r="G334" s="290" t="n">
        <v>111.017377792</v>
      </c>
      <c r="H334" s="289" t="n">
        <v>0.184</v>
      </c>
      <c r="I334" s="291" t="n">
        <v>0.37045</v>
      </c>
      <c r="J334" s="292" t="n">
        <v>52.17814</v>
      </c>
      <c r="K334" s="299" t="n">
        <v>1021.374976</v>
      </c>
      <c r="L334" s="290" t="n">
        <v>12.80077770512473</v>
      </c>
      <c r="M334" s="300" t="n">
        <v>-0.884695729986453</v>
      </c>
      <c r="N334" s="292" t="n">
        <v>108.6940420021412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110.91</v>
      </c>
      <c r="F335" s="300" t="n">
        <v>-0.015183806</v>
      </c>
      <c r="G335" s="295" t="n">
        <v>191.5068416</v>
      </c>
      <c r="H335" s="289" t="n">
        <v>0.068</v>
      </c>
      <c r="I335" s="296" t="n">
        <v>0.37595</v>
      </c>
      <c r="J335" s="297" t="n">
        <v>22.868042</v>
      </c>
      <c r="K335" s="301" t="n">
        <v>4860.37504</v>
      </c>
      <c r="L335" s="295" t="n">
        <v>48.27144750901311</v>
      </c>
      <c r="M335" s="300" t="n">
        <v>-0.7479387832533022</v>
      </c>
      <c r="N335" s="297" t="n">
        <v>39.40165989759095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11.47</v>
      </c>
      <c r="F336" s="289" t="n">
        <v>0.24426341</v>
      </c>
      <c r="G336" s="290" t="n">
        <v>7.65273856</v>
      </c>
      <c r="H336" s="300" t="n">
        <v>-0.012</v>
      </c>
      <c r="I336" s="291" t="n">
        <v>0.33213</v>
      </c>
      <c r="J336" s="292" t="n">
        <v>7.080247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12.78</v>
      </c>
      <c r="F337" s="300" t="n">
        <v>-0.026656508</v>
      </c>
      <c r="G337" s="295" t="n">
        <v>8.468263424</v>
      </c>
      <c r="H337" s="289" t="n">
        <v>0.193</v>
      </c>
      <c r="I337" s="296" t="n">
        <v>0.2082</v>
      </c>
      <c r="J337" s="297" t="n">
        <v>13.496673</v>
      </c>
      <c r="K337" s="301" t="n">
        <v>29.25</v>
      </c>
      <c r="L337" s="295" t="n">
        <v>6.156070897104684</v>
      </c>
      <c r="M337" s="300" t="n">
        <v>-0.2730421116025164</v>
      </c>
      <c r="N337" s="297" t="n">
        <v>289.5132850092307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205.94</v>
      </c>
      <c r="F338" s="300" t="n">
        <v>-4.8577785e-05</v>
      </c>
      <c r="G338" s="290" t="n">
        <v>82.129166336</v>
      </c>
      <c r="H338" s="289" t="n">
        <v>0.294</v>
      </c>
      <c r="I338" s="291" t="n">
        <v>0.36625</v>
      </c>
      <c r="J338" s="292" t="n">
        <v>44.38362</v>
      </c>
      <c r="K338" s="299" t="n">
        <v>1334.875008</v>
      </c>
      <c r="L338" s="290" t="n">
        <v>23.37021108542949</v>
      </c>
      <c r="M338" s="300" t="n">
        <v>-0.7154456555687022</v>
      </c>
      <c r="N338" s="292" t="n">
        <v>61.52573058739893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147.29</v>
      </c>
      <c r="F339" s="300" t="n">
        <v>-0.29878598</v>
      </c>
      <c r="G339" s="295" t="n">
        <v>156.02024448</v>
      </c>
      <c r="H339" s="289" t="n">
        <v>0.074</v>
      </c>
      <c r="I339" s="296" t="n">
        <v>0.62979</v>
      </c>
      <c r="J339" s="297" t="n">
        <v>14.203471</v>
      </c>
      <c r="K339" s="301" t="n">
        <v>16360.999936</v>
      </c>
      <c r="L339" s="295" t="n">
        <v>159.0355639179726</v>
      </c>
      <c r="M339" s="289" t="n">
        <v>0.01932646271656804</v>
      </c>
      <c r="N339" s="297" t="n">
        <v>9.536107670246372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307.82</v>
      </c>
      <c r="F340" s="289" t="n">
        <v>0.5050217</v>
      </c>
      <c r="G340" s="290" t="n">
        <v>72.091246592</v>
      </c>
      <c r="H340" s="289" t="n">
        <v>0.119</v>
      </c>
      <c r="I340" s="291" t="n">
        <v>0.27318</v>
      </c>
      <c r="J340" s="292" t="n">
        <v>16.59407</v>
      </c>
      <c r="K340" s="299" t="n">
        <v>5656.625152</v>
      </c>
      <c r="L340" s="290" t="n">
        <v>58.81986054058966</v>
      </c>
      <c r="M340" s="300" t="n">
        <v>-0.1840915045694754</v>
      </c>
      <c r="N340" s="292" t="n">
        <v>12.74456816622732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51.51</v>
      </c>
      <c r="F341" s="289" t="n">
        <v>1.2741721</v>
      </c>
      <c r="G341" s="295" t="n">
        <v>18.046605312</v>
      </c>
      <c r="H341" s="289" t="n">
        <v>0.092</v>
      </c>
      <c r="I341" s="296" t="n">
        <v>0.78255</v>
      </c>
      <c r="J341" s="297" t="n">
        <v>10.890063</v>
      </c>
      <c r="K341" s="301" t="n">
        <v>2146.749952</v>
      </c>
      <c r="L341" s="295" t="n">
        <v>46.23507055728945</v>
      </c>
      <c r="M341" s="289" t="n">
        <v>1.561981589221418</v>
      </c>
      <c r="N341" s="297" t="n">
        <v>8.406478017287036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46.83</v>
      </c>
      <c r="F342" s="289" t="n">
        <v>0.02181971</v>
      </c>
      <c r="G342" s="290" t="n">
        <v>27.109574656</v>
      </c>
      <c r="H342" s="289" t="n">
        <v>0.099</v>
      </c>
      <c r="I342" s="291" t="n">
        <v>0.69628996</v>
      </c>
      <c r="J342" s="292" t="n">
        <v>22.62319</v>
      </c>
      <c r="K342" s="299" t="n">
        <v>-1685.124992</v>
      </c>
      <c r="L342" s="293" t="inlineStr">
        <is>
          <t>—</t>
        </is>
      </c>
      <c r="M342" s="293" t="inlineStr">
        <is>
          <t>—</t>
        </is>
      </c>
      <c r="N342" s="292" t="n">
        <v>-16.0875749707592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1036.67</v>
      </c>
      <c r="F343" s="289" t="n">
        <v>0.22536373</v>
      </c>
      <c r="G343" s="295" t="n">
        <v>102.618226688</v>
      </c>
      <c r="H343" s="289" t="n">
        <v>0.104</v>
      </c>
      <c r="I343" s="296" t="n">
        <v>0.51996</v>
      </c>
      <c r="J343" s="297" t="n">
        <v>62.262466</v>
      </c>
      <c r="K343" s="301" t="n">
        <v>3177.874944</v>
      </c>
      <c r="L343" s="295" t="n">
        <v>8.137505469034656</v>
      </c>
      <c r="M343" s="300" t="n">
        <v>-0.9207011684797879</v>
      </c>
      <c r="N343" s="297" t="n">
        <v>32.29145936494724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45.91</v>
      </c>
      <c r="F344" s="300" t="n">
        <v>-0.004553318</v>
      </c>
      <c r="G344" s="290" t="n">
        <v>47.298957312</v>
      </c>
      <c r="H344" s="289" t="n">
        <v>0.099</v>
      </c>
      <c r="I344" s="291" t="n">
        <v>0.42363998</v>
      </c>
      <c r="J344" s="292" t="n">
        <v>16.878675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-17.61517899954323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81.44</v>
      </c>
      <c r="F345" s="289" t="n">
        <v>0.03140831</v>
      </c>
      <c r="G345" s="295" t="n">
        <v>42.584420352</v>
      </c>
      <c r="H345" s="289" t="n">
        <v>0.005</v>
      </c>
      <c r="I345" s="296" t="n">
        <v>0.35087</v>
      </c>
      <c r="J345" s="297" t="n">
        <v>14.915751</v>
      </c>
      <c r="K345" s="301" t="n">
        <v>7365.000192</v>
      </c>
      <c r="L345" s="295" t="n">
        <v>16.15966132705015</v>
      </c>
      <c r="M345" s="300" t="n">
        <v>-0.6205264462102463</v>
      </c>
      <c r="N345" s="297" t="n">
        <v>5.781998448501874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18.23</v>
      </c>
      <c r="F346" s="300" t="n">
        <v>-0.33588344</v>
      </c>
      <c r="G346" s="290" t="n">
        <v>5.795237376</v>
      </c>
      <c r="H346" s="300" t="n">
        <v>-0.06</v>
      </c>
      <c r="I346" s="291" t="n">
        <v>0.11236</v>
      </c>
      <c r="J346" s="292" t="n">
        <v>12.339245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-7.765552329175682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56.17</v>
      </c>
      <c r="F347" s="289" t="n">
        <v>0.34025288</v>
      </c>
      <c r="G347" s="295" t="n">
        <v>7.972926976</v>
      </c>
      <c r="H347" s="289" t="n">
        <v>0.177</v>
      </c>
      <c r="I347" s="296" t="n">
        <v>0.11689</v>
      </c>
      <c r="J347" s="297" t="n">
        <v>26.620853</v>
      </c>
      <c r="K347" s="301" t="n">
        <v>632.307968</v>
      </c>
      <c r="L347" s="295" t="n">
        <v>6.266837201319945</v>
      </c>
      <c r="M347" s="300" t="n">
        <v>-0.2139853757366277</v>
      </c>
      <c r="N347" s="297" t="n">
        <v>12.60924719074551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179.39</v>
      </c>
      <c r="F348" s="300" t="n">
        <v>-0.15021318</v>
      </c>
      <c r="G348" s="290" t="n">
        <v>21.075615744</v>
      </c>
      <c r="H348" s="289" t="n">
        <v>0.096</v>
      </c>
      <c r="I348" s="291" t="n">
        <v>0.55184</v>
      </c>
      <c r="J348" s="292" t="n">
        <v>29.02751</v>
      </c>
      <c r="K348" s="299" t="n">
        <v>944.6</v>
      </c>
      <c r="L348" s="290" t="n">
        <v>7.724546202910305</v>
      </c>
      <c r="M348" s="300" t="n">
        <v>-0.6334841981967052</v>
      </c>
      <c r="N348" s="292" t="n">
        <v>22.31168271590091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74.20999999999999</v>
      </c>
      <c r="F349" s="300" t="n">
        <v>-0.37633413</v>
      </c>
      <c r="G349" s="295" t="n">
        <v>7.64169216</v>
      </c>
      <c r="H349" s="289" t="n">
        <v>0.06900000000000001</v>
      </c>
      <c r="I349" s="296" t="n">
        <v>0.6830000000000001</v>
      </c>
      <c r="J349" s="297" t="n">
        <v>17.796162</v>
      </c>
      <c r="K349" s="301" t="n">
        <v>476.188864</v>
      </c>
      <c r="L349" s="295" t="n">
        <v>4.479735135722093</v>
      </c>
      <c r="M349" s="300" t="n">
        <v>-0.4137770742492075</v>
      </c>
      <c r="N349" s="297" t="n">
        <v>16.04760847811426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115.49</v>
      </c>
      <c r="F350" s="289" t="n">
        <v>0.1856072</v>
      </c>
      <c r="G350" s="290" t="n">
        <v>42.711506944</v>
      </c>
      <c r="H350" s="289" t="n">
        <v>0.132</v>
      </c>
      <c r="I350" s="291" t="n">
        <v>0.53372</v>
      </c>
      <c r="J350" s="292" t="n">
        <v>18.870914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-50.55364216095974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134.52</v>
      </c>
      <c r="F351" s="300" t="n">
        <v>-0.007525444</v>
      </c>
      <c r="G351" s="295" t="n">
        <v>27.992006656</v>
      </c>
      <c r="H351" s="300" t="n">
        <v>-0.015</v>
      </c>
      <c r="I351" s="296" t="n">
        <v>0.29347</v>
      </c>
      <c r="J351" s="297" t="n">
        <v>21.318542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-10.78015045030208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152.76</v>
      </c>
      <c r="F352" s="300" t="n">
        <v>-0.019575119</v>
      </c>
      <c r="G352" s="290" t="n">
        <v>18.038034432</v>
      </c>
      <c r="H352" s="289" t="n">
        <v>0.345</v>
      </c>
      <c r="I352" s="291" t="n">
        <v>0.22067</v>
      </c>
      <c r="J352" s="292" t="n">
        <v>50.750828</v>
      </c>
      <c r="K352" s="299" t="n">
        <v>645.6778880000001</v>
      </c>
      <c r="L352" s="290" t="n">
        <v>7.44790388305758</v>
      </c>
      <c r="M352" s="300" t="n">
        <v>-0.5871000295994123</v>
      </c>
      <c r="N352" s="292" t="n">
        <v>27.93658480688129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93.27</v>
      </c>
      <c r="F353" s="300" t="n">
        <v>-0.050493717</v>
      </c>
      <c r="G353" s="295" t="n">
        <v>11.00633088</v>
      </c>
      <c r="H353" s="289" t="n">
        <v>0.311</v>
      </c>
      <c r="I353" s="296" t="n">
        <v>0.23959999</v>
      </c>
      <c r="J353" s="297" t="n">
        <v>345.44443</v>
      </c>
      <c r="K353" s="301" t="n">
        <v>1334.340224</v>
      </c>
      <c r="L353" s="295" t="n">
        <v>16.43841522753133</v>
      </c>
      <c r="M353" s="289" t="n">
        <v>0.4935417994203832</v>
      </c>
      <c r="N353" s="297" t="n">
        <v>8.248519731643793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140.58</v>
      </c>
      <c r="F354" s="289" t="n">
        <v>0.37165213</v>
      </c>
      <c r="G354" s="290" t="n">
        <v>18.98102784</v>
      </c>
      <c r="H354" s="289" t="n">
        <v>0.04</v>
      </c>
      <c r="I354" s="291" t="n">
        <v>0.35132</v>
      </c>
      <c r="J354" s="292" t="n">
        <v>37.79032</v>
      </c>
      <c r="K354" s="299" t="n">
        <v>1835.250048</v>
      </c>
      <c r="L354" s="290" t="n">
        <v>13.94418456608284</v>
      </c>
      <c r="M354" s="300" t="n">
        <v>-0.265361987579128</v>
      </c>
      <c r="N354" s="292" t="n">
        <v>10.34247481059322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44.75</v>
      </c>
      <c r="F355" s="289" t="n">
        <v>0.062693</v>
      </c>
      <c r="G355" s="295" t="n">
        <v>21.465171968</v>
      </c>
      <c r="H355" s="289" t="n">
        <v>0.06</v>
      </c>
      <c r="I355" s="296" t="n">
        <v>0.50918</v>
      </c>
      <c r="J355" s="297" t="n">
        <v>22.948717</v>
      </c>
      <c r="K355" s="301" t="n">
        <v>-2224.987392</v>
      </c>
      <c r="L355" s="298" t="inlineStr">
        <is>
          <t>—</t>
        </is>
      </c>
      <c r="M355" s="298" t="inlineStr">
        <is>
          <t>—</t>
        </is>
      </c>
      <c r="N355" s="297" t="n">
        <v>-9.647322859751288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110.21</v>
      </c>
      <c r="F356" s="289" t="n">
        <v>0.0802784</v>
      </c>
      <c r="G356" s="290" t="n">
        <v>30.510895104</v>
      </c>
      <c r="H356" s="300" t="n">
        <v>-0.062</v>
      </c>
      <c r="I356" s="291" t="n">
        <v>0.52408004</v>
      </c>
      <c r="J356" s="292" t="n">
        <v>19.40317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-17.08097688789678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32.34</v>
      </c>
      <c r="F357" s="289" t="n">
        <v>0.43034053</v>
      </c>
      <c r="G357" s="295" t="n">
        <v>16.4312064</v>
      </c>
      <c r="H357" s="289" t="n">
        <v>0.143</v>
      </c>
      <c r="I357" s="296" t="n">
        <v>0.37707</v>
      </c>
      <c r="J357" s="297" t="n">
        <v>22</v>
      </c>
      <c r="K357" s="301" t="n">
        <v>-2990.862592</v>
      </c>
      <c r="L357" s="295" t="n">
        <v>4.684586625213802</v>
      </c>
      <c r="M357" s="300" t="n">
        <v>-0.7148969764500188</v>
      </c>
      <c r="N357" s="297" t="n">
        <v>-5.49380212696846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85.89</v>
      </c>
      <c r="F358" s="300" t="n">
        <v>-0.065803766</v>
      </c>
      <c r="G358" s="290" t="n">
        <v>56.163500032</v>
      </c>
      <c r="H358" s="300" t="n">
        <v>-0.001</v>
      </c>
      <c r="I358" s="291" t="n">
        <v>0.43994</v>
      </c>
      <c r="J358" s="292" t="n">
        <v>24.823698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-2.030660477353771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172.65</v>
      </c>
      <c r="F359" s="300" t="n">
        <v>-0.14113021</v>
      </c>
      <c r="G359" s="295" t="n">
        <v>136.81647616</v>
      </c>
      <c r="H359" s="289" t="n">
        <v>0.039</v>
      </c>
      <c r="I359" s="296" t="n">
        <v>0.0945</v>
      </c>
      <c r="J359" s="297" t="n">
        <v>17.817337</v>
      </c>
      <c r="K359" s="301" t="n">
        <v>4723.874816</v>
      </c>
      <c r="L359" s="295" t="n">
        <v>75.71421523654807</v>
      </c>
      <c r="M359" s="300" t="n">
        <v>-0.4466001656993117</v>
      </c>
      <c r="N359" s="297" t="n">
        <v>28.96276626078146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85.72</v>
      </c>
      <c r="F360" s="289" t="n">
        <v>0.24070048</v>
      </c>
      <c r="G360" s="290" t="n">
        <v>72.77627801600001</v>
      </c>
      <c r="H360" s="289" t="n">
        <v>0.029</v>
      </c>
      <c r="I360" s="291" t="n">
        <v>0.11444</v>
      </c>
      <c r="J360" s="292" t="n">
        <v>18.75711</v>
      </c>
      <c r="K360" s="299" t="n">
        <v>28518.250496</v>
      </c>
      <c r="L360" s="290" t="n">
        <v>169.3605079056601</v>
      </c>
      <c r="M360" s="289" t="n">
        <v>1.327138904636286</v>
      </c>
      <c r="N360" s="292" t="n">
        <v>2.551919515897642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69.52</v>
      </c>
      <c r="F362" s="300" t="n">
        <v>-0.054792643</v>
      </c>
      <c r="G362" s="290" t="n">
        <v>21.80325376</v>
      </c>
      <c r="H362" s="289" t="n">
        <v>0.08</v>
      </c>
      <c r="I362" s="291" t="n">
        <v>0.40758</v>
      </c>
      <c r="J362" s="292" t="n">
        <v>24.828571</v>
      </c>
      <c r="K362" s="299" t="n">
        <v>-2069.750016</v>
      </c>
      <c r="L362" s="293" t="inlineStr">
        <is>
          <t>—</t>
        </is>
      </c>
      <c r="M362" s="293" t="inlineStr">
        <is>
          <t>—</t>
        </is>
      </c>
      <c r="N362" s="292" t="n">
        <v>-10.53424461640879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106.64</v>
      </c>
      <c r="F363" s="289" t="n">
        <v>0.20469952</v>
      </c>
      <c r="G363" s="295" t="n">
        <v>12.92447232</v>
      </c>
      <c r="H363" s="289" t="n">
        <v>0.07099999999999999</v>
      </c>
      <c r="I363" s="296" t="n">
        <v>0.43352002</v>
      </c>
      <c r="J363" s="297" t="n">
        <v>20.46833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-13.90473792451922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42.21</v>
      </c>
      <c r="F364" s="289" t="n">
        <v>0.10381794</v>
      </c>
      <c r="G364" s="290" t="n">
        <v>27.980148736</v>
      </c>
      <c r="H364" s="289" t="n">
        <v>0.102</v>
      </c>
      <c r="I364" s="291" t="n">
        <v>0.48386002</v>
      </c>
      <c r="J364" s="292" t="n">
        <v>24.25862</v>
      </c>
      <c r="K364" s="299" t="n">
        <v>-4986.25024</v>
      </c>
      <c r="L364" s="293" t="inlineStr">
        <is>
          <t>—</t>
        </is>
      </c>
      <c r="M364" s="293" t="inlineStr">
        <is>
          <t>—</t>
        </is>
      </c>
      <c r="N364" s="292" t="n">
        <v>-5.611460881927178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66.14</v>
      </c>
      <c r="F365" s="289" t="n">
        <v>0.5860911600000001</v>
      </c>
      <c r="G365" s="295" t="n">
        <v>94.97819545599999</v>
      </c>
      <c r="H365" s="289" t="n">
        <v>0.082</v>
      </c>
      <c r="I365" s="296" t="n">
        <v>0.38854998</v>
      </c>
      <c r="J365" s="297" t="n">
        <v>27.789915</v>
      </c>
      <c r="K365" s="301" t="n">
        <v>1867.000064</v>
      </c>
      <c r="L365" s="295" t="n">
        <v>19.1070399583716</v>
      </c>
      <c r="M365" s="300" t="n">
        <v>-0.7988270900848689</v>
      </c>
      <c r="N365" s="297" t="n">
        <v>50.87209197397221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92.98999999999999</v>
      </c>
      <c r="F366" s="300" t="n">
        <v>-0.01116544</v>
      </c>
      <c r="G366" s="290" t="n">
        <v>106.972250112</v>
      </c>
      <c r="H366" s="289" t="n">
        <v>0.001</v>
      </c>
      <c r="I366" s="291" t="n">
        <v>0.48289</v>
      </c>
      <c r="J366" s="292" t="n">
        <v>22.407228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-27.33503762465414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35.63</v>
      </c>
      <c r="F367" s="300" t="n">
        <v>-0.024370193</v>
      </c>
      <c r="G367" s="295" t="n">
        <v>26.81317376</v>
      </c>
      <c r="H367" s="289" t="n">
        <v>0.042</v>
      </c>
      <c r="I367" s="296" t="n">
        <v>0.44094002</v>
      </c>
      <c r="J367" s="297" t="n">
        <v>21.08284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-13.83280950874708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79.04000000000001</v>
      </c>
      <c r="F368" s="300" t="n">
        <v>-0.026241243</v>
      </c>
      <c r="G368" s="290" t="n">
        <v>49.37109504</v>
      </c>
      <c r="H368" s="289" t="n">
        <v>0.066</v>
      </c>
      <c r="I368" s="291" t="n">
        <v>0.47724</v>
      </c>
      <c r="J368" s="292" t="n">
        <v>21.654795</v>
      </c>
      <c r="K368" s="306" t="inlineStr">
        <is>
          <t>—</t>
        </is>
      </c>
      <c r="L368" s="293" t="inlineStr">
        <is>
          <t>—</t>
        </is>
      </c>
      <c r="M368" s="293" t="inlineStr">
        <is>
          <t>—</t>
        </is>
      </c>
      <c r="N368" s="309" t="inlineStr">
        <is>
          <t>—</t>
        </is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76.2</v>
      </c>
      <c r="F369" s="289" t="n">
        <v>0.2588799</v>
      </c>
      <c r="G369" s="295" t="n">
        <v>36.72508416</v>
      </c>
      <c r="H369" s="289" t="n">
        <v>0.07199999999999999</v>
      </c>
      <c r="I369" s="296" t="n">
        <v>0.0687</v>
      </c>
      <c r="J369" s="297" t="n">
        <v>20.87671</v>
      </c>
      <c r="K369" s="301" t="n">
        <v>1164.625024</v>
      </c>
      <c r="L369" s="295" t="n">
        <v>10.50672794061691</v>
      </c>
      <c r="M369" s="300" t="n">
        <v>-0.7139086762921416</v>
      </c>
      <c r="N369" s="297" t="n">
        <v>31.53382985990176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142.21</v>
      </c>
      <c r="F370" s="289" t="n">
        <v>0.10729575</v>
      </c>
      <c r="G370" s="290" t="n">
        <v>28.3146752</v>
      </c>
      <c r="H370" s="289" t="n">
        <v>0.041</v>
      </c>
      <c r="I370" s="291" t="n">
        <v>0.61576</v>
      </c>
      <c r="J370" s="292" t="n">
        <v>24.603807</v>
      </c>
      <c r="K370" s="299" t="n">
        <v>-1660.125056</v>
      </c>
      <c r="L370" s="293" t="inlineStr">
        <is>
          <t>—</t>
        </is>
      </c>
      <c r="M370" s="293" t="inlineStr">
        <is>
          <t>—</t>
        </is>
      </c>
      <c r="N370" s="292" t="n">
        <v>-17.05574754050938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67.90000000000001</v>
      </c>
      <c r="F371" s="300" t="n">
        <v>-0.08007043599999999</v>
      </c>
      <c r="G371" s="295" t="n">
        <v>25.576216576</v>
      </c>
      <c r="H371" s="289" t="n">
        <v>0.023</v>
      </c>
      <c r="I371" s="296" t="n">
        <v>0.52752</v>
      </c>
      <c r="J371" s="297" t="n">
        <v>17.590675</v>
      </c>
      <c r="K371" s="301" t="n">
        <v>811.9613440000001</v>
      </c>
      <c r="L371" s="295" t="n">
        <v>7.382606962592843</v>
      </c>
      <c r="M371" s="300" t="n">
        <v>-0.7113487469635962</v>
      </c>
      <c r="N371" s="297" t="n">
        <v>31.49930225816268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125.9</v>
      </c>
      <c r="F372" s="289" t="n">
        <v>0.0128721</v>
      </c>
      <c r="G372" s="290" t="n">
        <v>98.164506624</v>
      </c>
      <c r="H372" s="289" t="n">
        <v>0.011</v>
      </c>
      <c r="I372" s="291" t="n">
        <v>0.51971</v>
      </c>
      <c r="J372" s="292" t="n">
        <v>18.960844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-21.92456665454415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129.34</v>
      </c>
      <c r="F373" s="289" t="n">
        <v>0.07550311</v>
      </c>
      <c r="G373" s="295" t="n">
        <v>70.429032448</v>
      </c>
      <c r="H373" s="289" t="n">
        <v>0.137</v>
      </c>
      <c r="I373" s="296" t="n">
        <v>0.46613997</v>
      </c>
      <c r="J373" s="297" t="n">
        <v>21.133987</v>
      </c>
      <c r="K373" s="301" t="n">
        <v>-7754.737664</v>
      </c>
      <c r="L373" s="298" t="inlineStr">
        <is>
          <t>—</t>
        </is>
      </c>
      <c r="M373" s="298" t="inlineStr">
        <is>
          <t>—</t>
        </is>
      </c>
      <c r="N373" s="297" t="n">
        <v>-9.082065515788415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82.14</v>
      </c>
      <c r="F374" s="289" t="n">
        <v>0.009090900000000001</v>
      </c>
      <c r="G374" s="290" t="n">
        <v>172.272730112</v>
      </c>
      <c r="H374" s="289" t="n">
        <v>0.016</v>
      </c>
      <c r="I374" s="291" t="n">
        <v>0.60173</v>
      </c>
      <c r="J374" s="292" t="n">
        <v>14.799999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-8.121761483980817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62.05</v>
      </c>
      <c r="F375" s="300" t="n">
        <v>-0.44541764</v>
      </c>
      <c r="G375" s="295" t="n">
        <v>258.372452352</v>
      </c>
      <c r="H375" s="289" t="n">
        <v>0.118</v>
      </c>
      <c r="I375" s="296" t="n">
        <v>0.50685</v>
      </c>
      <c r="J375" s="297" t="n">
        <v>17.933525</v>
      </c>
      <c r="K375" s="301" t="n">
        <v>25475.807232</v>
      </c>
      <c r="L375" s="295" t="n">
        <v>309.9711851169259</v>
      </c>
      <c r="M375" s="289" t="n">
        <v>0.1997067887664323</v>
      </c>
      <c r="N375" s="297" t="n">
        <v>10.14187517368478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109.97</v>
      </c>
      <c r="F376" s="289" t="n">
        <v>0.14444792</v>
      </c>
      <c r="G376" s="290" t="n">
        <v>52.541190144</v>
      </c>
      <c r="H376" s="289" t="n">
        <v>0.059</v>
      </c>
      <c r="I376" s="291" t="n">
        <v>0.47000998</v>
      </c>
      <c r="J376" s="292" t="n">
        <v>28.125319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-11.93885109639727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95.81999999999999</v>
      </c>
      <c r="F377" s="289" t="n">
        <v>0.4301492</v>
      </c>
      <c r="G377" s="295" t="n">
        <v>60.409761792</v>
      </c>
      <c r="H377" s="289" t="n">
        <v>0.443</v>
      </c>
      <c r="I377" s="296" t="n">
        <v>0.25202</v>
      </c>
      <c r="J377" s="297" t="n">
        <v>16.549223</v>
      </c>
      <c r="K377" s="301" t="n">
        <v>775.124992</v>
      </c>
      <c r="L377" s="295" t="n">
        <v>16.71383127702938</v>
      </c>
      <c r="M377" s="300" t="n">
        <v>-0.7233256549731542</v>
      </c>
      <c r="N377" s="297" t="n">
        <v>77.93550910733633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125.76</v>
      </c>
      <c r="F378" s="289" t="n">
        <v>0.24231946</v>
      </c>
      <c r="G378" s="290" t="n">
        <v>208.157949952</v>
      </c>
      <c r="H378" s="289" t="n">
        <v>0.08</v>
      </c>
      <c r="I378" s="291" t="n">
        <v>0</v>
      </c>
      <c r="J378" s="292" t="n">
        <v>12.25731</v>
      </c>
      <c r="K378" s="293" t="inlineStr">
        <is>
          <t>—</t>
        </is>
      </c>
      <c r="L378" s="290" t="n">
        <v>88.67576272500561</v>
      </c>
      <c r="M378" s="300" t="n">
        <v>-0.5739977130565816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206.43</v>
      </c>
      <c r="F379" s="289" t="n">
        <v>0.441651</v>
      </c>
      <c r="G379" s="295" t="n">
        <v>58.071506944</v>
      </c>
      <c r="H379" s="289" t="n">
        <v>0.525</v>
      </c>
      <c r="I379" s="296" t="n">
        <v>0.72353995</v>
      </c>
      <c r="J379" s="297" t="n">
        <v>39.32</v>
      </c>
      <c r="K379" s="301" t="n">
        <v>5035.500032</v>
      </c>
      <c r="L379" s="295" t="n">
        <v>108.0045895106361</v>
      </c>
      <c r="M379" s="289" t="n">
        <v>0.8598551199091138</v>
      </c>
      <c r="N379" s="297" t="n">
        <v>11.53242052043939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171.07</v>
      </c>
      <c r="F380" s="300" t="n">
        <v>-0.0037852526</v>
      </c>
      <c r="G380" s="290" t="n">
        <v>28.908873728</v>
      </c>
      <c r="H380" s="289" t="n">
        <v>0.048</v>
      </c>
      <c r="I380" s="291" t="n">
        <v>0.62212</v>
      </c>
      <c r="J380" s="292" t="n">
        <v>20.38975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-13.01640360389285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59.38</v>
      </c>
      <c r="F381" s="289" t="n">
        <v>0.07222819</v>
      </c>
      <c r="G381" s="295" t="n">
        <v>22.850254848</v>
      </c>
      <c r="H381" s="300" t="n">
        <v>-0.041</v>
      </c>
      <c r="I381" s="296" t="n">
        <v>0.61005</v>
      </c>
      <c r="J381" s="297" t="n">
        <v>6.1216497</v>
      </c>
      <c r="K381" s="301" t="n">
        <v>82.375</v>
      </c>
      <c r="L381" s="295" t="n">
        <v>0.6130884348924505</v>
      </c>
      <c r="M381" s="300" t="n">
        <v>-0.9731692955299309</v>
      </c>
      <c r="N381" s="297" t="n">
        <v>277.3930691717147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166.45</v>
      </c>
      <c r="F382" s="289" t="n">
        <v>0.31539428</v>
      </c>
      <c r="G382" s="290" t="n">
        <v>99.667869696</v>
      </c>
      <c r="H382" s="289" t="n">
        <v>0.165</v>
      </c>
      <c r="I382" s="291" t="n">
        <v>0.82901</v>
      </c>
      <c r="J382" s="292" t="n">
        <v>37.915718</v>
      </c>
      <c r="K382" s="299" t="n">
        <v>3206.87488</v>
      </c>
      <c r="L382" s="290" t="n">
        <v>39.23426301996449</v>
      </c>
      <c r="M382" s="300" t="n">
        <v>-0.6063499386549135</v>
      </c>
      <c r="N382" s="292" t="n">
        <v>21.77530998533999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39.64</v>
      </c>
      <c r="F383" s="289" t="n">
        <v>0.017192721</v>
      </c>
      <c r="G383" s="295" t="n">
        <v>12.05847552</v>
      </c>
      <c r="H383" s="289" t="n">
        <v>0.05</v>
      </c>
      <c r="I383" s="296" t="n">
        <v>0</v>
      </c>
      <c r="J383" s="297" t="n">
        <v>9.070938</v>
      </c>
      <c r="K383" s="298" t="inlineStr">
        <is>
          <t>—</t>
        </is>
      </c>
      <c r="L383" s="295" t="n">
        <v>6.730893438724392</v>
      </c>
      <c r="M383" s="300" t="n">
        <v>-0.4418122400662806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254.91</v>
      </c>
      <c r="F384" s="300" t="n">
        <v>-0.6000345</v>
      </c>
      <c r="G384" s="290" t="n">
        <v>85.30576998399999</v>
      </c>
      <c r="H384" s="289" t="n">
        <v>0.528</v>
      </c>
      <c r="I384" s="291" t="n">
        <v>0.88464</v>
      </c>
      <c r="J384" s="292" t="n">
        <v>19.59339</v>
      </c>
      <c r="K384" s="299" t="n">
        <v>3179.956224</v>
      </c>
      <c r="L384" s="290" t="n">
        <v>42.56226923124055</v>
      </c>
      <c r="M384" s="300" t="n">
        <v>-0.5010622465605368</v>
      </c>
      <c r="N384" s="292" t="n">
        <v>24.40460171881913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228.77</v>
      </c>
      <c r="F385" s="289" t="n">
        <v>0.3471322</v>
      </c>
      <c r="G385" s="295" t="n">
        <v>244.326039552</v>
      </c>
      <c r="H385" s="289" t="n">
        <v>0.224</v>
      </c>
      <c r="I385" s="296" t="n">
        <v>0.97537005</v>
      </c>
      <c r="J385" s="297" t="n">
        <v>235.84535</v>
      </c>
      <c r="K385" s="301" t="n">
        <v>1334.499968</v>
      </c>
      <c r="L385" s="295" t="n">
        <v>16.36563852927765</v>
      </c>
      <c r="M385" s="300" t="n">
        <v>-0.9330172151961946</v>
      </c>
      <c r="N385" s="297" t="n">
        <v>183.0843300778033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438.05</v>
      </c>
      <c r="F386" s="300" t="n">
        <v>-0.40175903</v>
      </c>
      <c r="G386" s="290" t="n">
        <v>35.586048</v>
      </c>
      <c r="H386" s="289" t="n">
        <v>0.353</v>
      </c>
      <c r="I386" s="291" t="n">
        <v>0.5952499999999999</v>
      </c>
      <c r="J386" s="292" t="n">
        <v>181.76347</v>
      </c>
      <c r="K386" s="299" t="n">
        <v>222.16</v>
      </c>
      <c r="L386" s="290" t="n">
        <v>4.351644577945814</v>
      </c>
      <c r="M386" s="300" t="n">
        <v>-0.877714867974499</v>
      </c>
      <c r="N386" s="292" t="n">
        <v>160.182074364197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64.5</v>
      </c>
      <c r="F387" s="289" t="n">
        <v>0.37234044</v>
      </c>
      <c r="G387" s="295" t="n">
        <v>17.17289984</v>
      </c>
      <c r="H387" s="289" t="n">
        <v>0.197</v>
      </c>
      <c r="I387" s="296" t="n">
        <v>0.1863</v>
      </c>
      <c r="J387" s="297" t="n">
        <v>18.376068</v>
      </c>
      <c r="K387" s="301" t="n">
        <v>379.875008</v>
      </c>
      <c r="L387" s="295" t="n">
        <v>4.029333598166011</v>
      </c>
      <c r="M387" s="300" t="n">
        <v>-0.7653667327179838</v>
      </c>
      <c r="N387" s="297" t="n">
        <v>45.20671167580468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96.02</v>
      </c>
      <c r="F388" s="289" t="n">
        <v>0.015010595</v>
      </c>
      <c r="G388" s="290" t="n">
        <v>18.44727808</v>
      </c>
      <c r="H388" s="289" t="n">
        <v>0.074</v>
      </c>
      <c r="I388" s="291" t="n">
        <v>0.05125</v>
      </c>
      <c r="J388" s="292" t="n">
        <v>19.12749</v>
      </c>
      <c r="K388" s="299" t="n">
        <v>-3396.37504</v>
      </c>
      <c r="L388" s="293" t="inlineStr">
        <is>
          <t>—</t>
        </is>
      </c>
      <c r="M388" s="293" t="inlineStr">
        <is>
          <t>—</t>
        </is>
      </c>
      <c r="N388" s="292" t="n">
        <v>-5.431460887917725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63.06</v>
      </c>
      <c r="F389" s="300" t="n">
        <v>-0.45717484</v>
      </c>
      <c r="G389" s="295" t="n">
        <v>6.785445376</v>
      </c>
      <c r="H389" s="300" t="n">
        <v>-0.022</v>
      </c>
      <c r="I389" s="296" t="n">
        <v>0.28479</v>
      </c>
      <c r="J389" s="297" t="n">
        <v>170.43243</v>
      </c>
      <c r="K389" s="301" t="n">
        <v>150.603744</v>
      </c>
      <c r="L389" s="295" t="n">
        <v>0.7001314944442979</v>
      </c>
      <c r="M389" s="300" t="n">
        <v>-0.8968186381809733</v>
      </c>
      <c r="N389" s="297" t="n">
        <v>45.05495680107395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67.84</v>
      </c>
      <c r="F390" s="300" t="n">
        <v>-0.14923501</v>
      </c>
      <c r="G390" s="290" t="n">
        <v>22.501974016</v>
      </c>
      <c r="H390" s="289" t="n">
        <v>0.097</v>
      </c>
      <c r="I390" s="291" t="n">
        <v>0.49795</v>
      </c>
      <c r="J390" s="292" t="n">
        <v>21.468353</v>
      </c>
      <c r="K390" s="299" t="n">
        <v>1209.750016</v>
      </c>
      <c r="L390" s="290" t="n">
        <v>8.628145837881181</v>
      </c>
      <c r="M390" s="300" t="n">
        <v>-0.6165604923485313</v>
      </c>
      <c r="N390" s="292" t="n">
        <v>18.60051529799691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314.25</v>
      </c>
      <c r="F391" s="289" t="n">
        <v>0.27931118</v>
      </c>
      <c r="G391" s="295" t="n">
        <v>32.817446912</v>
      </c>
      <c r="H391" s="289" t="n">
        <v>0.229</v>
      </c>
      <c r="I391" s="296" t="n">
        <v>0.54078996</v>
      </c>
      <c r="J391" s="297" t="n">
        <v>24.493376</v>
      </c>
      <c r="K391" s="301" t="n">
        <v>678.249984</v>
      </c>
      <c r="L391" s="295" t="n">
        <v>8.058976793070386</v>
      </c>
      <c r="M391" s="300" t="n">
        <v>-0.7544301110723044</v>
      </c>
      <c r="N391" s="297" t="n">
        <v>48.38547511230018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264.58</v>
      </c>
      <c r="F392" s="300" t="n">
        <v>-0.29819632</v>
      </c>
      <c r="G392" s="290" t="n">
        <v>93.742645248</v>
      </c>
      <c r="H392" s="289" t="n">
        <v>0.23</v>
      </c>
      <c r="I392" s="291" t="n">
        <v>0.22107</v>
      </c>
      <c r="J392" s="292" t="n">
        <v>25.863148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-14.14956672668985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160.59</v>
      </c>
      <c r="F393" s="300" t="n">
        <v>-0.5328697999999999</v>
      </c>
      <c r="G393" s="295" t="n">
        <v>42.369572864</v>
      </c>
      <c r="H393" s="300" t="n">
        <v>-0.173</v>
      </c>
      <c r="I393" s="296" t="n">
        <v>0.8581</v>
      </c>
      <c r="J393" s="297" t="n">
        <v>53.20915</v>
      </c>
      <c r="K393" s="301" t="n">
        <v>2668.452864</v>
      </c>
      <c r="L393" s="295" t="n">
        <v>1.66129070356224</v>
      </c>
      <c r="M393" s="300" t="n">
        <v>-0.9607904779003854</v>
      </c>
      <c r="N393" s="297" t="n">
        <v>13.40849575856701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330.53</v>
      </c>
      <c r="F394" s="300" t="n">
        <v>-0.021550596</v>
      </c>
      <c r="G394" s="290" t="n">
        <v>63.074103296</v>
      </c>
      <c r="H394" s="289" t="n">
        <v>0.051</v>
      </c>
      <c r="I394" s="291" t="n">
        <v>0.03961</v>
      </c>
      <c r="J394" s="292" t="n">
        <v>24.538233</v>
      </c>
      <c r="K394" s="299" t="n">
        <v>2043.314048</v>
      </c>
      <c r="L394" s="290" t="n">
        <v>20.75989044890542</v>
      </c>
      <c r="M394" s="300" t="n">
        <v>-0.6708650719696881</v>
      </c>
      <c r="N394" s="292" t="n">
        <v>30.86853090898438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100.94</v>
      </c>
      <c r="F395" s="289" t="n">
        <v>0.0146763325</v>
      </c>
      <c r="G395" s="295" t="n">
        <v>10.148442112</v>
      </c>
      <c r="H395" s="300" t="n">
        <v>-0.008</v>
      </c>
      <c r="I395" s="296" t="n">
        <v>0.61619</v>
      </c>
      <c r="J395" s="297" t="n">
        <v>33.313534</v>
      </c>
      <c r="K395" s="301" t="n">
        <v>139.679632</v>
      </c>
      <c r="L395" s="295" t="n">
        <v>1.436985959659837</v>
      </c>
      <c r="M395" s="300" t="n">
        <v>-0.8584032954219963</v>
      </c>
      <c r="N395" s="297" t="n">
        <v>72.65513120051747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261.15</v>
      </c>
      <c r="F396" s="289" t="n">
        <v>0.92372143</v>
      </c>
      <c r="G396" s="290" t="n">
        <v>267.400577024</v>
      </c>
      <c r="H396" s="289" t="n">
        <v>0.258</v>
      </c>
      <c r="I396" s="291" t="n">
        <v>0.75185996</v>
      </c>
      <c r="J396" s="292" t="n">
        <v>4352.5</v>
      </c>
      <c r="K396" s="299" t="n">
        <v>1995.385472</v>
      </c>
      <c r="L396" s="290" t="n">
        <v>27.05904624714099</v>
      </c>
      <c r="M396" s="300" t="n">
        <v>-0.8988070760792997</v>
      </c>
      <c r="N396" s="292" t="n">
        <v>134.0094872597629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29.13</v>
      </c>
      <c r="F398" s="289" t="n">
        <v>0.44925368</v>
      </c>
      <c r="G398" s="290" t="n">
        <v>5.936900608</v>
      </c>
      <c r="H398" s="289" t="n">
        <v>0.025</v>
      </c>
      <c r="I398" s="291" t="n">
        <v>0.49653998</v>
      </c>
      <c r="J398" s="292" t="n">
        <v>123.4322</v>
      </c>
      <c r="K398" s="299" t="n">
        <v>783.6250240000001</v>
      </c>
      <c r="L398" s="290" t="n">
        <v>4.637378244327753</v>
      </c>
      <c r="M398" s="300" t="n">
        <v>-0.2188890213053483</v>
      </c>
      <c r="N398" s="292" t="n">
        <v>7.576201466532034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179</v>
      </c>
      <c r="F399" s="300" t="n">
        <v>-0.29630065</v>
      </c>
      <c r="G399" s="295" t="n">
        <v>77.560332288</v>
      </c>
      <c r="H399" s="289" t="n">
        <v>0.34</v>
      </c>
      <c r="I399" s="296" t="n">
        <v>0.52669996</v>
      </c>
      <c r="J399" s="297" t="n">
        <v>94.210526</v>
      </c>
      <c r="K399" s="301" t="n">
        <v>6303.374848</v>
      </c>
      <c r="L399" s="295" t="n">
        <v>65.32064918134904</v>
      </c>
      <c r="M399" s="300" t="n">
        <v>-0.1578085439500452</v>
      </c>
      <c r="N399" s="297" t="n">
        <v>11.61692579178182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265.84</v>
      </c>
      <c r="F400" s="289" t="n">
        <v>0.6328236</v>
      </c>
      <c r="G400" s="290" t="n">
        <v>95.45650175999999</v>
      </c>
      <c r="H400" s="289" t="n">
        <v>0.356</v>
      </c>
      <c r="I400" s="291" t="n">
        <v>0.79536</v>
      </c>
      <c r="J400" s="292" t="n">
        <v>531.6799999999999</v>
      </c>
      <c r="K400" s="299" t="n">
        <v>1051.412352</v>
      </c>
      <c r="L400" s="290" t="n">
        <v>15.8750419823573</v>
      </c>
      <c r="M400" s="300" t="n">
        <v>-0.833693444766383</v>
      </c>
      <c r="N400" s="292" t="n">
        <v>84.67756957239931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82.76000000000001</v>
      </c>
      <c r="F401" s="289" t="n">
        <v>0.015460134</v>
      </c>
      <c r="G401" s="295" t="n">
        <v>11.046803456</v>
      </c>
      <c r="H401" s="289" t="n">
        <v>0.035</v>
      </c>
      <c r="I401" s="296" t="n">
        <v>0.58924997</v>
      </c>
      <c r="J401" s="297" t="n">
        <v>10.96159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475.51</v>
      </c>
      <c r="F402" s="289" t="n">
        <v>1.9350657</v>
      </c>
      <c r="G402" s="290" t="n">
        <v>302.335328256</v>
      </c>
      <c r="H402" s="289" t="n">
        <v>0.577</v>
      </c>
      <c r="I402" s="291" t="n">
        <v>0.19910999</v>
      </c>
      <c r="J402" s="292" t="n">
        <v>27.64593</v>
      </c>
      <c r="K402" s="299" t="n">
        <v>6033.375232</v>
      </c>
      <c r="L402" s="290" t="n">
        <v>73.32666540521203</v>
      </c>
      <c r="M402" s="300" t="n">
        <v>-0.7574657721008269</v>
      </c>
      <c r="N402" s="292" t="n">
        <v>24.86031938314557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20.72</v>
      </c>
      <c r="F403" s="300" t="n">
        <v>-0.3226545</v>
      </c>
      <c r="G403" s="295" t="n">
        <v>10.286527488</v>
      </c>
      <c r="H403" s="300" t="n">
        <v>-0.046</v>
      </c>
      <c r="I403" s="296" t="n">
        <v>0.76129997</v>
      </c>
      <c r="J403" s="297" t="n">
        <v>12.140388</v>
      </c>
      <c r="K403" s="301" t="n">
        <v>461.744736</v>
      </c>
      <c r="L403" s="295" t="n">
        <v>2.563237965890651</v>
      </c>
      <c r="M403" s="300" t="n">
        <v>-0.7508160096902615</v>
      </c>
      <c r="N403" s="297" t="n">
        <v>22.27752061381377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</v>
      </c>
      <c r="F404" s="300" t="n">
        <v>-0.2169854</v>
      </c>
      <c r="G404" s="290" t="n">
        <v>10.263569408</v>
      </c>
      <c r="H404" s="289" t="n">
        <v>0.034</v>
      </c>
      <c r="I404" s="291" t="n">
        <v>0.28874</v>
      </c>
      <c r="J404" s="292" t="n">
        <v>17.190083</v>
      </c>
      <c r="K404" s="299" t="n">
        <v>566.022976</v>
      </c>
      <c r="L404" s="290" t="n">
        <v>3.496124091624088</v>
      </c>
      <c r="M404" s="300" t="n">
        <v>-0.6593656697153514</v>
      </c>
      <c r="N404" s="292" t="n">
        <v>18.132778892707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79.93000000000001</v>
      </c>
      <c r="F405" s="289" t="n">
        <v>0.37289596</v>
      </c>
      <c r="G405" s="295" t="n">
        <v>30.162446336</v>
      </c>
      <c r="H405" s="289" t="n">
        <v>0.131</v>
      </c>
      <c r="I405" s="296" t="n">
        <v>0.62473</v>
      </c>
      <c r="J405" s="297" t="n">
        <v>31.718254</v>
      </c>
      <c r="K405" s="301" t="n">
        <v>1021.162496</v>
      </c>
      <c r="L405" s="295" t="n">
        <v>14.86835220641382</v>
      </c>
      <c r="M405" s="300" t="n">
        <v>-0.5070574833093728</v>
      </c>
      <c r="N405" s="297" t="n">
        <v>29.53736164870865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422.02</v>
      </c>
      <c r="F406" s="289" t="n">
        <v>0.330454</v>
      </c>
      <c r="G406" s="290" t="n">
        <v>91.523178496</v>
      </c>
      <c r="H406" s="289" t="n">
        <v>0.014</v>
      </c>
      <c r="I406" s="291" t="n">
        <v>0.26432</v>
      </c>
      <c r="J406" s="292" t="n">
        <v>17.92017</v>
      </c>
      <c r="K406" s="299" t="n">
        <v>7987.125248</v>
      </c>
      <c r="L406" s="290" t="n">
        <v>87.11298784485805</v>
      </c>
      <c r="M406" s="300" t="n">
        <v>-0.04818659845095625</v>
      </c>
      <c r="N406" s="292" t="n">
        <v>11.45883843360509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25.86</v>
      </c>
      <c r="F407" s="300" t="n">
        <v>-0.15240902</v>
      </c>
      <c r="G407" s="295" t="n">
        <v>3.42164736</v>
      </c>
      <c r="H407" s="300" t="n">
        <v>-0.285</v>
      </c>
      <c r="I407" s="296" t="n">
        <v>0.24371</v>
      </c>
      <c r="J407" s="297" t="n">
        <v>38.597015</v>
      </c>
      <c r="K407" s="301" t="n">
        <v>105.199624</v>
      </c>
      <c r="L407" s="295" t="n">
        <v>1.100446202731632</v>
      </c>
      <c r="M407" s="300" t="n">
        <v>-0.6783870203586287</v>
      </c>
      <c r="N407" s="297" t="n">
        <v>32.52527977875662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134.7</v>
      </c>
      <c r="F408" s="300" t="n">
        <v>-0.17634827</v>
      </c>
      <c r="G408" s="290" t="n">
        <v>6.948766208</v>
      </c>
      <c r="H408" s="289" t="n">
        <v>0.045</v>
      </c>
      <c r="I408" s="291" t="n">
        <v>0.29451</v>
      </c>
      <c r="J408" s="292" t="n">
        <v>18.276798</v>
      </c>
      <c r="K408" s="299" t="n">
        <v>650.156096</v>
      </c>
      <c r="L408" s="290" t="n">
        <v>4.863795974232224</v>
      </c>
      <c r="M408" s="300" t="n">
        <v>-0.30004898299318</v>
      </c>
      <c r="N408" s="292" t="n">
        <v>10.68784309406829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54.54</v>
      </c>
      <c r="F409" s="289" t="n">
        <v>0.017917156</v>
      </c>
      <c r="G409" s="295" t="n">
        <v>34.117466112</v>
      </c>
      <c r="H409" s="300" t="n">
        <v>-0.081</v>
      </c>
      <c r="I409" s="296" t="n">
        <v>0.80401003</v>
      </c>
      <c r="J409" s="297" t="n">
        <v>12.924171</v>
      </c>
      <c r="K409" s="301" t="n">
        <v>2475.727616</v>
      </c>
      <c r="L409" s="295" t="n">
        <v>20.19402360046031</v>
      </c>
      <c r="M409" s="300" t="n">
        <v>-0.4081030656213491</v>
      </c>
      <c r="N409" s="297" t="n">
        <v>13.7807833069468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250.79</v>
      </c>
      <c r="F410" s="300" t="n">
        <v>-0.14300847</v>
      </c>
      <c r="G410" s="290" t="n">
        <v>13.113776128</v>
      </c>
      <c r="H410" s="289" t="n">
        <v>0.028</v>
      </c>
      <c r="I410" s="291" t="n">
        <v>0.17904</v>
      </c>
      <c r="J410" s="292" t="n">
        <v>22.737082</v>
      </c>
      <c r="K410" s="299" t="n">
        <v>481.207744</v>
      </c>
      <c r="L410" s="290" t="n">
        <v>4.613803948055131</v>
      </c>
      <c r="M410" s="300" t="n">
        <v>-0.6481712130037111</v>
      </c>
      <c r="N410" s="292" t="n">
        <v>24.07225675013243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91.59</v>
      </c>
      <c r="F411" s="289" t="n">
        <v>0.4772581</v>
      </c>
      <c r="G411" s="295" t="n">
        <v>7.895597056</v>
      </c>
      <c r="H411" s="289" t="n">
        <v>0.109</v>
      </c>
      <c r="I411" s="296" t="n">
        <v>0.71424</v>
      </c>
      <c r="J411" s="297" t="n">
        <v>24.359041</v>
      </c>
      <c r="K411" s="301" t="n">
        <v>612.857344</v>
      </c>
      <c r="L411" s="295" t="n">
        <v>6.390796484414378</v>
      </c>
      <c r="M411" s="300" t="n">
        <v>-0.1905873059266744</v>
      </c>
      <c r="N411" s="297" t="n">
        <v>12.88325444092255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320.04</v>
      </c>
      <c r="F412" s="289" t="n">
        <v>0.19955027</v>
      </c>
      <c r="G412" s="290" t="n">
        <v>11.287770112</v>
      </c>
      <c r="H412" s="289" t="n">
        <v>0.063</v>
      </c>
      <c r="I412" s="291" t="n">
        <v>0.50605</v>
      </c>
      <c r="J412" s="292" t="n">
        <v>21.965685</v>
      </c>
      <c r="K412" s="299" t="n">
        <v>653.727232</v>
      </c>
      <c r="L412" s="290" t="n">
        <v>2.779529491963842</v>
      </c>
      <c r="M412" s="300" t="n">
        <v>-0.7537574326563462</v>
      </c>
      <c r="N412" s="292" t="n">
        <v>17.26678749524695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709.1799999999999</v>
      </c>
      <c r="F413" s="300" t="n">
        <v>-0.5726621</v>
      </c>
      <c r="G413" s="295" t="n">
        <v>15.316611072</v>
      </c>
      <c r="H413" s="289" t="n">
        <v>0.257</v>
      </c>
      <c r="I413" s="296" t="n">
        <v>0.851</v>
      </c>
      <c r="J413" s="297" t="n">
        <v>20.532135</v>
      </c>
      <c r="K413" s="301" t="n">
        <v>774.413504</v>
      </c>
      <c r="L413" s="295" t="n">
        <v>9.330441189871268</v>
      </c>
      <c r="M413" s="300" t="n">
        <v>-0.3908286143709645</v>
      </c>
      <c r="N413" s="297" t="n">
        <v>19.77833639287881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176.89</v>
      </c>
      <c r="F414" s="300" t="n">
        <v>-0.33734173</v>
      </c>
      <c r="G414" s="290" t="n">
        <v>19.010330624</v>
      </c>
      <c r="H414" s="300" t="n">
        <v>-0.037</v>
      </c>
      <c r="I414" s="291" t="n">
        <v>0.44015998</v>
      </c>
      <c r="J414" s="292" t="n">
        <v>10.905672</v>
      </c>
      <c r="K414" s="299" t="n">
        <v>1598.6848</v>
      </c>
      <c r="L414" s="290" t="n">
        <v>8.392346625081956</v>
      </c>
      <c r="M414" s="300" t="n">
        <v>-0.5585375766959646</v>
      </c>
      <c r="N414" s="292" t="n">
        <v>11.89123134173791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105.89</v>
      </c>
      <c r="F415" s="300" t="n">
        <v>-0.20461202</v>
      </c>
      <c r="G415" s="295" t="n">
        <v>13.410724864</v>
      </c>
      <c r="H415" s="289" t="n">
        <v>0.066</v>
      </c>
      <c r="I415" s="296" t="n">
        <v>0.63802</v>
      </c>
      <c r="J415" s="297" t="n">
        <v>15.757441</v>
      </c>
      <c r="K415" s="301" t="n">
        <v>1204.950016</v>
      </c>
      <c r="L415" s="295" t="n">
        <v>10.79096396495107</v>
      </c>
      <c r="M415" s="300" t="n">
        <v>-0.1953481952404723</v>
      </c>
      <c r="N415" s="297" t="n">
        <v>11.12969434290625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76.42</v>
      </c>
      <c r="F416" s="289" t="n">
        <v>0.019613028</v>
      </c>
      <c r="G416" s="290" t="n">
        <v>34.552373248</v>
      </c>
      <c r="H416" s="289" t="n">
        <v>0.07199999999999999</v>
      </c>
      <c r="I416" s="291" t="n">
        <v>0.39285</v>
      </c>
      <c r="J416" s="292" t="n">
        <v>16.156448</v>
      </c>
      <c r="K416" s="299" t="n">
        <v>1831.124992</v>
      </c>
      <c r="L416" s="290" t="n">
        <v>20.79603657960589</v>
      </c>
      <c r="M416" s="300" t="n">
        <v>-0.398130008889921</v>
      </c>
      <c r="N416" s="292" t="n">
        <v>18.86947816013425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28.2</v>
      </c>
      <c r="F417" s="289" t="n">
        <v>0.06980276000000001</v>
      </c>
      <c r="G417" s="295" t="n">
        <v>16.8801536</v>
      </c>
      <c r="H417" s="289" t="n">
        <v>0.122</v>
      </c>
      <c r="I417" s="296" t="n">
        <v>0.77410007</v>
      </c>
      <c r="J417" s="297" t="n">
        <v>14.314721</v>
      </c>
      <c r="K417" s="301" t="n">
        <v>1804.125056</v>
      </c>
      <c r="L417" s="295" t="n">
        <v>20.35861910528725</v>
      </c>
      <c r="M417" s="289" t="n">
        <v>0.2060683562315008</v>
      </c>
      <c r="N417" s="297" t="n">
        <v>9.356421411177385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887.85</v>
      </c>
      <c r="F418" s="289" t="n">
        <v>0.5173292</v>
      </c>
      <c r="G418" s="290" t="n">
        <v>234.993532928</v>
      </c>
      <c r="H418" s="289" t="n">
        <v>0.268</v>
      </c>
      <c r="I418" s="291" t="n">
        <v>0.21787001</v>
      </c>
      <c r="J418" s="292" t="n">
        <v>23.309267</v>
      </c>
      <c r="K418" s="299" t="n">
        <v>22098.874368</v>
      </c>
      <c r="L418" s="290" t="n">
        <v>238.8361269522271</v>
      </c>
      <c r="M418" s="289" t="n">
        <v>0.01635191392864594</v>
      </c>
      <c r="N418" s="292" t="n">
        <v>10.63373315467956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203.36</v>
      </c>
      <c r="F419" s="289" t="n">
        <v>0.21033216</v>
      </c>
      <c r="G419" s="295" t="n">
        <v>11.99587328</v>
      </c>
      <c r="H419" s="289" t="n">
        <v>0.162</v>
      </c>
      <c r="I419" s="296" t="n">
        <v>0.39924</v>
      </c>
      <c r="J419" s="297" t="n">
        <v>40.11045</v>
      </c>
      <c r="K419" s="301" t="n">
        <v>393.984384</v>
      </c>
      <c r="L419" s="295" t="n">
        <v>4.326324269089149</v>
      </c>
      <c r="M419" s="300" t="n">
        <v>-0.6393489520848665</v>
      </c>
      <c r="N419" s="297" t="n">
        <v>30.44758363539607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326.35</v>
      </c>
      <c r="F420" s="289" t="n">
        <v>0.027000666</v>
      </c>
      <c r="G420" s="290" t="n">
        <v>45.609832448</v>
      </c>
      <c r="H420" s="289" t="n">
        <v>0.231</v>
      </c>
      <c r="I420" s="291" t="n">
        <v>0.40398</v>
      </c>
      <c r="J420" s="292" t="n">
        <v>54.391666</v>
      </c>
      <c r="K420" s="299" t="n">
        <v>845.386752</v>
      </c>
      <c r="L420" s="290" t="n">
        <v>14.7396396080112</v>
      </c>
      <c r="M420" s="300" t="n">
        <v>-0.6768319720355049</v>
      </c>
      <c r="N420" s="292" t="n">
        <v>21.32528272509527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438.23</v>
      </c>
      <c r="F421" s="300" t="n">
        <v>-0.06759572</v>
      </c>
      <c r="G421" s="295" t="n">
        <v>23.153897472</v>
      </c>
      <c r="H421" s="289" t="n">
        <v>0.246</v>
      </c>
      <c r="I421" s="296" t="n">
        <v>0.35015</v>
      </c>
      <c r="J421" s="297" t="n">
        <v>25.70264</v>
      </c>
      <c r="K421" s="301" t="n">
        <v>552.825024</v>
      </c>
      <c r="L421" s="295" t="n">
        <v>5.93829782361823</v>
      </c>
      <c r="M421" s="300" t="n">
        <v>-0.7435292338665914</v>
      </c>
      <c r="N421" s="297" t="n">
        <v>41.88286778430999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26.64</v>
      </c>
      <c r="F422" s="300" t="n">
        <v>-0.0536412</v>
      </c>
      <c r="G422" s="290" t="n">
        <v>15.49819904</v>
      </c>
      <c r="H422" s="289" t="n">
        <v>0.059</v>
      </c>
      <c r="I422" s="291" t="n">
        <v>0.5548799599999999</v>
      </c>
      <c r="J422" s="292" t="n">
        <v>24.440365</v>
      </c>
      <c r="K422" s="306" t="inlineStr">
        <is>
          <t>—</t>
        </is>
      </c>
      <c r="L422" s="290" t="n">
        <v>3.224525654248991</v>
      </c>
      <c r="M422" s="300" t="n">
        <v>-0.7919419123520954</v>
      </c>
      <c r="N422" s="309" t="inlineStr">
        <is>
          <t>—</t>
        </is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19.56</v>
      </c>
      <c r="F423" s="289" t="n">
        <v>0.3611691</v>
      </c>
      <c r="G423" s="295" t="n">
        <v>37.570330624</v>
      </c>
      <c r="H423" s="289" t="n">
        <v>0.03</v>
      </c>
      <c r="I423" s="296" t="n">
        <v>0.5843699999999999</v>
      </c>
      <c r="J423" s="297" t="n">
        <v>22.744184</v>
      </c>
      <c r="K423" s="301" t="n">
        <v>1907.500032</v>
      </c>
      <c r="L423" s="295" t="n">
        <v>13.60698926403389</v>
      </c>
      <c r="M423" s="300" t="n">
        <v>-0.6378262038678542</v>
      </c>
      <c r="N423" s="297" t="n">
        <v>19.69610924468912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159.03</v>
      </c>
      <c r="F424" s="289" t="n">
        <v>0.34100688</v>
      </c>
      <c r="G424" s="290" t="n">
        <v>16.149445632</v>
      </c>
      <c r="H424" s="289" t="n">
        <v>0.065</v>
      </c>
      <c r="I424" s="291" t="n">
        <v>0.67430997</v>
      </c>
      <c r="J424" s="292" t="n">
        <v>29.020073</v>
      </c>
      <c r="K424" s="299" t="n">
        <v>558.6944</v>
      </c>
      <c r="L424" s="290" t="n">
        <v>1.235857849495866</v>
      </c>
      <c r="M424" s="300" t="n">
        <v>-0.9234736672912769</v>
      </c>
      <c r="N424" s="292" t="n">
        <v>24.80107215853604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73.45999999999999</v>
      </c>
      <c r="F425" s="300" t="n">
        <v>-0.1566984</v>
      </c>
      <c r="G425" s="295" t="n">
        <v>5.13657344</v>
      </c>
      <c r="H425" s="300" t="n">
        <v>-0.121</v>
      </c>
      <c r="I425" s="296" t="n">
        <v>0.18023</v>
      </c>
      <c r="J425" s="297" t="n">
        <v>95.402596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-53.50597602708333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109.82</v>
      </c>
      <c r="F426" s="300" t="n">
        <v>-0.35604548</v>
      </c>
      <c r="G426" s="290" t="n">
        <v>12.720009216</v>
      </c>
      <c r="H426" s="300" t="n">
        <v>-0.043</v>
      </c>
      <c r="I426" s="291" t="n">
        <v>0.54895</v>
      </c>
      <c r="J426" s="292" t="n">
        <v>9.038683000000001</v>
      </c>
      <c r="K426" s="299" t="n">
        <v>1148.51584</v>
      </c>
      <c r="L426" s="290" t="n">
        <v>5.672397517714535</v>
      </c>
      <c r="M426" s="300" t="n">
        <v>-0.5540571220200493</v>
      </c>
      <c r="N426" s="292" t="n">
        <v>10.09680468009914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624.52</v>
      </c>
      <c r="F427" s="300" t="n">
        <v>-0.036754847</v>
      </c>
      <c r="G427" s="295" t="n">
        <v>1596.793421824</v>
      </c>
      <c r="H427" s="289" t="n">
        <v>0.261</v>
      </c>
      <c r="I427" s="296" t="n">
        <v>0.8103399999999999</v>
      </c>
      <c r="J427" s="297" t="n">
        <v>21.307405</v>
      </c>
      <c r="K427" s="301" t="n">
        <v>16848.499712</v>
      </c>
      <c r="L427" s="295" t="n">
        <v>271.899587576775</v>
      </c>
      <c r="M427" s="300" t="n">
        <v>-0.8297215006896841</v>
      </c>
      <c r="N427" s="297" t="n">
        <v>82.08277643927943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94.78</v>
      </c>
      <c r="F428" s="300" t="n">
        <v>-0.5381992</v>
      </c>
      <c r="G428" s="290" t="n">
        <v>4.006740992</v>
      </c>
      <c r="H428" s="289" t="n">
        <v>0.219</v>
      </c>
      <c r="I428" s="291" t="n">
        <v>0.8873799999999999</v>
      </c>
      <c r="J428" s="292" t="n">
        <v>39.99156</v>
      </c>
      <c r="K428" s="299" t="n">
        <v>284.63312</v>
      </c>
      <c r="L428" s="290" t="n">
        <v>4.106566538877036</v>
      </c>
      <c r="M428" s="289" t="n">
        <v>0.02491439977686388</v>
      </c>
      <c r="N428" s="292" t="n">
        <v>14.07686146580553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198.95</v>
      </c>
      <c r="F429" s="289" t="n">
        <v>0.2998171</v>
      </c>
      <c r="G429" s="295" t="n">
        <v>10.34540032</v>
      </c>
      <c r="H429" s="300" t="n">
        <v>-0.035</v>
      </c>
      <c r="I429" s="296" t="n">
        <v>0.083529994</v>
      </c>
      <c r="J429" s="297" t="n">
        <v>20.862848</v>
      </c>
      <c r="K429" s="301" t="n">
        <v>416.375008</v>
      </c>
      <c r="L429" s="295" t="n">
        <v>8.509523188971267</v>
      </c>
      <c r="M429" s="300" t="n">
        <v>-0.1774582978175883</v>
      </c>
      <c r="N429" s="297" t="n">
        <v>24.84635196932857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1198.81</v>
      </c>
      <c r="F430" s="289" t="n">
        <v>0.19284582</v>
      </c>
      <c r="G430" s="290" t="n">
        <v>58.913124352</v>
      </c>
      <c r="H430" s="289" t="n">
        <v>0.476</v>
      </c>
      <c r="I430" s="291" t="n">
        <v>0.5519500000000001</v>
      </c>
      <c r="J430" s="292" t="n">
        <v>72.92032</v>
      </c>
      <c r="K430" s="299" t="n">
        <v>444.316128</v>
      </c>
      <c r="L430" s="290" t="n">
        <v>5.5287796833009</v>
      </c>
      <c r="M430" s="300" t="n">
        <v>-0.9061536840201007</v>
      </c>
      <c r="N430" s="292" t="n">
        <v>132.5928007501902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222.76</v>
      </c>
      <c r="F431" s="289" t="n">
        <v>7.201767</v>
      </c>
      <c r="G431" s="295" t="n">
        <v>88.93378559999999</v>
      </c>
      <c r="H431" s="289" t="n">
        <v>0.021</v>
      </c>
      <c r="I431" s="296" t="n">
        <v>-0.66023004</v>
      </c>
      <c r="J431" s="297" t="n">
        <v>-48.581654</v>
      </c>
      <c r="K431" s="301" t="n">
        <v>299.249984</v>
      </c>
      <c r="L431" s="295" t="n">
        <v>5.204878752192012</v>
      </c>
      <c r="M431" s="300" t="n">
        <v>-0.9414746744774574</v>
      </c>
      <c r="N431" s="297" t="n">
        <v>297.1889436546804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141.62</v>
      </c>
      <c r="F432" s="300" t="n">
        <v>-0.47452784</v>
      </c>
      <c r="G432" s="290" t="n">
        <v>59.986300928</v>
      </c>
      <c r="H432" s="289" t="n">
        <v>0.06900000000000001</v>
      </c>
      <c r="I432" s="291" t="n">
        <v>0.67600995</v>
      </c>
      <c r="J432" s="292" t="n">
        <v>5.983101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-2.532586264876135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42.65</v>
      </c>
      <c r="F433" s="289" t="n">
        <v>0.3188002</v>
      </c>
      <c r="G433" s="295" t="n">
        <v>9.790350335999999</v>
      </c>
      <c r="H433" s="300" t="n">
        <v>-0.012</v>
      </c>
      <c r="I433" s="296" t="n">
        <v>0.7487200000000001</v>
      </c>
      <c r="J433" s="297" t="n">
        <v>15.124114</v>
      </c>
      <c r="K433" s="301" t="n">
        <v>930.664</v>
      </c>
      <c r="L433" s="295" t="n">
        <v>6.005100322477723</v>
      </c>
      <c r="M433" s="300" t="n">
        <v>-0.3866307010080703</v>
      </c>
      <c r="N433" s="297" t="n">
        <v>10.51974666501551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329.1</v>
      </c>
      <c r="F434" s="289" t="n">
        <v>0.4188403</v>
      </c>
      <c r="G434" s="290" t="n">
        <v>18.336776192</v>
      </c>
      <c r="H434" s="289" t="n">
        <v>0.103</v>
      </c>
      <c r="I434" s="291" t="n">
        <v>0.55391</v>
      </c>
      <c r="J434" s="292" t="n">
        <v>33.309715</v>
      </c>
      <c r="K434" s="299" t="n">
        <v>613.806656</v>
      </c>
      <c r="L434" s="290" t="n">
        <v>5.190850705514816</v>
      </c>
      <c r="M434" s="300" t="n">
        <v>-0.7169158498111849</v>
      </c>
      <c r="N434" s="292" t="n">
        <v>29.87386420065149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310.3</v>
      </c>
      <c r="F435" s="289" t="n">
        <v>0.22502959</v>
      </c>
      <c r="G435" s="295" t="n">
        <v>110.491533312</v>
      </c>
      <c r="H435" s="289" t="n">
        <v>0.359</v>
      </c>
      <c r="I435" s="296" t="n">
        <v>0.72577006</v>
      </c>
      <c r="J435" s="297" t="n">
        <v>184.52774</v>
      </c>
      <c r="K435" s="301" t="n">
        <v>691.946368</v>
      </c>
      <c r="L435" s="295" t="n">
        <v>11.05600388499408</v>
      </c>
      <c r="M435" s="300" t="n">
        <v>-0.8999379992874681</v>
      </c>
      <c r="N435" s="297" t="n">
        <v>144.6768283094738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70.70999999999999</v>
      </c>
      <c r="F436" s="300" t="n">
        <v>-0.0074396133</v>
      </c>
      <c r="G436" s="290" t="n">
        <v>19.13201664</v>
      </c>
      <c r="H436" s="289" t="n">
        <v>0.159</v>
      </c>
      <c r="I436" s="291" t="n">
        <v>0.86927</v>
      </c>
      <c r="J436" s="292" t="n">
        <v>13.676982</v>
      </c>
      <c r="K436" s="299" t="n">
        <v>727.732992</v>
      </c>
      <c r="L436" s="290" t="n">
        <v>10.23633232563295</v>
      </c>
      <c r="M436" s="300" t="n">
        <v>-0.4649632331893609</v>
      </c>
      <c r="N436" s="292" t="n">
        <v>26.28988594362092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32.18</v>
      </c>
      <c r="F437" s="289" t="n">
        <v>0.056120753</v>
      </c>
      <c r="G437" s="295" t="n">
        <v>17.321480192</v>
      </c>
      <c r="H437" s="289" t="n">
        <v>0.108</v>
      </c>
      <c r="I437" s="296" t="n">
        <v>0.57167</v>
      </c>
      <c r="J437" s="297" t="n">
        <v>31.24272</v>
      </c>
      <c r="K437" s="301" t="n">
        <v>1045.124992</v>
      </c>
      <c r="L437" s="295" t="n">
        <v>13.31520708746798</v>
      </c>
      <c r="M437" s="300" t="n">
        <v>-0.2312893043853342</v>
      </c>
      <c r="N437" s="297" t="n">
        <v>5.51990745371057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266</v>
      </c>
      <c r="F438" s="289" t="n">
        <v>0.27199697</v>
      </c>
      <c r="G438" s="290" t="n">
        <v>67.04609689599999</v>
      </c>
      <c r="H438" s="289" t="n">
        <v>0.193</v>
      </c>
      <c r="I438" s="291" t="n">
        <v>0.56457</v>
      </c>
      <c r="J438" s="292" t="n">
        <v>20.928402</v>
      </c>
      <c r="K438" s="299" t="n">
        <v>4086.625024</v>
      </c>
      <c r="L438" s="290" t="n">
        <v>44.78098919118968</v>
      </c>
      <c r="M438" s="300" t="n">
        <v>-0.3320865603757266</v>
      </c>
      <c r="N438" s="292" t="n">
        <v>16.4062262659898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75.23999999999999</v>
      </c>
      <c r="F439" s="289" t="n">
        <v>0.5023961</v>
      </c>
      <c r="G439" s="295" t="n">
        <v>29.292333056</v>
      </c>
      <c r="H439" s="289" t="n">
        <v>0.092</v>
      </c>
      <c r="I439" s="296" t="n">
        <v>0.42776</v>
      </c>
      <c r="J439" s="297" t="n">
        <v>50.837837</v>
      </c>
      <c r="K439" s="301" t="n">
        <v>1656.649984</v>
      </c>
      <c r="L439" s="295" t="n">
        <v>15.97795037304587</v>
      </c>
      <c r="M439" s="300" t="n">
        <v>-0.4545347295314506</v>
      </c>
      <c r="N439" s="297" t="n">
        <v>17.6816664503828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380.57</v>
      </c>
      <c r="F440" s="289" t="n">
        <v>0.7279786</v>
      </c>
      <c r="G440" s="290" t="n">
        <v>311.47491328</v>
      </c>
      <c r="H440" s="289" t="n">
        <v>0.345</v>
      </c>
      <c r="I440" s="291" t="n">
        <v>0.70383</v>
      </c>
      <c r="J440" s="292" t="n">
        <v>951.425</v>
      </c>
      <c r="K440" s="299" t="n">
        <v>4240.624896</v>
      </c>
      <c r="L440" s="290" t="n">
        <v>52.27300480471005</v>
      </c>
      <c r="M440" s="300" t="n">
        <v>-0.8321758749228086</v>
      </c>
      <c r="N440" s="292" t="n">
        <v>73.4502349942908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13.23</v>
      </c>
      <c r="F441" s="300" t="n">
        <v>-0.17105263</v>
      </c>
      <c r="G441" s="295" t="n">
        <v>39.721312256</v>
      </c>
      <c r="H441" s="300" t="n">
        <v>-0.01</v>
      </c>
      <c r="I441" s="296" t="n">
        <v>0.40574002</v>
      </c>
      <c r="J441" s="297" t="n">
        <v>9.799999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-4.488446936771282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196.42</v>
      </c>
      <c r="F442" s="300" t="n">
        <v>-0.020202518</v>
      </c>
      <c r="G442" s="290" t="n">
        <v>472.008720384</v>
      </c>
      <c r="H442" s="289" t="n">
        <v>0.928</v>
      </c>
      <c r="I442" s="291" t="n">
        <v>0.84796</v>
      </c>
      <c r="J442" s="292" t="n">
        <v>169.32759</v>
      </c>
      <c r="K442" s="299" t="n">
        <v>2159.104512</v>
      </c>
      <c r="L442" s="290" t="n">
        <v>32.02808057841229</v>
      </c>
      <c r="M442" s="300" t="n">
        <v>-0.9321451507244272</v>
      </c>
      <c r="N442" s="292" t="n">
        <v>209.3025648228463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152.5</v>
      </c>
      <c r="F443" s="300" t="n">
        <v>-0.5127950999999999</v>
      </c>
      <c r="G443" s="295" t="n">
        <v>10.576515072</v>
      </c>
      <c r="H443" s="289" t="n">
        <v>0.235</v>
      </c>
      <c r="I443" s="296" t="n">
        <v>0.71075</v>
      </c>
      <c r="J443" s="297" t="n">
        <v>28.558052</v>
      </c>
      <c r="K443" s="301" t="n">
        <v>236.9</v>
      </c>
      <c r="L443" s="295" t="n">
        <v>3.508398770554812</v>
      </c>
      <c r="M443" s="300" t="n">
        <v>-0.6682840475646975</v>
      </c>
      <c r="N443" s="297" t="n">
        <v>44.64548479316167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204.12</v>
      </c>
      <c r="F444" s="300" t="n">
        <v>-0.23567736</v>
      </c>
      <c r="G444" s="290" t="n">
        <v>7.291594752</v>
      </c>
      <c r="H444" s="289" t="n">
        <v>0.037</v>
      </c>
      <c r="I444" s="291" t="n">
        <v>0.29417</v>
      </c>
      <c r="J444" s="292" t="n">
        <v>18.726606</v>
      </c>
      <c r="K444" s="299" t="n">
        <v>360.86912</v>
      </c>
      <c r="L444" s="290" t="n">
        <v>2.220864057589281</v>
      </c>
      <c r="M444" s="300" t="n">
        <v>-0.6954213538841933</v>
      </c>
      <c r="N444" s="292" t="n">
        <v>20.20564977130767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194.8</v>
      </c>
      <c r="F445" s="300" t="n">
        <v>-0.018837512</v>
      </c>
      <c r="G445" s="295" t="n">
        <v>21.161558016</v>
      </c>
      <c r="H445" s="300" t="n">
        <v>-0.068</v>
      </c>
      <c r="I445" s="296" t="n">
        <v>0.84501</v>
      </c>
      <c r="J445" s="297" t="n">
        <v>18.894278</v>
      </c>
      <c r="K445" s="301" t="n">
        <v>1031.425152</v>
      </c>
      <c r="L445" s="295" t="n">
        <v>5.269735561335084</v>
      </c>
      <c r="M445" s="300" t="n">
        <v>-0.7509760123828926</v>
      </c>
      <c r="N445" s="297" t="n">
        <v>20.51681401541001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165.78</v>
      </c>
      <c r="F446" s="289" t="n">
        <v>0.7713430999999999</v>
      </c>
      <c r="G446" s="290" t="n">
        <v>18.498793472</v>
      </c>
      <c r="H446" s="289" t="n">
        <v>0.013</v>
      </c>
      <c r="I446" s="291" t="n">
        <v>0.54976004</v>
      </c>
      <c r="J446" s="292" t="n">
        <v>79.32058000000001</v>
      </c>
      <c r="K446" s="299" t="n">
        <v>604.992128</v>
      </c>
      <c r="L446" s="290" t="n">
        <v>5.265161906638269</v>
      </c>
      <c r="M446" s="300" t="n">
        <v>-0.715378091300512</v>
      </c>
      <c r="N446" s="292" t="n">
        <v>30.57691613101452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30.535</v>
      </c>
      <c r="F447" s="300" t="n">
        <v>-0.12980908</v>
      </c>
      <c r="G447" s="295" t="n">
        <v>1.878688768</v>
      </c>
      <c r="H447" s="289" t="n">
        <v>0.196</v>
      </c>
      <c r="I447" s="296" t="n">
        <v>0.21253</v>
      </c>
      <c r="J447" s="297" t="n">
        <v>37.975075</v>
      </c>
      <c r="K447" s="301" t="n">
        <v>113.761248</v>
      </c>
      <c r="L447" s="295" t="n">
        <v>1.602884634915453</v>
      </c>
      <c r="M447" s="300" t="n">
        <v>-0.1468067184849147</v>
      </c>
      <c r="N447" s="297" t="n">
        <v>16.51431175561646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28.67</v>
      </c>
      <c r="F448" s="289" t="n">
        <v>0.32180727</v>
      </c>
      <c r="G448" s="290" t="n">
        <v>9.647074304</v>
      </c>
      <c r="H448" s="300" t="n">
        <v>-0.003</v>
      </c>
      <c r="I448" s="291" t="n">
        <v>0.47493</v>
      </c>
      <c r="J448" s="292" t="n">
        <v>11.468</v>
      </c>
      <c r="K448" s="299" t="n">
        <v>1364.37504</v>
      </c>
      <c r="L448" s="290" t="n">
        <v>8.752745564781948</v>
      </c>
      <c r="M448" s="300" t="n">
        <v>-0.0927046595719941</v>
      </c>
      <c r="N448" s="292" t="n">
        <v>7.070690855682907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34.43</v>
      </c>
      <c r="F449" s="300" t="n">
        <v>-0.33737493</v>
      </c>
      <c r="G449" s="295" t="n">
        <v>22.271838208</v>
      </c>
      <c r="H449" s="289" t="n">
        <v>0.9320000000000001</v>
      </c>
      <c r="I449" s="296" t="n">
        <v>0.108219996</v>
      </c>
      <c r="J449" s="297" t="n">
        <v>10.56135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-2.700014773718392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330.27</v>
      </c>
      <c r="F450" s="289" t="n">
        <v>0.20150614</v>
      </c>
      <c r="G450" s="290" t="n">
        <v>116.519256064</v>
      </c>
      <c r="H450" s="289" t="n">
        <v>0.351</v>
      </c>
      <c r="I450" s="291" t="n">
        <v>0.6703</v>
      </c>
      <c r="J450" s="292" t="n">
        <v>109.10154</v>
      </c>
      <c r="K450" s="299" t="n">
        <v>1739.526656</v>
      </c>
      <c r="L450" s="290" t="n">
        <v>22.19128045507256</v>
      </c>
      <c r="M450" s="300" t="n">
        <v>-0.8095483853511418</v>
      </c>
      <c r="N450" s="292" t="n">
        <v>66.98331157967607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83.56</v>
      </c>
      <c r="F451" s="289" t="n">
        <v>0.21031284</v>
      </c>
      <c r="G451" s="295" t="n">
        <v>14.223894528</v>
      </c>
      <c r="H451" s="289" t="n">
        <v>0.022</v>
      </c>
      <c r="I451" s="296" t="n">
        <v>0.54777</v>
      </c>
      <c r="J451" s="297" t="n">
        <v>10.227662</v>
      </c>
      <c r="K451" s="301" t="n">
        <v>489</v>
      </c>
      <c r="L451" s="295" t="n">
        <v>4.134855686632766</v>
      </c>
      <c r="M451" s="300" t="n">
        <v>-0.7093021409506921</v>
      </c>
      <c r="N451" s="297" t="n">
        <v>29.08771941766872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557.24</v>
      </c>
      <c r="F452" s="300" t="n">
        <v>-0.14966732</v>
      </c>
      <c r="G452" s="290" t="n">
        <v>114.579726336</v>
      </c>
      <c r="H452" s="289" t="n">
        <v>0.163</v>
      </c>
      <c r="I452" s="291" t="n">
        <v>0.33115003</v>
      </c>
      <c r="J452" s="292" t="n">
        <v>33.957344</v>
      </c>
      <c r="K452" s="299" t="n">
        <v>1424.499968</v>
      </c>
      <c r="L452" s="290" t="n">
        <v>23.06694884978111</v>
      </c>
      <c r="M452" s="300" t="n">
        <v>-0.7986821090658019</v>
      </c>
      <c r="N452" s="292" t="n">
        <v>80.43504764167183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253.53</v>
      </c>
      <c r="F453" s="289" t="n">
        <v>0.61690056</v>
      </c>
      <c r="G453" s="295" t="n">
        <v>36.056399872</v>
      </c>
      <c r="H453" s="289" t="n">
        <v>0.348</v>
      </c>
      <c r="I453" s="296" t="n">
        <v>0.15904</v>
      </c>
      <c r="J453" s="297" t="n">
        <v>18.72452</v>
      </c>
      <c r="K453" s="301" t="n">
        <v>429.926752</v>
      </c>
      <c r="L453" s="295" t="n">
        <v>5.572421451695651</v>
      </c>
      <c r="M453" s="300" t="n">
        <v>-0.8454526388802622</v>
      </c>
      <c r="N453" s="297" t="n">
        <v>83.86637796177429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677.46</v>
      </c>
      <c r="F454" s="289" t="n">
        <v>0.28594208</v>
      </c>
      <c r="G454" s="290" t="n">
        <v>31.386136576</v>
      </c>
      <c r="H454" s="289" t="n">
        <v>0.094</v>
      </c>
      <c r="I454" s="291" t="n">
        <v>0.43598</v>
      </c>
      <c r="J454" s="292" t="n">
        <v>31.019232</v>
      </c>
      <c r="K454" s="299" t="n">
        <v>953.875008</v>
      </c>
      <c r="L454" s="290" t="n">
        <v>8.565951139614466</v>
      </c>
      <c r="M454" s="300" t="n">
        <v>-0.7270785106388474</v>
      </c>
      <c r="N454" s="292" t="n">
        <v>32.90382656663545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72.70999999999999</v>
      </c>
      <c r="F455" s="289" t="n">
        <v>0.16205847</v>
      </c>
      <c r="G455" s="295" t="n">
        <v>11.41950976</v>
      </c>
      <c r="H455" s="289" t="n">
        <v>0.013</v>
      </c>
      <c r="I455" s="296" t="n">
        <v>0.66243</v>
      </c>
      <c r="J455" s="297" t="n">
        <v>62.681034</v>
      </c>
      <c r="K455" s="301" t="n">
        <v>229.65312</v>
      </c>
      <c r="L455" s="295" t="n">
        <v>1.475600933348912</v>
      </c>
      <c r="M455" s="300" t="n">
        <v>-0.8707824622631689</v>
      </c>
      <c r="N455" s="297" t="n">
        <v>49.725037737088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296.23</v>
      </c>
      <c r="F456" s="289" t="n">
        <v>0.6297865</v>
      </c>
      <c r="G456" s="290" t="n">
        <v>46.312820736</v>
      </c>
      <c r="H456" s="289" t="n">
        <v>0.698</v>
      </c>
      <c r="I456" s="291" t="n">
        <v>0.59306</v>
      </c>
      <c r="J456" s="292" t="n">
        <v>34.049427</v>
      </c>
      <c r="K456" s="299" t="n">
        <v>602.7088639999999</v>
      </c>
      <c r="L456" s="290" t="n">
        <v>7.239832865169875</v>
      </c>
      <c r="M456" s="300" t="n">
        <v>-0.843675406720753</v>
      </c>
      <c r="N456" s="292" t="n">
        <v>76.84111374293643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327.96</v>
      </c>
      <c r="F457" s="289" t="n">
        <v>0.042930722</v>
      </c>
      <c r="G457" s="295" t="n">
        <v>22.620936192</v>
      </c>
      <c r="H457" s="289" t="n">
        <v>0.312</v>
      </c>
      <c r="I457" s="296" t="n">
        <v>0.93336</v>
      </c>
      <c r="J457" s="297" t="n">
        <v>41.83163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-688.9039959978223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312.37</v>
      </c>
      <c r="F458" s="289" t="n">
        <v>1.0278499</v>
      </c>
      <c r="G458" s="290" t="n">
        <v>66.98181836800001</v>
      </c>
      <c r="H458" s="289" t="n">
        <v>0.042</v>
      </c>
      <c r="I458" s="291" t="n">
        <v>0.43192002</v>
      </c>
      <c r="J458" s="292" t="n">
        <v>29.863289</v>
      </c>
      <c r="K458" s="299" t="n">
        <v>65.83750000000001</v>
      </c>
      <c r="L458" s="290" t="n">
        <v>1.178615437221695</v>
      </c>
      <c r="M458" s="300" t="n">
        <v>-0.9824039498189442</v>
      </c>
      <c r="N458" s="292" t="n">
        <v>1017.380945961952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65.34</v>
      </c>
      <c r="F459" s="300" t="n">
        <v>-0.18068963</v>
      </c>
      <c r="G459" s="295" t="n">
        <v>15.235970048</v>
      </c>
      <c r="H459" s="289" t="n">
        <v>0.11</v>
      </c>
      <c r="I459" s="296" t="n">
        <v>0.71773005</v>
      </c>
      <c r="J459" s="297" t="n">
        <v>15.799055</v>
      </c>
      <c r="K459" s="301" t="n">
        <v>686.174976</v>
      </c>
      <c r="L459" s="295" t="n">
        <v>6.539498101035501</v>
      </c>
      <c r="M459" s="300" t="n">
        <v>-0.5707855764724394</v>
      </c>
      <c r="N459" s="297" t="n">
        <v>22.20420709180744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403.3</v>
      </c>
      <c r="F460" s="300" t="n">
        <v>-0.11665499</v>
      </c>
      <c r="G460" s="290" t="n">
        <v>1594.136068096</v>
      </c>
      <c r="H460" s="300" t="n">
        <v>-0.002</v>
      </c>
      <c r="I460" s="291" t="n">
        <v>0.19285999</v>
      </c>
      <c r="J460" s="292" t="n">
        <v>443.1868</v>
      </c>
      <c r="K460" s="299" t="n">
        <v>4967.24992</v>
      </c>
      <c r="L460" s="290" t="n">
        <v>52.70110653340353</v>
      </c>
      <c r="M460" s="300" t="n">
        <v>-0.9669406472959685</v>
      </c>
      <c r="N460" s="292" t="n">
        <v>320.9293062316663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373.93</v>
      </c>
      <c r="F461" s="300" t="n">
        <v>-0.21486163</v>
      </c>
      <c r="G461" s="295" t="n">
        <v>14.867278848</v>
      </c>
      <c r="H461" s="289" t="n">
        <v>0.08699999999999999</v>
      </c>
      <c r="I461" s="296" t="n">
        <v>0.47702998</v>
      </c>
      <c r="J461" s="297" t="n">
        <v>46.682896</v>
      </c>
      <c r="K461" s="301" t="n">
        <v>689.574976</v>
      </c>
      <c r="L461" s="295" t="n">
        <v>6.966694395863627</v>
      </c>
      <c r="M461" s="300" t="n">
        <v>-0.5314075650904462</v>
      </c>
      <c r="N461" s="297" t="n">
        <v>21.56006138093967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65.73999999999999</v>
      </c>
      <c r="F462" s="300" t="n">
        <v>-0.31875646</v>
      </c>
      <c r="G462" s="290" t="n">
        <v>134.27789824</v>
      </c>
      <c r="H462" s="289" t="n">
        <v>0.122</v>
      </c>
      <c r="I462" s="291" t="n">
        <v>0.40752</v>
      </c>
      <c r="J462" s="292" t="n">
        <v>14.416666</v>
      </c>
      <c r="K462" s="299" t="n">
        <v>7244.749824</v>
      </c>
      <c r="L462" s="290" t="n">
        <v>83.84104490019864</v>
      </c>
      <c r="M462" s="300" t="n">
        <v>-0.3756154512461437</v>
      </c>
      <c r="N462" s="292" t="n">
        <v>18.53451197303069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24.52</v>
      </c>
      <c r="F463" s="300" t="n">
        <v>-0.18239415</v>
      </c>
      <c r="G463" s="295" t="n">
        <v>26.998618112</v>
      </c>
      <c r="H463" s="289" t="n">
        <v>0.058</v>
      </c>
      <c r="I463" s="296" t="n">
        <v>0.99275</v>
      </c>
      <c r="J463" s="297" t="n">
        <v>11.351851</v>
      </c>
      <c r="K463" s="301" t="n">
        <v>375.747136</v>
      </c>
      <c r="L463" s="295" t="n">
        <v>11.74523425639169</v>
      </c>
      <c r="M463" s="300" t="n">
        <v>-0.5649690585026158</v>
      </c>
      <c r="N463" s="297" t="n">
        <v>71.85315850199854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104.06</v>
      </c>
      <c r="F464" s="289" t="n">
        <v>0.054519653</v>
      </c>
      <c r="G464" s="290" t="n">
        <v>25.369135104</v>
      </c>
      <c r="H464" s="289" t="n">
        <v>0.075</v>
      </c>
      <c r="I464" s="291" t="n">
        <v>0.60183</v>
      </c>
      <c r="J464" s="292" t="n">
        <v>26.211586</v>
      </c>
      <c r="K464" s="299" t="n">
        <v>807.124992</v>
      </c>
      <c r="L464" s="290" t="n">
        <v>7.250769050167754</v>
      </c>
      <c r="M464" s="300" t="n">
        <v>-0.714189347786456</v>
      </c>
      <c r="N464" s="292" t="n">
        <v>31.43148289062025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140.95</v>
      </c>
      <c r="F465" s="300" t="n">
        <v>-0.25146043</v>
      </c>
      <c r="G465" s="295" t="n">
        <v>47.307780096</v>
      </c>
      <c r="H465" s="300" t="n">
        <v>-0.055</v>
      </c>
      <c r="I465" s="296" t="n">
        <v>0.38309</v>
      </c>
      <c r="J465" s="297" t="n">
        <v>23.768972</v>
      </c>
      <c r="K465" s="301" t="n">
        <v>37.125</v>
      </c>
      <c r="L465" s="295" t="n">
        <v>0.4985335988515716</v>
      </c>
      <c r="M465" s="300" t="n">
        <v>-0.9894619109617928</v>
      </c>
      <c r="N465" s="297" t="n">
        <v>1274.28365616835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19.2</v>
      </c>
      <c r="F466" s="289" t="n">
        <v>0.8532818599999999</v>
      </c>
      <c r="G466" s="290" t="n">
        <v>22.05294592</v>
      </c>
      <c r="H466" s="289" t="n">
        <v>0.049</v>
      </c>
      <c r="I466" s="291" t="n">
        <v>0.40307</v>
      </c>
      <c r="J466" s="292" t="n">
        <v>7.1078467</v>
      </c>
      <c r="K466" s="299" t="n">
        <v>2677.3376</v>
      </c>
      <c r="L466" s="290" t="n">
        <v>25.39552214382708</v>
      </c>
      <c r="M466" s="289" t="n">
        <v>0.1515705083553338</v>
      </c>
      <c r="N466" s="292" t="n">
        <v>8.236893467898856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195.46</v>
      </c>
      <c r="F468" s="300" t="n">
        <v>-0.1853118</v>
      </c>
      <c r="G468" s="290" t="n">
        <v>47.105859584</v>
      </c>
      <c r="H468" s="289" t="n">
        <v>0.128</v>
      </c>
      <c r="I468" s="291" t="n">
        <v>0.75795</v>
      </c>
      <c r="J468" s="292" t="n">
        <v>39.808556</v>
      </c>
      <c r="K468" s="299" t="n">
        <v>3046.374912</v>
      </c>
      <c r="L468" s="290" t="n">
        <v>37.09947709589245</v>
      </c>
      <c r="M468" s="300" t="n">
        <v>-0.2124233073438346</v>
      </c>
      <c r="N468" s="292" t="n">
        <v>12.57565503480617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259.86</v>
      </c>
      <c r="F469" s="289" t="n">
        <v>0.33714104</v>
      </c>
      <c r="G469" s="295" t="n">
        <v>30.603190272</v>
      </c>
      <c r="H469" s="289" t="n">
        <v>0.067</v>
      </c>
      <c r="I469" s="296" t="n">
        <v>0.45692003</v>
      </c>
      <c r="J469" s="297" t="n">
        <v>26.652306</v>
      </c>
      <c r="K469" s="301" t="n">
        <v>1069.320128</v>
      </c>
      <c r="L469" s="295" t="n">
        <v>7.537280301466966</v>
      </c>
      <c r="M469" s="300" t="n">
        <v>-0.7537093278682417</v>
      </c>
      <c r="N469" s="297" t="n">
        <v>28.61929900939824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303</v>
      </c>
      <c r="F470" s="300" t="n">
        <v>-0.17665279</v>
      </c>
      <c r="G470" s="290" t="n">
        <v>12.617202688</v>
      </c>
      <c r="H470" s="289" t="n">
        <v>0.074</v>
      </c>
      <c r="I470" s="291" t="n">
        <v>0.27177998</v>
      </c>
      <c r="J470" s="292" t="n">
        <v>24.220623</v>
      </c>
      <c r="K470" s="299" t="n">
        <v>452.232128</v>
      </c>
      <c r="L470" s="290" t="n">
        <v>3.685131702338341</v>
      </c>
      <c r="M470" s="300" t="n">
        <v>-0.7079279937506905</v>
      </c>
      <c r="N470" s="292" t="n">
        <v>24.10527692981601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416.67</v>
      </c>
      <c r="F471" s="289" t="n">
        <v>0.47718656</v>
      </c>
      <c r="G471" s="295" t="n">
        <v>29.073467392</v>
      </c>
      <c r="H471" s="289" t="n">
        <v>0.08699999999999999</v>
      </c>
      <c r="I471" s="296" t="n">
        <v>0.37592</v>
      </c>
      <c r="J471" s="297" t="n">
        <v>53.350834</v>
      </c>
      <c r="K471" s="301" t="n">
        <v>326.937504</v>
      </c>
      <c r="L471" s="295" t="n">
        <v>3.960574466479863</v>
      </c>
      <c r="M471" s="300" t="n">
        <v>-0.8637735770185543</v>
      </c>
      <c r="N471" s="297" t="n">
        <v>88.92667986031974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247.82</v>
      </c>
      <c r="F472" s="300" t="n">
        <v>-0.25161564</v>
      </c>
      <c r="G472" s="290" t="n">
        <v>40.408219648</v>
      </c>
      <c r="H472" s="289" t="n">
        <v>0.249</v>
      </c>
      <c r="I472" s="291" t="n">
        <v>0.76872003</v>
      </c>
      <c r="J472" s="292" t="n">
        <v>44.07397</v>
      </c>
      <c r="K472" s="299" t="n">
        <v>1074.91584</v>
      </c>
      <c r="L472" s="290" t="n">
        <v>15.11023029944782</v>
      </c>
      <c r="M472" s="300" t="n">
        <v>-0.6260604790046547</v>
      </c>
      <c r="N472" s="292" t="n">
        <v>37.59198046459154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241.73</v>
      </c>
      <c r="F473" s="300" t="n">
        <v>-0.19781643</v>
      </c>
      <c r="G473" s="295" t="n">
        <v>50.521567232</v>
      </c>
      <c r="H473" s="289" t="n">
        <v>0.161</v>
      </c>
      <c r="I473" s="296" t="n">
        <v>0.92503</v>
      </c>
      <c r="J473" s="297" t="n">
        <v>31.352787</v>
      </c>
      <c r="K473" s="301" t="n">
        <v>3157.499904</v>
      </c>
      <c r="L473" s="295" t="n">
        <v>40.21080871485422</v>
      </c>
      <c r="M473" s="300" t="n">
        <v>-0.2040862760610289</v>
      </c>
      <c r="N473" s="297" t="n">
        <v>16.00049771529621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15.05</v>
      </c>
      <c r="F474" s="289" t="n">
        <v>0.085075736</v>
      </c>
      <c r="G474" s="290" t="n">
        <v>10.733023232</v>
      </c>
      <c r="H474" s="289" t="n">
        <v>0.199</v>
      </c>
      <c r="I474" s="291" t="n">
        <v>0.2027</v>
      </c>
      <c r="J474" s="292" t="n">
        <v>5.636704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-3.474454145984867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497.9</v>
      </c>
      <c r="F475" s="289" t="n">
        <v>0.09967529999999999</v>
      </c>
      <c r="G475" s="295" t="n">
        <v>43.317301248</v>
      </c>
      <c r="H475" s="289" t="n">
        <v>0.061</v>
      </c>
      <c r="I475" s="296" t="n">
        <v>0.54596</v>
      </c>
      <c r="J475" s="297" t="n">
        <v>12.020763</v>
      </c>
      <c r="K475" s="304" t="inlineStr">
        <is>
          <t>—</t>
        </is>
      </c>
      <c r="L475" s="295" t="n">
        <v>10.284904665</v>
      </c>
      <c r="M475" s="300" t="n">
        <v>-0.7625682032655517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184.22</v>
      </c>
      <c r="F476" s="289" t="n">
        <v>0.1682415</v>
      </c>
      <c r="G476" s="290" t="n">
        <v>232.34281472</v>
      </c>
      <c r="H476" s="289" t="n">
        <v>0.377</v>
      </c>
      <c r="I476" s="291" t="n">
        <v>0.63004</v>
      </c>
      <c r="J476" s="292" t="n">
        <v>58.113564</v>
      </c>
      <c r="K476" s="299" t="n">
        <v>3891.512576</v>
      </c>
      <c r="L476" s="290" t="n">
        <v>51.2355774254542</v>
      </c>
      <c r="M476" s="300" t="n">
        <v>-0.7794828409598162</v>
      </c>
      <c r="N476" s="292" t="n">
        <v>59.70501189883858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23.5</v>
      </c>
      <c r="F477" s="289" t="n">
        <v>0.2723335</v>
      </c>
      <c r="G477" s="295" t="n">
        <v>12.149405696</v>
      </c>
      <c r="H477" s="289" t="n">
        <v>0.05</v>
      </c>
      <c r="I477" s="296" t="n">
        <v>0.35596</v>
      </c>
      <c r="J477" s="297" t="n">
        <v>11.5218115</v>
      </c>
      <c r="K477" s="304" t="inlineStr">
        <is>
          <t>—</t>
        </is>
      </c>
      <c r="L477" s="302" t="inlineStr">
        <is>
          <t>—</t>
        </is>
      </c>
      <c r="M477" s="303" t="inlineStr">
        <is>
          <t>—</t>
        </is>
      </c>
      <c r="N477" s="305" t="inlineStr">
        <is>
          <t>—</t>
        </is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518.03</v>
      </c>
      <c r="F478" s="289" t="n">
        <v>0.18358159</v>
      </c>
      <c r="G478" s="290" t="n">
        <v>71.482482688</v>
      </c>
      <c r="H478" s="289" t="n">
        <v>0.094</v>
      </c>
      <c r="I478" s="291" t="n">
        <v>0.25772</v>
      </c>
      <c r="J478" s="292" t="n">
        <v>26.470621</v>
      </c>
      <c r="K478" s="299" t="n">
        <v>2229.374976</v>
      </c>
      <c r="L478" s="290" t="n">
        <v>20.37327707956875</v>
      </c>
      <c r="M478" s="300" t="n">
        <v>-0.7149892349361716</v>
      </c>
      <c r="N478" s="292" t="n">
        <v>32.06390900927113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90.33</v>
      </c>
      <c r="F479" s="289" t="n">
        <v>0.1558541</v>
      </c>
      <c r="G479" s="295" t="n">
        <v>115.529392128</v>
      </c>
      <c r="H479" s="289" t="n">
        <v>0.07099999999999999</v>
      </c>
      <c r="I479" s="296" t="n">
        <v>0.13645001</v>
      </c>
      <c r="J479" s="297" t="n">
        <v>23.771053</v>
      </c>
      <c r="K479" s="301" t="n">
        <v>8076.000256</v>
      </c>
      <c r="L479" s="295" t="n">
        <v>92.3430509009598</v>
      </c>
      <c r="M479" s="300" t="n">
        <v>-0.200696470395612</v>
      </c>
      <c r="N479" s="297" t="n">
        <v>14.30527362179544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220.48</v>
      </c>
      <c r="F480" s="289" t="n">
        <v>0.22386897</v>
      </c>
      <c r="G480" s="290" t="n">
        <v>24.9458176</v>
      </c>
      <c r="H480" s="289" t="n">
        <v>0.051</v>
      </c>
      <c r="I480" s="291" t="n">
        <v>0.21659</v>
      </c>
      <c r="J480" s="292" t="n">
        <v>21.658152</v>
      </c>
      <c r="K480" s="299" t="n">
        <v>794.78752</v>
      </c>
      <c r="L480" s="290" t="n">
        <v>5.266517055543289</v>
      </c>
      <c r="M480" s="300" t="n">
        <v>-0.7888817620656663</v>
      </c>
      <c r="N480" s="292" t="n">
        <v>31.38677621349666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108.81</v>
      </c>
      <c r="F481" s="289" t="n">
        <v>0.12534904</v>
      </c>
      <c r="G481" s="295" t="n">
        <v>39.424339968</v>
      </c>
      <c r="H481" s="289" t="n">
        <v>0.063</v>
      </c>
      <c r="I481" s="296" t="n">
        <v>0.75487</v>
      </c>
      <c r="J481" s="297" t="n">
        <v>217.62</v>
      </c>
      <c r="K481" s="301" t="n">
        <v>1812.125056</v>
      </c>
      <c r="L481" s="295" t="n">
        <v>16.88614400047715</v>
      </c>
      <c r="M481" s="300" t="n">
        <v>-0.571682264961612</v>
      </c>
      <c r="N481" s="297" t="n">
        <v>14.88020760919825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48.48</v>
      </c>
      <c r="F482" s="300" t="n">
        <v>-0.2563276854671919</v>
      </c>
      <c r="G482" s="290" t="n">
        <v>25.78004992</v>
      </c>
      <c r="H482" s="293" t="inlineStr">
        <is>
          <t>—</t>
        </is>
      </c>
      <c r="I482" s="293" t="inlineStr">
        <is>
          <t>—</t>
        </is>
      </c>
      <c r="J482" s="292" t="n">
        <v>9.305182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65.84</v>
      </c>
      <c r="F483" s="289" t="n">
        <v>0.30790627</v>
      </c>
      <c r="G483" s="295" t="n">
        <v>19.596908544</v>
      </c>
      <c r="H483" s="289" t="n">
        <v>0.078</v>
      </c>
      <c r="I483" s="296" t="n">
        <v>0.63471</v>
      </c>
      <c r="J483" s="297" t="n">
        <v>31.20379</v>
      </c>
      <c r="K483" s="301" t="n">
        <v>982.924992</v>
      </c>
      <c r="L483" s="295" t="n">
        <v>8.023755885721668</v>
      </c>
      <c r="M483" s="300" t="n">
        <v>-0.5905601198420499</v>
      </c>
      <c r="N483" s="297" t="n">
        <v>19.93734124428489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85.72</v>
      </c>
      <c r="F484" s="289" t="n">
        <v>0.10236621</v>
      </c>
      <c r="G484" s="290" t="n">
        <v>22.683088896</v>
      </c>
      <c r="H484" s="289" t="n">
        <v>0.6860000000000001</v>
      </c>
      <c r="I484" s="291" t="n">
        <v>0.63959</v>
      </c>
      <c r="J484" s="292" t="n">
        <v>40.24413</v>
      </c>
      <c r="K484" s="299" t="n">
        <v>7867.7632</v>
      </c>
      <c r="L484" s="290" t="n">
        <v>84.75233933108656</v>
      </c>
      <c r="M484" s="289" t="n">
        <v>2.736366758498752</v>
      </c>
      <c r="N484" s="292" t="n">
        <v>2.883041572832289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132.06</v>
      </c>
      <c r="F485" s="289" t="n">
        <v>0.06345629999999999</v>
      </c>
      <c r="G485" s="295" t="n">
        <v>35.314610176</v>
      </c>
      <c r="H485" s="289" t="n">
        <v>0.039</v>
      </c>
      <c r="I485" s="296" t="n">
        <v>0.38571998</v>
      </c>
      <c r="J485" s="297" t="n">
        <v>8.839357</v>
      </c>
      <c r="K485" s="301" t="n">
        <v>7383.000064</v>
      </c>
      <c r="L485" s="295" t="n">
        <v>39.17261208425997</v>
      </c>
      <c r="M485" s="289" t="n">
        <v>0.109246623112433</v>
      </c>
      <c r="N485" s="297" t="n">
        <v>4.783233496098206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290.06</v>
      </c>
      <c r="F486" s="289" t="n">
        <v>1.3479035</v>
      </c>
      <c r="G486" s="290" t="n">
        <v>43.79906048</v>
      </c>
      <c r="H486" s="289" t="n">
        <v>0.094</v>
      </c>
      <c r="I486" s="291" t="n">
        <v>0.67934996</v>
      </c>
      <c r="J486" s="292" t="n">
        <v>54.11567</v>
      </c>
      <c r="K486" s="299" t="n">
        <v>797.6250240000001</v>
      </c>
      <c r="L486" s="290" t="n">
        <v>10.02045267604958</v>
      </c>
      <c r="M486" s="300" t="n">
        <v>-0.771217634208724</v>
      </c>
      <c r="N486" s="292" t="n">
        <v>54.91184288621316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92.06999999999999</v>
      </c>
      <c r="F487" s="289" t="n">
        <v>1.3023255</v>
      </c>
      <c r="G487" s="295" t="n">
        <v>488.891711488</v>
      </c>
      <c r="H487" s="289" t="n">
        <v>0.254</v>
      </c>
      <c r="I487" s="296" t="n">
        <v>0.38873002</v>
      </c>
      <c r="J487" s="297" t="n">
        <v>41.987988</v>
      </c>
      <c r="K487" s="301" t="n">
        <v>4866.375168</v>
      </c>
      <c r="L487" s="295" t="n">
        <v>70.09665269049363</v>
      </c>
      <c r="M487" s="300" t="n">
        <v>-0.8566213109296819</v>
      </c>
      <c r="N487" s="297" t="n">
        <v>100.463216074014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158.27</v>
      </c>
      <c r="F488" s="289" t="n">
        <v>0.3836</v>
      </c>
      <c r="G488" s="290" t="n">
        <v>95.870697472</v>
      </c>
      <c r="H488" s="289" t="n">
        <v>0.104</v>
      </c>
      <c r="I488" s="291" t="n">
        <v>0.37072</v>
      </c>
      <c r="J488" s="292" t="n">
        <v>33.53178</v>
      </c>
      <c r="K488" s="299" t="n">
        <v>3113.750016</v>
      </c>
      <c r="L488" s="290" t="n">
        <v>26.49162595301832</v>
      </c>
      <c r="M488" s="300" t="n">
        <v>-0.7236733782941815</v>
      </c>
      <c r="N488" s="292" t="n">
        <v>30.78946670871731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73.63</v>
      </c>
      <c r="F489" s="300" t="n">
        <v>-0.086022854</v>
      </c>
      <c r="G489" s="295" t="n">
        <v>36.691402752</v>
      </c>
      <c r="H489" s="300" t="n">
        <v>-0.089</v>
      </c>
      <c r="I489" s="296" t="n">
        <v>0.33333</v>
      </c>
      <c r="J489" s="297" t="n">
        <v>18.31592</v>
      </c>
      <c r="K489" s="301" t="n">
        <v>107.75</v>
      </c>
      <c r="L489" s="295" t="n">
        <v>0.6868495023907565</v>
      </c>
      <c r="M489" s="300" t="n">
        <v>-0.9812803694905528</v>
      </c>
      <c r="N489" s="297" t="n">
        <v>340.5234786938283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113.65</v>
      </c>
      <c r="F490" s="289" t="n">
        <v>0.35233223</v>
      </c>
      <c r="G490" s="290" t="n">
        <v>24.18471936</v>
      </c>
      <c r="H490" s="289" t="n">
        <v>0.254</v>
      </c>
      <c r="I490" s="291" t="n">
        <v>0.48400003</v>
      </c>
      <c r="J490" s="292" t="n">
        <v>16.189459</v>
      </c>
      <c r="K490" s="306" t="inlineStr">
        <is>
          <t>—</t>
        </is>
      </c>
      <c r="L490" s="290" t="n">
        <v>10.17410613912</v>
      </c>
      <c r="M490" s="300" t="n">
        <v>-0.5793167583351274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928.45</v>
      </c>
      <c r="F491" s="289" t="n">
        <v>0.2013638</v>
      </c>
      <c r="G491" s="295" t="n">
        <v>117.0890752</v>
      </c>
      <c r="H491" s="289" t="n">
        <v>0.098</v>
      </c>
      <c r="I491" s="296" t="n">
        <v>0.37546003</v>
      </c>
      <c r="J491" s="297" t="n">
        <v>32.60007</v>
      </c>
      <c r="K491" s="301" t="n">
        <v>2961.750016</v>
      </c>
      <c r="L491" s="295" t="n">
        <v>24.39417207027238</v>
      </c>
      <c r="M491" s="300" t="n">
        <v>-0.791661416501884</v>
      </c>
      <c r="N491" s="297" t="n">
        <v>39.5337456146569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34.69</v>
      </c>
      <c r="F492" s="300" t="n">
        <v>-0.3978476</v>
      </c>
      <c r="G492" s="290" t="n">
        <v>16.69093376</v>
      </c>
      <c r="H492" s="289" t="n">
        <v>0.062</v>
      </c>
      <c r="I492" s="291" t="n">
        <v>0.52139</v>
      </c>
      <c r="J492" s="292" t="n">
        <v>31.825686</v>
      </c>
      <c r="K492" s="299" t="n">
        <v>555.14336</v>
      </c>
      <c r="L492" s="290" t="n">
        <v>3.554936356854971</v>
      </c>
      <c r="M492" s="300" t="n">
        <v>-0.7870139317565076</v>
      </c>
      <c r="N492" s="292" t="n">
        <v>30.06598883711767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700.47</v>
      </c>
      <c r="F493" s="289" t="n">
        <v>1.7374942</v>
      </c>
      <c r="G493" s="295" t="n">
        <v>161.108099072</v>
      </c>
      <c r="H493" s="289" t="n">
        <v>0.61</v>
      </c>
      <c r="I493" s="296" t="n">
        <v>0.50351</v>
      </c>
      <c r="J493" s="297" t="n">
        <v>36.731514</v>
      </c>
      <c r="K493" s="301" t="n">
        <v>2310.749952</v>
      </c>
      <c r="L493" s="295" t="n">
        <v>25.95763910523482</v>
      </c>
      <c r="M493" s="300" t="n">
        <v>-0.8388806071528767</v>
      </c>
      <c r="N493" s="297" t="n">
        <v>69.72113095168854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222.76</v>
      </c>
      <c r="F494" s="300" t="n">
        <v>-0.098174155</v>
      </c>
      <c r="G494" s="290" t="n">
        <v>64.04361830400001</v>
      </c>
      <c r="H494" s="289" t="n">
        <v>0.119</v>
      </c>
      <c r="I494" s="291" t="n">
        <v>0.36238</v>
      </c>
      <c r="J494" s="292" t="n">
        <v>20.122854</v>
      </c>
      <c r="K494" s="299" t="n">
        <v>2433.999872</v>
      </c>
      <c r="L494" s="290" t="n">
        <v>24.89638963018188</v>
      </c>
      <c r="M494" s="300" t="n">
        <v>-0.6112588531146919</v>
      </c>
      <c r="N494" s="292" t="n">
        <v>26.31208942612467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33.65</v>
      </c>
      <c r="F495" s="300" t="n">
        <v>-0.37811863</v>
      </c>
      <c r="G495" s="295" t="n">
        <v>17.533001728</v>
      </c>
      <c r="H495" s="289" t="n">
        <v>0.051</v>
      </c>
      <c r="I495" s="296" t="n">
        <v>0.36247003</v>
      </c>
      <c r="J495" s="297" t="n">
        <v>18.091398</v>
      </c>
      <c r="K495" s="301" t="n">
        <v>115.280752</v>
      </c>
      <c r="L495" s="295" t="n">
        <v>0.8137344233047209</v>
      </c>
      <c r="M495" s="300" t="n">
        <v>-0.953588413671049</v>
      </c>
      <c r="N495" s="297" t="n">
        <v>152.0895752835651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176.61</v>
      </c>
      <c r="F496" s="300" t="n">
        <v>-0.18616652</v>
      </c>
      <c r="G496" s="290" t="n">
        <v>10.408777728</v>
      </c>
      <c r="H496" s="289" t="n">
        <v>0.053</v>
      </c>
      <c r="I496" s="291" t="n">
        <v>0.44505</v>
      </c>
      <c r="J496" s="292" t="n">
        <v>7.2026916</v>
      </c>
      <c r="K496" s="299" t="n">
        <v>745.072</v>
      </c>
      <c r="L496" s="290" t="n">
        <v>7.033741162801859</v>
      </c>
      <c r="M496" s="300" t="n">
        <v>-0.3242490764423922</v>
      </c>
      <c r="N496" s="292" t="n">
        <v>12.25193949000902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395.41</v>
      </c>
      <c r="F497" s="289" t="n">
        <v>1.6323814</v>
      </c>
      <c r="G497" s="295" t="n">
        <v>148.011155456</v>
      </c>
      <c r="H497" s="289" t="n">
        <v>0.555</v>
      </c>
      <c r="I497" s="296" t="n">
        <v>0.52603</v>
      </c>
      <c r="J497" s="297" t="n">
        <v>13.9081955</v>
      </c>
      <c r="K497" s="301" t="n">
        <v>2729.499904</v>
      </c>
      <c r="L497" s="295" t="n">
        <v>30.54641422295327</v>
      </c>
      <c r="M497" s="300" t="n">
        <v>-0.7936208650703092</v>
      </c>
      <c r="N497" s="297" t="n">
        <v>54.22647701081949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19.75</v>
      </c>
      <c r="F498" s="300" t="n">
        <v>-0.14130437</v>
      </c>
      <c r="G498" s="290" t="n">
        <v>14.234535936</v>
      </c>
      <c r="H498" s="300" t="n">
        <v>-0.008999999999999999</v>
      </c>
      <c r="I498" s="291" t="n">
        <v>0.14507</v>
      </c>
      <c r="J498" s="292" t="n">
        <v>30.384617</v>
      </c>
      <c r="K498" s="299" t="n">
        <v>13.625</v>
      </c>
      <c r="L498" s="290" t="n">
        <v>2.299635999297707</v>
      </c>
      <c r="M498" s="300" t="n">
        <v>-0.8384467179234282</v>
      </c>
      <c r="N498" s="292" t="n">
        <v>1044.736587155963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97.47</v>
      </c>
      <c r="F499" s="300" t="n">
        <v>-0.030727923</v>
      </c>
      <c r="G499" s="295" t="n">
        <v>18.591203328</v>
      </c>
      <c r="H499" s="289" t="n">
        <v>0.048</v>
      </c>
      <c r="I499" s="296" t="n">
        <v>0.69524</v>
      </c>
      <c r="J499" s="297" t="n">
        <v>23.657768</v>
      </c>
      <c r="K499" s="301" t="n">
        <v>1072.150016</v>
      </c>
      <c r="L499" s="295" t="n">
        <v>10.01852874376335</v>
      </c>
      <c r="M499" s="300" t="n">
        <v>-0.4611145622470518</v>
      </c>
      <c r="N499" s="297" t="n">
        <v>17.34011310860252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2026-10-30 14:04:01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2026-10-30 14:04:01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2026-10-30 14:04:01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2026-10-30 14:04:01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2026-10-30T13:04:01Z</dcterms:modified>
  <cp:lastModifiedBy>Andrey Semenov</cp:lastModifiedBy>
</cp:coreProperties>
</file>