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2026-09-18 15:04:01 | 488 full / 2 partial / 4 no-data (kept) | 217s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203.52</v>
      </c>
      <c r="F6" s="289" t="n">
        <v>0.27271593</v>
      </c>
      <c r="G6" s="290" t="n">
        <v>319.641649152</v>
      </c>
      <c r="H6" s="289" t="n">
        <v>0.28</v>
      </c>
      <c r="I6" s="291" t="n">
        <v>0.87641</v>
      </c>
      <c r="J6" s="292" t="n">
        <v>16.45271</v>
      </c>
      <c r="K6" s="293" t="inlineStr">
        <is>
          <t>—</t>
        </is>
      </c>
      <c r="L6" s="290" t="n">
        <v>102.8454702400159</v>
      </c>
      <c r="M6" s="300" t="n">
        <v>-0.6782475922244114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104.63</v>
      </c>
      <c r="F7" s="289" t="n">
        <v>0.10919118</v>
      </c>
      <c r="G7" s="295" t="n">
        <v>180.9403904</v>
      </c>
      <c r="H7" s="289" t="n">
        <v>0.209</v>
      </c>
      <c r="I7" s="296" t="n">
        <v>0.97495</v>
      </c>
      <c r="J7" s="297" t="n">
        <v>19.163004</v>
      </c>
      <c r="K7" s="298" t="inlineStr">
        <is>
          <t>—</t>
        </is>
      </c>
      <c r="L7" s="295" t="n">
        <v>48.15723002972565</v>
      </c>
      <c r="M7" s="300" t="n">
        <v>-0.7338503032779704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57.32</v>
      </c>
      <c r="F8" s="300" t="n">
        <v>-0.03110212</v>
      </c>
      <c r="G8" s="290" t="n">
        <v>54.237216768</v>
      </c>
      <c r="H8" s="289" t="n">
        <v>0.096</v>
      </c>
      <c r="I8" s="291" t="n">
        <v>0.9268</v>
      </c>
      <c r="J8" s="292" t="n">
        <v>41.839417</v>
      </c>
      <c r="K8" s="299" t="n">
        <v>1582.08192</v>
      </c>
      <c r="L8" s="290" t="n">
        <v>6.146374240829541</v>
      </c>
      <c r="M8" s="300" t="n">
        <v>-0.886676075818553</v>
      </c>
      <c r="N8" s="292" t="n">
        <v>34.28218031311552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135.18</v>
      </c>
      <c r="F9" s="289" t="n">
        <v>0.19090831</v>
      </c>
      <c r="G9" s="295" t="n">
        <v>131.407306752</v>
      </c>
      <c r="H9" s="289" t="n">
        <v>0.123</v>
      </c>
      <c r="I9" s="296" t="n">
        <v>0.75549006</v>
      </c>
      <c r="J9" s="297" t="n">
        <v>30.106905</v>
      </c>
      <c r="K9" s="301" t="n">
        <v>5406.941184</v>
      </c>
      <c r="L9" s="295" t="n">
        <v>21.33663495547593</v>
      </c>
      <c r="M9" s="300" t="n">
        <v>-0.8376297674546839</v>
      </c>
      <c r="N9" s="297" t="n">
        <v>23.75947154874027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58.18</v>
      </c>
      <c r="F10" s="289" t="n">
        <v>0.11349285</v>
      </c>
      <c r="G10" s="290" t="n">
        <v>406.838116352</v>
      </c>
      <c r="H10" s="289" t="n">
        <v>0.168</v>
      </c>
      <c r="I10" s="291" t="n">
        <v>0</v>
      </c>
      <c r="J10" s="292" t="n">
        <v>13.43649</v>
      </c>
      <c r="K10" s="293" t="inlineStr">
        <is>
          <t>—</t>
        </is>
      </c>
      <c r="L10" s="290" t="n">
        <v>154.0679753049066</v>
      </c>
      <c r="M10" s="300" t="n">
        <v>-0.6213039803487695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302.05</v>
      </c>
      <c r="F11" s="289" t="n">
        <v>0.07003689</v>
      </c>
      <c r="G11" s="295" t="n">
        <v>27.3053184</v>
      </c>
      <c r="H11" s="289" t="n">
        <v>0.06</v>
      </c>
      <c r="I11" s="296" t="n">
        <v>0.88465</v>
      </c>
      <c r="J11" s="297" t="n">
        <v>32.79587</v>
      </c>
      <c r="K11" s="301" t="n">
        <v>832.837504</v>
      </c>
      <c r="L11" s="295" t="n">
        <v>7.386249813370706</v>
      </c>
      <c r="M11" s="300" t="n">
        <v>-0.7294940968946655</v>
      </c>
      <c r="N11" s="297" t="n">
        <v>32.7858914480393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202.04</v>
      </c>
      <c r="F12" s="300" t="n">
        <v>-0.115101635</v>
      </c>
      <c r="G12" s="290" t="n">
        <v>123.948474368</v>
      </c>
      <c r="H12" s="289" t="n">
        <v>11.11</v>
      </c>
      <c r="I12" s="291" t="n">
        <v>0</v>
      </c>
      <c r="J12" s="292" t="n">
        <v>11.137817</v>
      </c>
      <c r="K12" s="293" t="inlineStr">
        <is>
          <t>—</t>
        </is>
      </c>
      <c r="L12" s="290" t="n">
        <v>47.67861073443112</v>
      </c>
      <c r="M12" s="300" t="n">
        <v>-0.6153352352456192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270.8</v>
      </c>
      <c r="F13" s="289" t="n">
        <v>0.012147307</v>
      </c>
      <c r="G13" s="295" t="n">
        <v>18.667024384</v>
      </c>
      <c r="H13" s="289" t="n">
        <v>0.031</v>
      </c>
      <c r="I13" s="296" t="n">
        <v>0.68771005</v>
      </c>
      <c r="J13" s="297" t="n">
        <v>42.180683</v>
      </c>
      <c r="K13" s="301" t="n">
        <v>1043.92672</v>
      </c>
      <c r="L13" s="295" t="n">
        <v>2.00645297050557</v>
      </c>
      <c r="M13" s="300" t="n">
        <v>-0.8925135078183455</v>
      </c>
      <c r="N13" s="297" t="n">
        <v>16.67156606662966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73.12</v>
      </c>
      <c r="F14" s="289" t="n">
        <v>0.04055786</v>
      </c>
      <c r="G14" s="290" t="n">
        <v>13.670423552</v>
      </c>
      <c r="H14" s="289" t="n">
        <v>0.089</v>
      </c>
      <c r="I14" s="291" t="n">
        <v>0.71539</v>
      </c>
      <c r="J14" s="292" t="n">
        <v>24.61953</v>
      </c>
      <c r="K14" s="299" t="n">
        <v>743.363968</v>
      </c>
      <c r="L14" s="290" t="n">
        <v>2.629481026553033</v>
      </c>
      <c r="M14" s="300" t="n">
        <v>-0.807651824645306</v>
      </c>
      <c r="N14" s="292" t="n">
        <v>18.01240707518393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369.93</v>
      </c>
      <c r="F15" s="289" t="n">
        <v>0.08290160000000001</v>
      </c>
      <c r="G15" s="295" t="n">
        <v>694.490038272</v>
      </c>
      <c r="H15" s="289" t="n">
        <v>0.144</v>
      </c>
      <c r="I15" s="296" t="n">
        <v>0.97725</v>
      </c>
      <c r="J15" s="297" t="n">
        <v>31.537085</v>
      </c>
      <c r="K15" s="301" t="n">
        <v>20404.000768</v>
      </c>
      <c r="L15" s="295" t="n">
        <v>52.81722623501865</v>
      </c>
      <c r="M15" s="300" t="n">
        <v>-0.9239481874118221</v>
      </c>
      <c r="N15" s="297" t="n">
        <v>30.89601966101142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139.03</v>
      </c>
      <c r="F16" s="300" t="n">
        <v>-0.0020815134</v>
      </c>
      <c r="G16" s="290" t="n">
        <v>30.684274688</v>
      </c>
      <c r="H16" s="289" t="n">
        <v>0.038</v>
      </c>
      <c r="I16" s="291" t="n">
        <v>0.74919</v>
      </c>
      <c r="J16" s="292" t="n">
        <v>30.093075</v>
      </c>
      <c r="K16" s="299" t="n">
        <v>1499.437568</v>
      </c>
      <c r="L16" s="290" t="n">
        <v>4.643654363140464</v>
      </c>
      <c r="M16" s="300" t="n">
        <v>-0.8486633818019983</v>
      </c>
      <c r="N16" s="292" t="n">
        <v>19.58921616717823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951.47</v>
      </c>
      <c r="F17" s="289" t="n">
        <v>0.18195033</v>
      </c>
      <c r="G17" s="295" t="n">
        <v>277.04082432</v>
      </c>
      <c r="H17" s="289" t="n">
        <v>0.425</v>
      </c>
      <c r="I17" s="296" t="n">
        <v>0.82075995</v>
      </c>
      <c r="J17" s="297" t="n">
        <v>14.683178</v>
      </c>
      <c r="K17" s="298" t="inlineStr">
        <is>
          <t>—</t>
        </is>
      </c>
      <c r="L17" s="295" t="n">
        <v>95.48132297982534</v>
      </c>
      <c r="M17" s="300" t="n">
        <v>-0.655352877272924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74.41</v>
      </c>
      <c r="F18" s="300" t="n">
        <v>-0.028463244</v>
      </c>
      <c r="G18" s="290" t="n">
        <v>24.210845696</v>
      </c>
      <c r="H18" s="289" t="n">
        <v>0.006</v>
      </c>
      <c r="I18" s="291" t="n">
        <v>0</v>
      </c>
      <c r="J18" s="292" t="n">
        <v>7.6790514</v>
      </c>
      <c r="K18" s="293" t="inlineStr">
        <is>
          <t>—</t>
        </is>
      </c>
      <c r="L18" s="290" t="n">
        <v>17.08695980469648</v>
      </c>
      <c r="M18" s="300" t="n">
        <v>-0.2942435791278657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204.47</v>
      </c>
      <c r="F19" s="289" t="n">
        <v>0.13141882</v>
      </c>
      <c r="G19" s="295" t="n">
        <v>77.62161664</v>
      </c>
      <c r="H19" s="289" t="n">
        <v>0.195</v>
      </c>
      <c r="I19" s="296" t="n">
        <v>0.81426</v>
      </c>
      <c r="J19" s="297" t="n">
        <v>14.429781</v>
      </c>
      <c r="K19" s="301" t="n">
        <v>2595.271168</v>
      </c>
      <c r="L19" s="295" t="n">
        <v>6.352417017973859</v>
      </c>
      <c r="M19" s="300" t="n">
        <v>-0.9181617532209406</v>
      </c>
      <c r="N19" s="297" t="n">
        <v>25.49120072220908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300.76</v>
      </c>
      <c r="F21" s="289" t="n">
        <v>0.0779928</v>
      </c>
      <c r="G21" s="295" t="n">
        <v>56.197697536</v>
      </c>
      <c r="H21" s="289" t="n">
        <v>0.033</v>
      </c>
      <c r="I21" s="296" t="n">
        <v>0.7442</v>
      </c>
      <c r="J21" s="297" t="n">
        <v>28.725883</v>
      </c>
      <c r="K21" s="301" t="n">
        <v>2334.240256</v>
      </c>
      <c r="L21" s="295" t="n">
        <v>5.688992965968466</v>
      </c>
      <c r="M21" s="300" t="n">
        <v>-0.8987682197776141</v>
      </c>
      <c r="N21" s="297" t="n">
        <v>24.07536931973809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22.57</v>
      </c>
      <c r="F22" s="289" t="n">
        <v>0.028714657</v>
      </c>
      <c r="G22" s="290" t="n">
        <v>15.139716096</v>
      </c>
      <c r="H22" s="289" t="n">
        <v>0.049</v>
      </c>
      <c r="I22" s="291" t="n">
        <v>0.68933</v>
      </c>
      <c r="J22" s="292" t="n">
        <v>26.244184</v>
      </c>
      <c r="K22" s="299" t="n">
        <v>871.483392</v>
      </c>
      <c r="L22" s="290" t="n">
        <v>2.874425928568622</v>
      </c>
      <c r="M22" s="300" t="n">
        <v>-0.8101400376108729</v>
      </c>
      <c r="N22" s="292" t="n">
        <v>17.37235188597834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271.15</v>
      </c>
      <c r="F23" s="289" t="n">
        <v>0.036783576</v>
      </c>
      <c r="G23" s="295" t="n">
        <v>97.49991424</v>
      </c>
      <c r="H23" s="289" t="n">
        <v>0.008</v>
      </c>
      <c r="I23" s="296" t="n">
        <v>1</v>
      </c>
      <c r="J23" s="297" t="n">
        <v>22.978813</v>
      </c>
      <c r="K23" s="301" t="n">
        <v>2909.01248</v>
      </c>
      <c r="L23" s="295" t="n">
        <v>22.39819613929609</v>
      </c>
      <c r="M23" s="300" t="n">
        <v>-0.7702747093278255</v>
      </c>
      <c r="N23" s="297" t="n">
        <v>33.51620763543441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121.17</v>
      </c>
      <c r="F24" s="300" t="n">
        <v>-0.13978416</v>
      </c>
      <c r="G24" s="290" t="n">
        <v>14.41484288</v>
      </c>
      <c r="H24" s="289" t="n">
        <v>0.01</v>
      </c>
      <c r="I24" s="291" t="n">
        <v>0.58392</v>
      </c>
      <c r="J24" s="292" t="n">
        <v>35.429825</v>
      </c>
      <c r="K24" s="299" t="n">
        <v>921.182272</v>
      </c>
      <c r="L24" s="290" t="n">
        <v>1.873040142338794</v>
      </c>
      <c r="M24" s="300" t="n">
        <v>-0.8700617025151514</v>
      </c>
      <c r="N24" s="292" t="n">
        <v>15.26123651855298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183.07</v>
      </c>
      <c r="F25" s="289" t="n">
        <v>0.6129515</v>
      </c>
      <c r="G25" s="295" t="n">
        <v>50.289651712</v>
      </c>
      <c r="H25" s="289" t="n">
        <v>0.184</v>
      </c>
      <c r="I25" s="296" t="n">
        <v>0</v>
      </c>
      <c r="J25" s="297" t="n">
        <v>16.157988</v>
      </c>
      <c r="K25" s="298" t="inlineStr">
        <is>
          <t>—</t>
        </is>
      </c>
      <c r="L25" s="295" t="n">
        <v>15.64531086684653</v>
      </c>
      <c r="M25" s="300" t="n">
        <v>-0.6888960186790618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184.26</v>
      </c>
      <c r="F26" s="289" t="n">
        <v>0.07078099</v>
      </c>
      <c r="G26" s="290" t="n">
        <v>69.58831206399999</v>
      </c>
      <c r="H26" s="289" t="n">
        <v>0.299</v>
      </c>
      <c r="I26" s="291" t="n">
        <v>0.56994</v>
      </c>
      <c r="J26" s="292" t="n">
        <v>89.88293</v>
      </c>
      <c r="K26" s="299" t="n">
        <v>3768.482048</v>
      </c>
      <c r="L26" s="290" t="n">
        <v>3.811699252091184</v>
      </c>
      <c r="M26" s="300" t="n">
        <v>-0.9452250077773752</v>
      </c>
      <c r="N26" s="292" t="n">
        <v>18.13998967390597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20.95</v>
      </c>
      <c r="F28" s="289" t="n">
        <v>0.098008394</v>
      </c>
      <c r="G28" s="290" t="n">
        <v>22.356344832</v>
      </c>
      <c r="H28" s="289" t="n">
        <v>0.101</v>
      </c>
      <c r="I28" s="291" t="n">
        <v>0</v>
      </c>
      <c r="J28" s="292" t="n">
        <v>12.251462</v>
      </c>
      <c r="K28" s="293" t="inlineStr">
        <is>
          <t>—</t>
        </is>
      </c>
      <c r="L28" s="290" t="n">
        <v>8.859944000175178</v>
      </c>
      <c r="M28" s="300" t="n">
        <v>-0.603694429176392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163.32</v>
      </c>
      <c r="F29" s="300" t="n">
        <v>-0.084118426</v>
      </c>
      <c r="G29" s="295" t="n">
        <v>5.747703296</v>
      </c>
      <c r="H29" s="300" t="n">
        <v>-0.005</v>
      </c>
      <c r="I29" s="296" t="n">
        <v>0.61662996</v>
      </c>
      <c r="J29" s="297" t="n">
        <v>19.304966</v>
      </c>
      <c r="K29" s="301" t="n">
        <v>-457.790016</v>
      </c>
      <c r="L29" s="295" t="n">
        <v>1.556915307514464</v>
      </c>
      <c r="M29" s="300" t="n">
        <v>-0.7291239252732532</v>
      </c>
      <c r="N29" s="297" t="n">
        <v>-12.555326147873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56.34</v>
      </c>
      <c r="F30" s="300" t="n">
        <v>-0.3463279</v>
      </c>
      <c r="G30" s="290" t="n">
        <v>9.695848448</v>
      </c>
      <c r="H30" s="300" t="n">
        <v>-0.119</v>
      </c>
      <c r="I30" s="291" t="n">
        <v>0.6819899699999999</v>
      </c>
      <c r="J30" s="292" t="n">
        <v>-69.55556</v>
      </c>
      <c r="K30" s="299" t="n">
        <v>1344.973952</v>
      </c>
      <c r="L30" s="290" t="n">
        <v>2.069548274710092</v>
      </c>
      <c r="M30" s="300" t="n">
        <v>-0.786553153567805</v>
      </c>
      <c r="N30" s="292" t="n">
        <v>7.208948464587068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219.05</v>
      </c>
      <c r="F31" s="289" t="n">
        <v>0.53719294</v>
      </c>
      <c r="G31" s="295" t="n">
        <v>32.365514752</v>
      </c>
      <c r="H31" s="289" t="n">
        <v>0.034</v>
      </c>
      <c r="I31" s="296" t="n">
        <v>0.78322</v>
      </c>
      <c r="J31" s="297" t="n">
        <v>38.90764</v>
      </c>
      <c r="K31" s="301" t="n">
        <v>1266.98752</v>
      </c>
      <c r="L31" s="295" t="n">
        <v>11.54148521858589</v>
      </c>
      <c r="M31" s="300" t="n">
        <v>-0.6434017716998401</v>
      </c>
      <c r="N31" s="297" t="n">
        <v>25.54525024989986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565.73</v>
      </c>
      <c r="F32" s="300" t="n">
        <v>-0.031549573</v>
      </c>
      <c r="G32" s="290" t="n">
        <v>495.585067008</v>
      </c>
      <c r="H32" s="289" t="n">
        <v>0.141</v>
      </c>
      <c r="I32" s="291" t="n">
        <v>1</v>
      </c>
      <c r="J32" s="292" t="n">
        <v>31.2558</v>
      </c>
      <c r="K32" s="299" t="n">
        <v>16961.250304</v>
      </c>
      <c r="L32" s="290" t="n">
        <v>9.13409439764445</v>
      </c>
      <c r="M32" s="300" t="n">
        <v>-0.9815690685500478</v>
      </c>
      <c r="N32" s="292" t="n">
        <v>29.00033458399872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28.48</v>
      </c>
      <c r="F33" s="289" t="n">
        <v>0.048600912</v>
      </c>
      <c r="G33" s="295" t="n">
        <v>24.26295296</v>
      </c>
      <c r="H33" s="289" t="n">
        <v>0.034</v>
      </c>
      <c r="I33" s="296" t="n">
        <v>0</v>
      </c>
      <c r="J33" s="297" t="n">
        <v>11.577235</v>
      </c>
      <c r="K33" s="298" t="inlineStr">
        <is>
          <t>—</t>
        </is>
      </c>
      <c r="L33" s="295" t="n">
        <v>10.38517682642384</v>
      </c>
      <c r="M33" s="300" t="n">
        <v>-0.5719739125099536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549.47</v>
      </c>
      <c r="F34" s="300" t="n">
        <v>-0.018365324</v>
      </c>
      <c r="G34" s="290" t="n">
        <v>39.94646528</v>
      </c>
      <c r="H34" s="289" t="n">
        <v>0.122</v>
      </c>
      <c r="I34" s="291" t="n">
        <v>0.82975</v>
      </c>
      <c r="J34" s="292" t="n">
        <v>29.58912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33.43623592323038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347.3</v>
      </c>
      <c r="F35" s="289" t="n">
        <v>0.0068417788</v>
      </c>
      <c r="G35" s="295" t="n">
        <v>1657.881624576</v>
      </c>
      <c r="H35" s="289" t="n">
        <v>0.855</v>
      </c>
      <c r="I35" s="296" t="n">
        <v>0.75515</v>
      </c>
      <c r="J35" s="297" t="n">
        <v>44.24204</v>
      </c>
      <c r="K35" s="301" t="n">
        <v>30596.499456</v>
      </c>
      <c r="L35" s="295" t="n">
        <v>331.5586439964858</v>
      </c>
      <c r="M35" s="300" t="n">
        <v>-0.8000106647654767</v>
      </c>
      <c r="N35" s="297" t="n">
        <v>54.18533759061735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232.01</v>
      </c>
      <c r="F36" s="289" t="n">
        <v>0.12889254</v>
      </c>
      <c r="G36" s="290" t="n">
        <v>92.558917632</v>
      </c>
      <c r="H36" s="289" t="n">
        <v>0.236</v>
      </c>
      <c r="I36" s="291" t="n">
        <v>0</v>
      </c>
      <c r="J36" s="292" t="n">
        <v>12.768849</v>
      </c>
      <c r="K36" s="293" t="inlineStr">
        <is>
          <t>—</t>
        </is>
      </c>
      <c r="L36" s="290" t="n">
        <v>36.83759701420279</v>
      </c>
      <c r="M36" s="300" t="n">
        <v>-0.6020092071445411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181.13</v>
      </c>
      <c r="F37" s="300" t="n">
        <v>-0.090256155</v>
      </c>
      <c r="G37" s="295" t="n">
        <v>19.215740928</v>
      </c>
      <c r="H37" s="289" t="n">
        <v>0.023</v>
      </c>
      <c r="I37" s="296" t="n">
        <v>0.742</v>
      </c>
      <c r="J37" s="297" t="n">
        <v>19.539373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25.55092912328765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258.14</v>
      </c>
      <c r="F38" s="289" t="n">
        <v>0.4391482</v>
      </c>
      <c r="G38" s="290" t="n">
        <v>235.74577152</v>
      </c>
      <c r="H38" s="289" t="n">
        <v>0.228</v>
      </c>
      <c r="I38" s="291" t="n">
        <v>0.58325</v>
      </c>
      <c r="J38" s="292" t="n">
        <v>39.231007</v>
      </c>
      <c r="K38" s="299" t="n">
        <v>3545.250048</v>
      </c>
      <c r="L38" s="290" t="n">
        <v>41.24746829826025</v>
      </c>
      <c r="M38" s="300" t="n">
        <v>-0.8250341118217641</v>
      </c>
      <c r="N38" s="292" t="n">
        <v>66.49622860791793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63.93</v>
      </c>
      <c r="F39" s="300" t="n">
        <v>-0.16365778</v>
      </c>
      <c r="G39" s="295" t="n">
        <v>11.563493376</v>
      </c>
      <c r="H39" s="289" t="n">
        <v>0.037</v>
      </c>
      <c r="I39" s="296" t="n">
        <v>0.56452</v>
      </c>
      <c r="J39" s="297" t="n">
        <v>34.370968</v>
      </c>
      <c r="K39" s="301" t="n">
        <v>880.6368639999999</v>
      </c>
      <c r="L39" s="295" t="n">
        <v>1.338933593767654</v>
      </c>
      <c r="M39" s="300" t="n">
        <v>-0.8842102857475055</v>
      </c>
      <c r="N39" s="297" t="n">
        <v>11.59066090955738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404.11</v>
      </c>
      <c r="F40" s="300" t="n">
        <v>-0.15777218</v>
      </c>
      <c r="G40" s="290" t="n">
        <v>119.13162752</v>
      </c>
      <c r="H40" s="289" t="n">
        <v>0.104</v>
      </c>
      <c r="I40" s="291" t="n">
        <v>0.70903</v>
      </c>
      <c r="J40" s="292" t="n">
        <v>24.746479</v>
      </c>
      <c r="K40" s="299" t="n">
        <v>5448.249856</v>
      </c>
      <c r="L40" s="290" t="n">
        <v>23.8412244695625</v>
      </c>
      <c r="M40" s="300" t="n">
        <v>-0.7998749369426686</v>
      </c>
      <c r="N40" s="292" t="n">
        <v>21.86603609392175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219.34</v>
      </c>
      <c r="F41" s="289" t="n">
        <v>0.24152374</v>
      </c>
      <c r="G41" s="295" t="n">
        <v>5296.402989056</v>
      </c>
      <c r="H41" s="289" t="n">
        <v>1.059</v>
      </c>
      <c r="I41" s="296" t="n">
        <v>0.74674004</v>
      </c>
      <c r="J41" s="297" t="n">
        <v>27.694445</v>
      </c>
      <c r="K41" s="301" t="n">
        <v>41809.874944</v>
      </c>
      <c r="L41" s="295" t="n">
        <v>472.9761957825635</v>
      </c>
      <c r="M41" s="300" t="n">
        <v>-0.9106986011525412</v>
      </c>
      <c r="N41" s="297" t="n">
        <v>126.6782784472325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34.21</v>
      </c>
      <c r="F42" s="300" t="n">
        <v>-0.08919059999999999</v>
      </c>
      <c r="G42" s="290" t="n">
        <v>12.567529472</v>
      </c>
      <c r="H42" s="300" t="n">
        <v>-0.001</v>
      </c>
      <c r="I42" s="291" t="n">
        <v>0.66581</v>
      </c>
      <c r="J42" s="292" t="n">
        <v>21.789808</v>
      </c>
      <c r="K42" s="299" t="n">
        <v>779.827776</v>
      </c>
      <c r="L42" s="290" t="n">
        <v>1.944898870611681</v>
      </c>
      <c r="M42" s="300" t="n">
        <v>-0.8452441368890485</v>
      </c>
      <c r="N42" s="292" t="n">
        <v>14.09343110474177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264.02</v>
      </c>
      <c r="F43" s="289" t="n">
        <v>0.18676674</v>
      </c>
      <c r="G43" s="295" t="n">
        <v>466.554290176</v>
      </c>
      <c r="H43" s="289" t="n">
        <v>0.102</v>
      </c>
      <c r="I43" s="296" t="n">
        <v>0.72792</v>
      </c>
      <c r="J43" s="297" t="n">
        <v>74.16292</v>
      </c>
      <c r="K43" s="301" t="n">
        <v>16870.250496</v>
      </c>
      <c r="L43" s="295" t="n">
        <v>207.4101429224325</v>
      </c>
      <c r="M43" s="300" t="n">
        <v>-0.5554426413179261</v>
      </c>
      <c r="N43" s="297" t="n">
        <v>27.65544623633904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69.7</v>
      </c>
      <c r="F44" s="289" t="n">
        <v>0.07412541</v>
      </c>
      <c r="G44" s="290" t="n">
        <v>116.381138944</v>
      </c>
      <c r="H44" s="289" t="n">
        <v>0.012</v>
      </c>
      <c r="I44" s="291" t="n">
        <v>0.87008005</v>
      </c>
      <c r="J44" s="292" t="n">
        <v>14.673683</v>
      </c>
      <c r="K44" s="299" t="n">
        <v>9014.62528</v>
      </c>
      <c r="L44" s="290" t="n">
        <v>56.89956401075473</v>
      </c>
      <c r="M44" s="300" t="n">
        <v>-0.5110929096669734</v>
      </c>
      <c r="N44" s="292" t="n">
        <v>12.91025949801876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311.17</v>
      </c>
      <c r="F45" s="300" t="n">
        <v>-0.08779901</v>
      </c>
      <c r="G45" s="295" t="n">
        <v>210.136170496</v>
      </c>
      <c r="H45" s="289" t="n">
        <v>0.128</v>
      </c>
      <c r="I45" s="296" t="n">
        <v>0.62338</v>
      </c>
      <c r="J45" s="297" t="n">
        <v>18.870226</v>
      </c>
      <c r="K45" s="298" t="inlineStr">
        <is>
          <t>—</t>
        </is>
      </c>
      <c r="L45" s="295" t="n">
        <v>56.33053920967645</v>
      </c>
      <c r="M45" s="300" t="n">
        <v>-0.7319331599280823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176.94</v>
      </c>
      <c r="F46" s="289" t="n">
        <v>0.34555137</v>
      </c>
      <c r="G46" s="290" t="n">
        <v>32.3721728</v>
      </c>
      <c r="H46" s="289" t="n">
        <v>0.364</v>
      </c>
      <c r="I46" s="291" t="n">
        <v>0</v>
      </c>
      <c r="J46" s="292" t="n">
        <v>15.201031</v>
      </c>
      <c r="K46" s="293" t="inlineStr">
        <is>
          <t>—</t>
        </is>
      </c>
      <c r="L46" s="290" t="n">
        <v>11.45233678327127</v>
      </c>
      <c r="M46" s="300" t="n">
        <v>-0.6462289740628324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150.89</v>
      </c>
      <c r="F47" s="289" t="n">
        <v>0.32255232</v>
      </c>
      <c r="G47" s="295" t="n">
        <v>187.09684224</v>
      </c>
      <c r="H47" s="289" t="n">
        <v>0.102</v>
      </c>
      <c r="I47" s="296" t="n">
        <v>0.79603994</v>
      </c>
      <c r="J47" s="297" t="n">
        <v>15.258199</v>
      </c>
      <c r="K47" s="301" t="n">
        <v>9768.875008000001</v>
      </c>
      <c r="L47" s="295" t="n">
        <v>120.8682600961108</v>
      </c>
      <c r="M47" s="300" t="n">
        <v>-0.3539802240966414</v>
      </c>
      <c r="N47" s="297" t="n">
        <v>19.1523418187592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252.67</v>
      </c>
      <c r="F48" s="300" t="n">
        <v>-0.3094561</v>
      </c>
      <c r="G48" s="290" t="n">
        <v>100.436320256</v>
      </c>
      <c r="H48" s="289" t="n">
        <v>0.129</v>
      </c>
      <c r="I48" s="291" t="n">
        <v>0.89252996</v>
      </c>
      <c r="J48" s="292" t="n">
        <v>14.107761</v>
      </c>
      <c r="K48" s="299" t="n">
        <v>9129.875456</v>
      </c>
      <c r="L48" s="290" t="n">
        <v>108.578774389388</v>
      </c>
      <c r="M48" s="289" t="n">
        <v>0.08107081295525251</v>
      </c>
      <c r="N48" s="292" t="n">
        <v>11.00084283559366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379.78</v>
      </c>
      <c r="F49" s="289" t="n">
        <v>0.3306471</v>
      </c>
      <c r="G49" s="295" t="n">
        <v>205.321224192</v>
      </c>
      <c r="H49" s="289" t="n">
        <v>0.095</v>
      </c>
      <c r="I49" s="296" t="n">
        <v>0.71891</v>
      </c>
      <c r="J49" s="297" t="n">
        <v>23.58882</v>
      </c>
      <c r="K49" s="301" t="n">
        <v>8645.624832</v>
      </c>
      <c r="L49" s="295" t="n">
        <v>110.0825935782806</v>
      </c>
      <c r="M49" s="300" t="n">
        <v>-0.4638518545197251</v>
      </c>
      <c r="N49" s="297" t="n">
        <v>23.74856957694321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175.58</v>
      </c>
      <c r="F50" s="300" t="n">
        <v>-0.09171796</v>
      </c>
      <c r="G50" s="290" t="n">
        <v>81.81326643200001</v>
      </c>
      <c r="H50" s="289" t="n">
        <v>0.047</v>
      </c>
      <c r="I50" s="291" t="n">
        <v>0.73774004</v>
      </c>
      <c r="J50" s="292" t="n">
        <v>24.284924</v>
      </c>
      <c r="K50" s="299" t="n">
        <v>2920.012544</v>
      </c>
      <c r="L50" s="290" t="n">
        <v>5.455646626003199</v>
      </c>
      <c r="M50" s="300" t="n">
        <v>-0.9333158683923503</v>
      </c>
      <c r="N50" s="292" t="n">
        <v>28.01812115360557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153.3</v>
      </c>
      <c r="F51" s="300" t="n">
        <v>-0.09701359</v>
      </c>
      <c r="G51" s="295" t="n">
        <v>86.061776896</v>
      </c>
      <c r="H51" s="289" t="n">
        <v>0.048</v>
      </c>
      <c r="I51" s="296" t="n">
        <v>1</v>
      </c>
      <c r="J51" s="297" t="n">
        <v>21.652542</v>
      </c>
      <c r="K51" s="301" t="n">
        <v>3633.625088</v>
      </c>
      <c r="L51" s="295" t="n">
        <v>22.11358391251517</v>
      </c>
      <c r="M51" s="300" t="n">
        <v>-0.7430498798643446</v>
      </c>
      <c r="N51" s="297" t="n">
        <v>23.68482514646817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516.34</v>
      </c>
      <c r="F52" s="289" t="n">
        <v>0.34772396</v>
      </c>
      <c r="G52" s="290" t="n">
        <v>130.872025088</v>
      </c>
      <c r="H52" s="289" t="n">
        <v>0.125</v>
      </c>
      <c r="I52" s="291" t="n">
        <v>0.54957</v>
      </c>
      <c r="J52" s="292" t="n">
        <v>30.037231</v>
      </c>
      <c r="K52" s="299" t="n">
        <v>2627.887616</v>
      </c>
      <c r="L52" s="290" t="n">
        <v>31.71394134474395</v>
      </c>
      <c r="M52" s="300" t="n">
        <v>-0.7576721127114897</v>
      </c>
      <c r="N52" s="292" t="n">
        <v>49.80122159765907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226.36</v>
      </c>
      <c r="F53" s="289" t="n">
        <v>0.12048316</v>
      </c>
      <c r="G53" s="295" t="n">
        <v>32.69006336</v>
      </c>
      <c r="H53" s="289" t="n">
        <v>0.062</v>
      </c>
      <c r="I53" s="296" t="n">
        <v>0</v>
      </c>
      <c r="J53" s="297" t="n">
        <v>11.97672</v>
      </c>
      <c r="K53" s="298" t="inlineStr">
        <is>
          <t>—</t>
        </is>
      </c>
      <c r="L53" s="295" t="n">
        <v>13.62863602870963</v>
      </c>
      <c r="M53" s="300" t="n">
        <v>-0.583095453850181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362.65</v>
      </c>
      <c r="F54" s="289" t="n">
        <v>0.47821307</v>
      </c>
      <c r="G54" s="290" t="n">
        <v>175.727673344</v>
      </c>
      <c r="H54" s="289" t="n">
        <v>0.396</v>
      </c>
      <c r="I54" s="291" t="n">
        <v>0.6580000499999999</v>
      </c>
      <c r="J54" s="292" t="n">
        <v>43.121284</v>
      </c>
      <c r="K54" s="299" t="n">
        <v>4147.339008</v>
      </c>
      <c r="L54" s="290" t="n">
        <v>44.32293628533363</v>
      </c>
      <c r="M54" s="300" t="n">
        <v>-0.7477748641298619</v>
      </c>
      <c r="N54" s="292" t="n">
        <v>42.37118440119809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461.88</v>
      </c>
      <c r="F55" s="300" t="n">
        <v>-0.03923118</v>
      </c>
      <c r="G55" s="295" t="n">
        <v>79.98883430399999</v>
      </c>
      <c r="H55" s="289" t="n">
        <v>0.151</v>
      </c>
      <c r="I55" s="296" t="n">
        <v>0.74974996</v>
      </c>
      <c r="J55" s="297" t="n">
        <v>29.325714</v>
      </c>
      <c r="K55" s="301" t="n">
        <v>2579.124992</v>
      </c>
      <c r="L55" s="295" t="n">
        <v>4.96848406656474</v>
      </c>
      <c r="M55" s="300" t="n">
        <v>-0.9378852797418966</v>
      </c>
      <c r="N55" s="297" t="n">
        <v>31.01394199119141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172.58</v>
      </c>
      <c r="F56" s="289" t="n">
        <v>1.0494003</v>
      </c>
      <c r="G56" s="290" t="n">
        <v>126.624309248</v>
      </c>
      <c r="H56" s="289" t="n">
        <v>0.256</v>
      </c>
      <c r="I56" s="291" t="n">
        <v>0.80204004</v>
      </c>
      <c r="J56" s="292" t="n">
        <v>60.55439</v>
      </c>
      <c r="K56" s="299" t="n">
        <v>2265.587456</v>
      </c>
      <c r="L56" s="290" t="n">
        <v>29.60320383699095</v>
      </c>
      <c r="M56" s="300" t="n">
        <v>-0.7662123172651502</v>
      </c>
      <c r="N56" s="292" t="n">
        <v>55.89027335907884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15.88</v>
      </c>
      <c r="F58" s="300" t="n">
        <v>-0.10383749</v>
      </c>
      <c r="G58" s="290" t="n">
        <v>32.084187136</v>
      </c>
      <c r="H58" s="289" t="n">
        <v>0.476</v>
      </c>
      <c r="I58" s="291" t="n">
        <v>0</v>
      </c>
      <c r="J58" s="292" t="n">
        <v>12.215385</v>
      </c>
      <c r="K58" s="293" t="inlineStr">
        <is>
          <t>—</t>
        </is>
      </c>
      <c r="L58" s="290" t="n">
        <v>13.2362143966922</v>
      </c>
      <c r="M58" s="300" t="n">
        <v>-0.5874536468514567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150.59</v>
      </c>
      <c r="F59" s="300" t="n">
        <v>-0.5121169</v>
      </c>
      <c r="G59" s="295" t="n">
        <v>455.344390144</v>
      </c>
      <c r="H59" s="289" t="n">
        <v>0.296</v>
      </c>
      <c r="I59" s="296" t="n">
        <v>0.63957</v>
      </c>
      <c r="J59" s="297" t="n">
        <v>23.56651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-9.930390250612163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190.48</v>
      </c>
      <c r="F60" s="289" t="n">
        <v>0.16894758</v>
      </c>
      <c r="G60" s="290" t="n">
        <v>296.884666368</v>
      </c>
      <c r="H60" s="289" t="n">
        <v>0.104</v>
      </c>
      <c r="I60" s="291" t="n">
        <v>0.6748100500000001</v>
      </c>
      <c r="J60" s="292" t="n">
        <v>26.164833</v>
      </c>
      <c r="K60" s="299" t="n">
        <v>9714.374656</v>
      </c>
      <c r="L60" s="290" t="n">
        <v>100.174291402595</v>
      </c>
      <c r="M60" s="300" t="n">
        <v>-0.6625817943779383</v>
      </c>
      <c r="N60" s="292" t="n">
        <v>30.56137923168855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117.93</v>
      </c>
      <c r="F61" s="289" t="n">
        <v>0.13843036</v>
      </c>
      <c r="G61" s="295" t="n">
        <v>40.685850624</v>
      </c>
      <c r="H61" s="289" t="n">
        <v>0.141</v>
      </c>
      <c r="I61" s="296" t="n">
        <v>0.29015</v>
      </c>
      <c r="J61" s="297" t="n">
        <v>10.614762</v>
      </c>
      <c r="K61" s="301" t="n">
        <v>7527.750144</v>
      </c>
      <c r="L61" s="295" t="n">
        <v>28.83347987644852</v>
      </c>
      <c r="M61" s="300" t="n">
        <v>-0.2913143160526655</v>
      </c>
      <c r="N61" s="297" t="n">
        <v>5.404782202080484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497.75</v>
      </c>
      <c r="F62" s="300" t="n">
        <v>-0.03896278</v>
      </c>
      <c r="G62" s="290" t="n">
        <v>3696.065511424</v>
      </c>
      <c r="H62" s="289" t="n">
        <v>0.177</v>
      </c>
      <c r="I62" s="291" t="n">
        <v>0.67944</v>
      </c>
      <c r="J62" s="292" t="n">
        <v>27.318882</v>
      </c>
      <c r="K62" s="299" t="n">
        <v>16545.50016</v>
      </c>
      <c r="L62" s="290" t="n">
        <v>248.7058625505512</v>
      </c>
      <c r="M62" s="300" t="n">
        <v>-0.9327106454737241</v>
      </c>
      <c r="N62" s="292" t="n">
        <v>223.3879442992462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170.52</v>
      </c>
      <c r="F63" s="300" t="n">
        <v>-0.21699935</v>
      </c>
      <c r="G63" s="295" t="n">
        <v>128.125403136</v>
      </c>
      <c r="H63" s="289" t="n">
        <v>0.081</v>
      </c>
      <c r="I63" s="296" t="n">
        <v>0.87227994</v>
      </c>
      <c r="J63" s="297" t="n">
        <v>18.946667</v>
      </c>
      <c r="K63" s="301" t="n">
        <v>7725.8752</v>
      </c>
      <c r="L63" s="295" t="n">
        <v>64.58558907299631</v>
      </c>
      <c r="M63" s="300" t="n">
        <v>-0.4959189396310325</v>
      </c>
      <c r="N63" s="297" t="n">
        <v>16.58393379950015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313.13</v>
      </c>
      <c r="F64" s="300" t="n">
        <v>-0.5448162600000001</v>
      </c>
      <c r="G64" s="290" t="n">
        <v>83.679608832</v>
      </c>
      <c r="H64" s="289" t="n">
        <v>0.137</v>
      </c>
      <c r="I64" s="291" t="n">
        <v>0.80982</v>
      </c>
      <c r="J64" s="292" t="n">
        <v>19.012144</v>
      </c>
      <c r="K64" s="299" t="n">
        <v>6353.625088</v>
      </c>
      <c r="L64" s="290" t="n">
        <v>80.1125398406096</v>
      </c>
      <c r="M64" s="300" t="n">
        <v>-0.04262769677319899</v>
      </c>
      <c r="N64" s="292" t="n">
        <v>13.17037242849668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232.26</v>
      </c>
      <c r="F65" s="289" t="n">
        <v>0.4060173</v>
      </c>
      <c r="G65" s="295" t="n">
        <v>167.360053248</v>
      </c>
      <c r="H65" s="289" t="n">
        <v>0.391</v>
      </c>
      <c r="I65" s="296" t="n">
        <v>0.39560002</v>
      </c>
      <c r="J65" s="297" t="n">
        <v>104.152466</v>
      </c>
      <c r="K65" s="301" t="n">
        <v>2756.164352</v>
      </c>
      <c r="L65" s="295" t="n">
        <v>6.606165285959406</v>
      </c>
      <c r="M65" s="300" t="n">
        <v>-0.9605272276283866</v>
      </c>
      <c r="N65" s="297" t="n">
        <v>60.72208834477371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127.62</v>
      </c>
      <c r="F66" s="289" t="n">
        <v>0.47486424</v>
      </c>
      <c r="G66" s="290" t="n">
        <v>25.868285952</v>
      </c>
      <c r="H66" s="289" t="n">
        <v>0.377</v>
      </c>
      <c r="I66" s="291" t="n">
        <v>0.55659</v>
      </c>
      <c r="J66" s="292" t="n">
        <v>15.892902</v>
      </c>
      <c r="K66" s="299" t="n">
        <v>1180.664576</v>
      </c>
      <c r="L66" s="290" t="n">
        <v>15.87119960977452</v>
      </c>
      <c r="M66" s="300" t="n">
        <v>-0.3864611037923276</v>
      </c>
      <c r="N66" s="292" t="n">
        <v>21.90993688669796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172.26</v>
      </c>
      <c r="F67" s="289" t="n">
        <v>0.18448734</v>
      </c>
      <c r="G67" s="295" t="n">
        <v>13.238085632</v>
      </c>
      <c r="H67" s="289" t="n">
        <v>0.08</v>
      </c>
      <c r="I67" s="296" t="n">
        <v>0.33905998</v>
      </c>
      <c r="J67" s="297" t="n">
        <v>11.453457</v>
      </c>
      <c r="K67" s="301" t="n">
        <v>1163.50336</v>
      </c>
      <c r="L67" s="295" t="n">
        <v>11.497887742439</v>
      </c>
      <c r="M67" s="300" t="n">
        <v>-0.1314538928011217</v>
      </c>
      <c r="N67" s="297" t="n">
        <v>11.3777804133028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110.24</v>
      </c>
      <c r="F68" s="289" t="n">
        <v>0.6161853</v>
      </c>
      <c r="G68" s="290" t="n">
        <v>434.630754304</v>
      </c>
      <c r="H68" s="289" t="n">
        <v>0.176</v>
      </c>
      <c r="I68" s="291" t="n">
        <v>0.64524</v>
      </c>
      <c r="J68" s="292" t="n">
        <v>32.328445</v>
      </c>
      <c r="K68" s="299" t="n">
        <v>11182.624768</v>
      </c>
      <c r="L68" s="290" t="n">
        <v>132.2053204769664</v>
      </c>
      <c r="M68" s="300" t="n">
        <v>-0.6958215239768878</v>
      </c>
      <c r="N68" s="292" t="n">
        <v>38.86661547682899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188.71</v>
      </c>
      <c r="F69" s="289" t="n">
        <v>0.1310159</v>
      </c>
      <c r="G69" s="295" t="n">
        <v>201.553707008</v>
      </c>
      <c r="H69" s="300" t="n">
        <v>-0.04</v>
      </c>
      <c r="I69" s="296" t="n">
        <v>0.54226</v>
      </c>
      <c r="J69" s="297" t="n">
        <v>21.13214</v>
      </c>
      <c r="K69" s="301" t="n">
        <v>10241.000448</v>
      </c>
      <c r="L69" s="295" t="n">
        <v>49.98333561457887</v>
      </c>
      <c r="M69" s="300" t="n">
        <v>-0.7520098421578774</v>
      </c>
      <c r="N69" s="297" t="n">
        <v>19.68105513960134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210.62</v>
      </c>
      <c r="F70" s="300" t="n">
        <v>-0.1603747</v>
      </c>
      <c r="G70" s="290" t="n">
        <v>39.381819392</v>
      </c>
      <c r="H70" s="289" t="n">
        <v>0.02</v>
      </c>
      <c r="I70" s="291" t="n">
        <v>0.57126</v>
      </c>
      <c r="J70" s="292" t="n">
        <v>20.4641</v>
      </c>
      <c r="K70" s="299" t="n">
        <v>1256.137472</v>
      </c>
      <c r="L70" s="290" t="n">
        <v>10.22949144067861</v>
      </c>
      <c r="M70" s="300" t="n">
        <v>-0.7402483786019133</v>
      </c>
      <c r="N70" s="292" t="n">
        <v>31.35152145565482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116.51</v>
      </c>
      <c r="F71" s="300" t="n">
        <v>-0.10376924</v>
      </c>
      <c r="G71" s="295" t="n">
        <v>41.475284992</v>
      </c>
      <c r="H71" s="289" t="n">
        <v>0.125</v>
      </c>
      <c r="I71" s="296" t="n">
        <v>0.74286</v>
      </c>
      <c r="J71" s="297" t="n">
        <v>23.826178</v>
      </c>
      <c r="K71" s="301" t="n">
        <v>2095.500032</v>
      </c>
      <c r="L71" s="295" t="n">
        <v>24.32590326172052</v>
      </c>
      <c r="M71" s="300" t="n">
        <v>-0.4134843614356684</v>
      </c>
      <c r="N71" s="297" t="n">
        <v>19.79254797225887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70.81999999999999</v>
      </c>
      <c r="F72" s="289" t="n">
        <v>0.087029934</v>
      </c>
      <c r="G72" s="290" t="n">
        <v>38.455877632</v>
      </c>
      <c r="H72" s="289" t="n">
        <v>0.38</v>
      </c>
      <c r="I72" s="291" t="n">
        <v>0.60194</v>
      </c>
      <c r="J72" s="292" t="n">
        <v>102.63768</v>
      </c>
      <c r="K72" s="299" t="n">
        <v>1364.762496</v>
      </c>
      <c r="L72" s="290" t="n">
        <v>14.25517118104004</v>
      </c>
      <c r="M72" s="300" t="n">
        <v>-0.6293109907033303</v>
      </c>
      <c r="N72" s="292" t="n">
        <v>28.17770535850071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176.48</v>
      </c>
      <c r="F73" s="300" t="n">
        <v>-0.27514684</v>
      </c>
      <c r="G73" s="295" t="n">
        <v>22.969933824</v>
      </c>
      <c r="H73" s="289" t="n">
        <v>0.044</v>
      </c>
      <c r="I73" s="296" t="n">
        <v>0.70179003</v>
      </c>
      <c r="J73" s="297" t="n">
        <v>27.067484</v>
      </c>
      <c r="K73" s="301" t="n">
        <v>1055.550016</v>
      </c>
      <c r="L73" s="295" t="n">
        <v>6.87941984169682</v>
      </c>
      <c r="M73" s="300" t="n">
        <v>-0.7005032798784602</v>
      </c>
      <c r="N73" s="297" t="n">
        <v>21.76110335804306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280.76</v>
      </c>
      <c r="F74" s="300" t="n">
        <v>-0.24799788</v>
      </c>
      <c r="G74" s="290" t="n">
        <v>77.319340032</v>
      </c>
      <c r="H74" s="289" t="n">
        <v>0.242</v>
      </c>
      <c r="I74" s="291" t="n">
        <v>0.85871005</v>
      </c>
      <c r="J74" s="292" t="n">
        <v>55.817097</v>
      </c>
      <c r="K74" s="299" t="n">
        <v>1609.676544</v>
      </c>
      <c r="L74" s="290" t="n">
        <v>20.09466534547617</v>
      </c>
      <c r="M74" s="300" t="n">
        <v>-0.7401081626258109</v>
      </c>
      <c r="N74" s="292" t="n">
        <v>48.03408421909638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62.84</v>
      </c>
      <c r="F75" s="289" t="n">
        <v>0.39582407</v>
      </c>
      <c r="G75" s="295" t="n">
        <v>128.364183552</v>
      </c>
      <c r="H75" s="289" t="n">
        <v>0.057</v>
      </c>
      <c r="I75" s="296" t="n">
        <v>0.71661</v>
      </c>
      <c r="J75" s="297" t="n">
        <v>13.84141</v>
      </c>
      <c r="K75" s="301" t="n">
        <v>8114.375168</v>
      </c>
      <c r="L75" s="295" t="n">
        <v>84.7684103350099</v>
      </c>
      <c r="M75" s="300" t="n">
        <v>-0.3396256807050041</v>
      </c>
      <c r="N75" s="297" t="n">
        <v>15.81935593627214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248.48</v>
      </c>
      <c r="F76" s="300" t="n">
        <v>-0.17825252</v>
      </c>
      <c r="G76" s="290" t="n">
        <v>175.834759168</v>
      </c>
      <c r="H76" s="289" t="n">
        <v>0.037</v>
      </c>
      <c r="I76" s="291" t="n">
        <v>0.57382</v>
      </c>
      <c r="J76" s="292" t="n">
        <v>20.201626</v>
      </c>
      <c r="K76" s="299" t="n">
        <v>6262.374912</v>
      </c>
      <c r="L76" s="290" t="n">
        <v>38.09575020886079</v>
      </c>
      <c r="M76" s="300" t="n">
        <v>-0.7833434618438413</v>
      </c>
      <c r="N76" s="292" t="n">
        <v>28.07796883670193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47.9</v>
      </c>
      <c r="F77" s="289" t="n">
        <v>0.45239544</v>
      </c>
      <c r="G77" s="295" t="n">
        <v>88.733548544</v>
      </c>
      <c r="H77" s="289" t="n">
        <v>0.101</v>
      </c>
      <c r="I77" s="296" t="n">
        <v>0.47070998</v>
      </c>
      <c r="J77" s="297" t="n">
        <v>27.848837</v>
      </c>
      <c r="K77" s="301" t="n">
        <v>1953.250048</v>
      </c>
      <c r="L77" s="295" t="n">
        <v>17.04186331304648</v>
      </c>
      <c r="M77" s="300" t="n">
        <v>-0.8079434036767279</v>
      </c>
      <c r="N77" s="297" t="n">
        <v>45.42866829321588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383.54</v>
      </c>
      <c r="F78" s="300" t="n">
        <v>-0.12577498</v>
      </c>
      <c r="G78" s="290" t="n">
        <v>137.413967872</v>
      </c>
      <c r="H78" s="289" t="n">
        <v>0.185</v>
      </c>
      <c r="I78" s="291" t="n">
        <v>0.66679</v>
      </c>
      <c r="J78" s="292" t="n">
        <v>43.883297</v>
      </c>
      <c r="K78" s="299" t="n">
        <v>2615.2</v>
      </c>
      <c r="L78" s="290" t="n">
        <v>38.24114005930413</v>
      </c>
      <c r="M78" s="300" t="n">
        <v>-0.7217084940380628</v>
      </c>
      <c r="N78" s="292" t="n">
        <v>52.54434027780667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374.76</v>
      </c>
      <c r="F79" s="300" t="n">
        <v>-0.25734216</v>
      </c>
      <c r="G79" s="295" t="n">
        <v>37.064093696</v>
      </c>
      <c r="H79" s="289" t="n">
        <v>0.08500000000000001</v>
      </c>
      <c r="I79" s="296" t="n">
        <v>0.69525003</v>
      </c>
      <c r="J79" s="297" t="n">
        <v>15.628024</v>
      </c>
      <c r="K79" s="301" t="n">
        <v>2265.687552</v>
      </c>
      <c r="L79" s="295" t="n">
        <v>20.93172983578339</v>
      </c>
      <c r="M79" s="300" t="n">
        <v>-0.4352558568552733</v>
      </c>
      <c r="N79" s="297" t="n">
        <v>16.35887150791037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434.62</v>
      </c>
      <c r="F80" s="289" t="n">
        <v>0.32227933</v>
      </c>
      <c r="G80" s="290" t="n">
        <v>24.611305472</v>
      </c>
      <c r="H80" s="289" t="n">
        <v>0.109</v>
      </c>
      <c r="I80" s="291" t="n">
        <v>0.81865996</v>
      </c>
      <c r="J80" s="292" t="n">
        <v>34.6035</v>
      </c>
      <c r="K80" s="299" t="n">
        <v>717.135488</v>
      </c>
      <c r="L80" s="290" t="n">
        <v>8.522724356699449</v>
      </c>
      <c r="M80" s="300" t="n">
        <v>-0.6537069369848888</v>
      </c>
      <c r="N80" s="292" t="n">
        <v>34.31890661202364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138.47</v>
      </c>
      <c r="F81" s="300" t="n">
        <v>-0.279665</v>
      </c>
      <c r="G81" s="295" t="n">
        <v>143.158870016</v>
      </c>
      <c r="H81" s="289" t="n">
        <v>0.24</v>
      </c>
      <c r="I81" s="296" t="n">
        <v>0.74768996</v>
      </c>
      <c r="J81" s="297" t="n">
        <v>87.63924</v>
      </c>
      <c r="K81" s="301" t="n">
        <v>5149.374976</v>
      </c>
      <c r="L81" s="295" t="n">
        <v>64.11999284013598</v>
      </c>
      <c r="M81" s="300" t="n">
        <v>-0.5521060425178708</v>
      </c>
      <c r="N81" s="297" t="n">
        <v>27.80121311950074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789.45</v>
      </c>
      <c r="F82" s="289" t="n">
        <v>0.33355296</v>
      </c>
      <c r="G82" s="290" t="n">
        <v>81.277820928</v>
      </c>
      <c r="H82" s="289" t="n">
        <v>0.167</v>
      </c>
      <c r="I82" s="291" t="n">
        <v>0.44458</v>
      </c>
      <c r="J82" s="292" t="n">
        <v>19.531174</v>
      </c>
      <c r="K82" s="299" t="n">
        <v>3065.299968</v>
      </c>
      <c r="L82" s="290" t="n">
        <v>38.67211632334682</v>
      </c>
      <c r="M82" s="300" t="n">
        <v>-0.5241984113033181</v>
      </c>
      <c r="N82" s="292" t="n">
        <v>26.04745708427189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149.71</v>
      </c>
      <c r="F83" s="289" t="n">
        <v>0.13943219</v>
      </c>
      <c r="G83" s="295" t="n">
        <v>10.635377664</v>
      </c>
      <c r="H83" s="289" t="n">
        <v>0.043</v>
      </c>
      <c r="I83" s="296" t="n">
        <v>0.70741</v>
      </c>
      <c r="J83" s="297" t="n">
        <v>26.081884</v>
      </c>
      <c r="K83" s="301" t="n">
        <v>594.11136</v>
      </c>
      <c r="L83" s="295" t="n">
        <v>6.011081299997973</v>
      </c>
      <c r="M83" s="300" t="n">
        <v>-0.4348032115168738</v>
      </c>
      <c r="N83" s="297" t="n">
        <v>17.90131776460225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91.31999999999999</v>
      </c>
      <c r="F84" s="289" t="n">
        <v>0.15668142</v>
      </c>
      <c r="G84" s="290" t="n">
        <v>13.741174784</v>
      </c>
      <c r="H84" s="300" t="n">
        <v>-0.031</v>
      </c>
      <c r="I84" s="291" t="n">
        <v>0.40734002</v>
      </c>
      <c r="J84" s="292" t="n">
        <v>47.316063</v>
      </c>
      <c r="K84" s="299" t="n">
        <v>448.812512</v>
      </c>
      <c r="L84" s="290" t="n">
        <v>2.482158301966117</v>
      </c>
      <c r="M84" s="300" t="n">
        <v>-0.8193634575657752</v>
      </c>
      <c r="N84" s="292" t="n">
        <v>30.61673657672003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116.6</v>
      </c>
      <c r="F85" s="289" t="n">
        <v>0.07922994999999999</v>
      </c>
      <c r="G85" s="295" t="n">
        <v>58.456629248</v>
      </c>
      <c r="H85" s="300" t="n">
        <v>-0.01</v>
      </c>
      <c r="I85" s="296" t="n">
        <v>0.50888</v>
      </c>
      <c r="J85" s="297" t="n">
        <v>12.578209</v>
      </c>
      <c r="K85" s="301" t="n">
        <v>5152.249856</v>
      </c>
      <c r="L85" s="295" t="n">
        <v>43.55167163011981</v>
      </c>
      <c r="M85" s="300" t="n">
        <v>-0.254974633495313</v>
      </c>
      <c r="N85" s="297" t="n">
        <v>11.34584505421936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270.22</v>
      </c>
      <c r="F86" s="289" t="n">
        <v>0.5336852</v>
      </c>
      <c r="G86" s="290" t="n">
        <v>651.2027893760001</v>
      </c>
      <c r="H86" s="289" t="n">
        <v>0.066</v>
      </c>
      <c r="I86" s="291" t="n">
        <v>0.6814</v>
      </c>
      <c r="J86" s="292" t="n">
        <v>31.348028</v>
      </c>
      <c r="K86" s="299" t="n">
        <v>16885.12512</v>
      </c>
      <c r="L86" s="290" t="n">
        <v>182.5905833106414</v>
      </c>
      <c r="M86" s="300" t="n">
        <v>-0.7196102561452407</v>
      </c>
      <c r="N86" s="292" t="n">
        <v>38.5666552218797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269.31</v>
      </c>
      <c r="F87" s="289" t="n">
        <v>1.1218879</v>
      </c>
      <c r="G87" s="295" t="n">
        <v>336.993255424</v>
      </c>
      <c r="H87" s="289" t="n">
        <v>0.3</v>
      </c>
      <c r="I87" s="296" t="n">
        <v>0.50469</v>
      </c>
      <c r="J87" s="297" t="n">
        <v>46.755207</v>
      </c>
      <c r="K87" s="301" t="n">
        <v>3090.48448</v>
      </c>
      <c r="L87" s="295" t="n">
        <v>39.30624526037913</v>
      </c>
      <c r="M87" s="300" t="n">
        <v>-0.883361923042274</v>
      </c>
      <c r="N87" s="297" t="n">
        <v>109.0422102718342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119.51</v>
      </c>
      <c r="F88" s="289" t="n">
        <v>0.30171</v>
      </c>
      <c r="G88" s="290" t="n">
        <v>10.543367168</v>
      </c>
      <c r="H88" s="300" t="n">
        <v>-0.042</v>
      </c>
      <c r="I88" s="291" t="n">
        <v>0.48535</v>
      </c>
      <c r="J88" s="292" t="n">
        <v>27.728539</v>
      </c>
      <c r="K88" s="299" t="n">
        <v>476.142016</v>
      </c>
      <c r="L88" s="290" t="n">
        <v>2.955625994596339</v>
      </c>
      <c r="M88" s="300" t="n">
        <v>-0.7196696323384325</v>
      </c>
      <c r="N88" s="292" t="n">
        <v>22.14332490210232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337</v>
      </c>
      <c r="F89" s="289" t="n">
        <v>0.3727088</v>
      </c>
      <c r="G89" s="295" t="n">
        <v>4918.238773248</v>
      </c>
      <c r="H89" s="289" t="n">
        <v>0.164</v>
      </c>
      <c r="I89" s="296" t="n">
        <v>0.48653</v>
      </c>
      <c r="J89" s="297" t="n">
        <v>38.165344</v>
      </c>
      <c r="K89" s="301" t="n">
        <v>107721.875456</v>
      </c>
      <c r="L89" s="295" t="n">
        <v>1212.600866284285</v>
      </c>
      <c r="M89" s="300" t="n">
        <v>-0.7534481504070035</v>
      </c>
      <c r="N89" s="297" t="n">
        <v>45.65682354842495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133.82</v>
      </c>
      <c r="F90" s="289" t="n">
        <v>0.5726877500000001</v>
      </c>
      <c r="G90" s="290" t="n">
        <v>20.252069888</v>
      </c>
      <c r="H90" s="289" t="n">
        <v>0.176</v>
      </c>
      <c r="I90" s="291" t="n">
        <v>0.42486</v>
      </c>
      <c r="J90" s="292" t="n">
        <v>9.927300000000001</v>
      </c>
      <c r="K90" s="299" t="n">
        <v>1276.749952</v>
      </c>
      <c r="L90" s="290" t="n">
        <v>16.35826549276725</v>
      </c>
      <c r="M90" s="300" t="n">
        <v>-0.1922669839066651</v>
      </c>
      <c r="N90" s="292" t="n">
        <v>15.86220428273805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44.51</v>
      </c>
      <c r="F91" s="289" t="n">
        <v>0.3881179</v>
      </c>
      <c r="G91" s="295" t="n">
        <v>87.197392896</v>
      </c>
      <c r="H91" s="289" t="n">
        <v>0.202</v>
      </c>
      <c r="I91" s="296" t="n">
        <v>0.55546004</v>
      </c>
      <c r="J91" s="297" t="n">
        <v>41.21296</v>
      </c>
      <c r="K91" s="301" t="n">
        <v>1681.231104</v>
      </c>
      <c r="L91" s="295" t="n">
        <v>21.64585226483921</v>
      </c>
      <c r="M91" s="300" t="n">
        <v>-0.7517603273912542</v>
      </c>
      <c r="N91" s="297" t="n">
        <v>51.86520390217572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112.9</v>
      </c>
      <c r="F92" s="289" t="n">
        <v>0.23916149</v>
      </c>
      <c r="G92" s="290" t="n">
        <v>50.240499712</v>
      </c>
      <c r="H92" s="289" t="n">
        <v>0.148</v>
      </c>
      <c r="I92" s="291" t="n">
        <v>0.72052</v>
      </c>
      <c r="J92" s="292" t="n">
        <v>22.947155</v>
      </c>
      <c r="K92" s="299" t="n">
        <v>1579.62496</v>
      </c>
      <c r="L92" s="290" t="n">
        <v>17.41838147475374</v>
      </c>
      <c r="M92" s="300" t="n">
        <v>-0.6532999955294366</v>
      </c>
      <c r="N92" s="292" t="n">
        <v>31.80533434974338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282.48</v>
      </c>
      <c r="F93" s="289" t="n">
        <v>0.28044963</v>
      </c>
      <c r="G93" s="295" t="n">
        <v>167.814463488</v>
      </c>
      <c r="H93" s="289" t="n">
        <v>0.115</v>
      </c>
      <c r="I93" s="296" t="n">
        <v>0.56285</v>
      </c>
      <c r="J93" s="297" t="n">
        <v>22.89141</v>
      </c>
      <c r="K93" s="301" t="n">
        <v>4720.75008</v>
      </c>
      <c r="L93" s="295" t="n">
        <v>43.22683123046433</v>
      </c>
      <c r="M93" s="300" t="n">
        <v>-0.7424129581443653</v>
      </c>
      <c r="N93" s="297" t="n">
        <v>35.54825903324245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168.98</v>
      </c>
      <c r="F94" s="289" t="n">
        <v>0.6173276</v>
      </c>
      <c r="G94" s="290" t="n">
        <v>220.780281856</v>
      </c>
      <c r="H94" s="289" t="n">
        <v>0.152</v>
      </c>
      <c r="I94" s="291" t="n">
        <v>0.6130100000000001</v>
      </c>
      <c r="J94" s="292" t="n">
        <v>46.043594</v>
      </c>
      <c r="K94" s="299" t="n">
        <v>2624.58752</v>
      </c>
      <c r="L94" s="290" t="n">
        <v>33.49329872346417</v>
      </c>
      <c r="M94" s="300" t="n">
        <v>-0.8482957878217151</v>
      </c>
      <c r="N94" s="292" t="n">
        <v>84.11998979227792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102.84</v>
      </c>
      <c r="F95" s="300" t="n">
        <v>-0.02971977</v>
      </c>
      <c r="G95" s="295" t="n">
        <v>21.937401856</v>
      </c>
      <c r="H95" s="289" t="n">
        <v>0.107</v>
      </c>
      <c r="I95" s="296" t="n">
        <v>0.51614</v>
      </c>
      <c r="J95" s="297" t="n">
        <v>10.335678</v>
      </c>
      <c r="K95" s="301" t="n">
        <v>2023.912448</v>
      </c>
      <c r="L95" s="295" t="n">
        <v>11.51148870125841</v>
      </c>
      <c r="M95" s="300" t="n">
        <v>-0.4752574267079874</v>
      </c>
      <c r="N95" s="297" t="n">
        <v>10.83910622501394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88.06</v>
      </c>
      <c r="F96" s="289" t="n">
        <v>0.32560587</v>
      </c>
      <c r="G96" s="290" t="n">
        <v>378.8824576</v>
      </c>
      <c r="H96" s="289" t="n">
        <v>0.067</v>
      </c>
      <c r="I96" s="291" t="n">
        <v>0.61888003</v>
      </c>
      <c r="J96" s="292" t="n">
        <v>26.444445</v>
      </c>
      <c r="K96" s="299" t="n">
        <v>5218.749952</v>
      </c>
      <c r="L96" s="290" t="n">
        <v>53.82003175972289</v>
      </c>
      <c r="M96" s="300" t="n">
        <v>-0.8579505841979556</v>
      </c>
      <c r="N96" s="292" t="n">
        <v>72.60023757094925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67.39</v>
      </c>
      <c r="F97" s="289" t="n">
        <v>0.25845003</v>
      </c>
      <c r="G97" s="295" t="n">
        <v>28.383105024</v>
      </c>
      <c r="H97" s="289" t="n">
        <v>0.147</v>
      </c>
      <c r="I97" s="296" t="n">
        <v>0</v>
      </c>
      <c r="J97" s="297" t="n">
        <v>14.681916</v>
      </c>
      <c r="K97" s="298" t="inlineStr">
        <is>
          <t>—</t>
        </is>
      </c>
      <c r="L97" s="295" t="n">
        <v>9.755548451572411</v>
      </c>
      <c r="M97" s="300" t="n">
        <v>-0.6562903021595636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52.94</v>
      </c>
      <c r="F98" s="300" t="n">
        <v>-0.22398126</v>
      </c>
      <c r="G98" s="290" t="n">
        <v>45.288095744</v>
      </c>
      <c r="H98" s="289" t="n">
        <v>0.048</v>
      </c>
      <c r="I98" s="291" t="n">
        <v>0.40477002</v>
      </c>
      <c r="J98" s="292" t="n">
        <v>10.007562</v>
      </c>
      <c r="K98" s="299" t="n">
        <v>4423.124992</v>
      </c>
      <c r="L98" s="290" t="n">
        <v>26.21873208503114</v>
      </c>
      <c r="M98" s="300" t="n">
        <v>-0.421067906382336</v>
      </c>
      <c r="N98" s="292" t="n">
        <v>10.23893712058138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242.85</v>
      </c>
      <c r="F99" s="300" t="n">
        <v>-0.01715976</v>
      </c>
      <c r="G99" s="295" t="n">
        <v>199.8655488</v>
      </c>
      <c r="H99" s="289" t="n">
        <v>0.108</v>
      </c>
      <c r="I99" s="296" t="n">
        <v>0.77282</v>
      </c>
      <c r="J99" s="297" t="n">
        <v>22.218664</v>
      </c>
      <c r="K99" s="301" t="n">
        <v>17731.874816</v>
      </c>
      <c r="L99" s="295" t="n">
        <v>190.2566133505375</v>
      </c>
      <c r="M99" s="300" t="n">
        <v>-0.04807699729720771</v>
      </c>
      <c r="N99" s="297" t="n">
        <v>11.27154077467631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92.77</v>
      </c>
      <c r="F100" s="300" t="n">
        <v>-0.02429533</v>
      </c>
      <c r="G100" s="290" t="n">
        <v>118.665617408</v>
      </c>
      <c r="H100" s="289" t="n">
        <v>0.137</v>
      </c>
      <c r="I100" s="291" t="n">
        <v>0.65271</v>
      </c>
      <c r="J100" s="292" t="n">
        <v>22.849752</v>
      </c>
      <c r="K100" s="299" t="n">
        <v>5412.499968</v>
      </c>
      <c r="L100" s="290" t="n">
        <v>77.74166923949244</v>
      </c>
      <c r="M100" s="300" t="n">
        <v>-0.3448677811012562</v>
      </c>
      <c r="N100" s="292" t="n">
        <v>21.92436448164058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147.15</v>
      </c>
      <c r="F101" s="289" t="n">
        <v>0.8053</v>
      </c>
      <c r="G101" s="295" t="n">
        <v>363.044274176</v>
      </c>
      <c r="H101" s="289" t="n">
        <v>0.051</v>
      </c>
      <c r="I101" s="296" t="n">
        <v>0.759</v>
      </c>
      <c r="J101" s="297" t="n">
        <v>117.71999</v>
      </c>
      <c r="K101" s="301" t="n">
        <v>15171.500032</v>
      </c>
      <c r="L101" s="295" t="n">
        <v>144.3698066555691</v>
      </c>
      <c r="M101" s="300" t="n">
        <v>-0.6023355361181647</v>
      </c>
      <c r="N101" s="297" t="n">
        <v>23.92936135292888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381.17</v>
      </c>
      <c r="F102" s="300" t="n">
        <v>-0.23073661</v>
      </c>
      <c r="G102" s="290" t="n">
        <v>73.04613888</v>
      </c>
      <c r="H102" s="289" t="n">
        <v>0.424</v>
      </c>
      <c r="I102" s="291" t="n">
        <v>0.82921</v>
      </c>
      <c r="J102" s="292" t="n">
        <v>66.638115</v>
      </c>
      <c r="K102" s="299" t="n">
        <v>3425.5424</v>
      </c>
      <c r="L102" s="290" t="n">
        <v>43.00329798465903</v>
      </c>
      <c r="M102" s="300" t="n">
        <v>-0.4112858168272969</v>
      </c>
      <c r="N102" s="292" t="n">
        <v>21.32396328120767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60.25</v>
      </c>
      <c r="F103" s="289" t="n">
        <v>0.19519937</v>
      </c>
      <c r="G103" s="295" t="n">
        <v>93.872603136</v>
      </c>
      <c r="H103" s="289" t="n">
        <v>0.104</v>
      </c>
      <c r="I103" s="296" t="n">
        <v>0</v>
      </c>
      <c r="J103" s="297" t="n">
        <v>12.025948</v>
      </c>
      <c r="K103" s="298" t="inlineStr">
        <is>
          <t>—</t>
        </is>
      </c>
      <c r="L103" s="295" t="n">
        <v>38.47061456009684</v>
      </c>
      <c r="M103" s="300" t="n">
        <v>-0.5901827234474185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73.02</v>
      </c>
      <c r="F104" s="300" t="n">
        <v>-0.49945158</v>
      </c>
      <c r="G104" s="290" t="n">
        <v>30.173587456</v>
      </c>
      <c r="H104" s="300" t="n">
        <v>-0.002</v>
      </c>
      <c r="I104" s="291" t="n">
        <v>0.71738</v>
      </c>
      <c r="J104" s="292" t="n">
        <v>11.911908</v>
      </c>
      <c r="K104" s="299" t="n">
        <v>2016.999936</v>
      </c>
      <c r="L104" s="290" t="n">
        <v>15.15974512369204</v>
      </c>
      <c r="M104" s="300" t="n">
        <v>-0.4975822763601305</v>
      </c>
      <c r="N104" s="292" t="n">
        <v>14.95963727092553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88.25</v>
      </c>
      <c r="F105" s="289" t="n">
        <v>0.18599653</v>
      </c>
      <c r="G105" s="295" t="n">
        <v>50.867298304</v>
      </c>
      <c r="H105" s="289" t="n">
        <v>0.136</v>
      </c>
      <c r="I105" s="296" t="n">
        <v>0.77839</v>
      </c>
      <c r="J105" s="297" t="n">
        <v>52.529762</v>
      </c>
      <c r="K105" s="301" t="n">
        <v>1232.412544</v>
      </c>
      <c r="L105" s="295" t="n">
        <v>19.29527278088243</v>
      </c>
      <c r="M105" s="300" t="n">
        <v>-0.6206743148502321</v>
      </c>
      <c r="N105" s="297" t="n">
        <v>41.27457177196664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53.27</v>
      </c>
      <c r="F106" s="289" t="n">
        <v>0.15603304</v>
      </c>
      <c r="G106" s="290" t="n">
        <v>48.310165504</v>
      </c>
      <c r="H106" s="289" t="n">
        <v>0.518</v>
      </c>
      <c r="I106" s="291" t="n">
        <v>0</v>
      </c>
      <c r="J106" s="292" t="n">
        <v>17.936028</v>
      </c>
      <c r="K106" s="293" t="inlineStr">
        <is>
          <t>—</t>
        </is>
      </c>
      <c r="L106" s="290" t="n">
        <v>13.42565249110244</v>
      </c>
      <c r="M106" s="300" t="n">
        <v>-0.7220946699097767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459.68</v>
      </c>
      <c r="F107" s="300" t="n">
        <v>-0.0347116</v>
      </c>
      <c r="G107" s="295" t="n">
        <v>76.0741888</v>
      </c>
      <c r="H107" s="289" t="n">
        <v>0.133</v>
      </c>
      <c r="I107" s="296" t="n">
        <v>0.52112</v>
      </c>
      <c r="J107" s="297" t="n">
        <v>36.2238</v>
      </c>
      <c r="K107" s="301" t="n">
        <v>1979.000064</v>
      </c>
      <c r="L107" s="295" t="n">
        <v>21.22909207891033</v>
      </c>
      <c r="M107" s="300" t="n">
        <v>-0.7209422484317002</v>
      </c>
      <c r="N107" s="297" t="n">
        <v>38.44071854857707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135.75</v>
      </c>
      <c r="F108" s="300" t="n">
        <v>-0.068035126</v>
      </c>
      <c r="G108" s="290" t="n">
        <v>37.046321152</v>
      </c>
      <c r="H108" s="289" t="n">
        <v>0.122</v>
      </c>
      <c r="I108" s="291" t="n">
        <v>0.45311</v>
      </c>
      <c r="J108" s="292" t="n">
        <v>17.359335</v>
      </c>
      <c r="K108" s="299" t="n">
        <v>833.249984</v>
      </c>
      <c r="L108" s="290" t="n">
        <v>8.165037095242477</v>
      </c>
      <c r="M108" s="300" t="n">
        <v>-0.7795992465286482</v>
      </c>
      <c r="N108" s="292" t="n">
        <v>44.460033603493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417.4</v>
      </c>
      <c r="F109" s="289" t="n">
        <v>1.1956866</v>
      </c>
      <c r="G109" s="295" t="n">
        <v>331.247550464</v>
      </c>
      <c r="H109" s="289" t="n">
        <v>0.248</v>
      </c>
      <c r="I109" s="296" t="n">
        <v>0.49398</v>
      </c>
      <c r="J109" s="297" t="n">
        <v>35.828327</v>
      </c>
      <c r="K109" s="301" t="n">
        <v>3075.375104</v>
      </c>
      <c r="L109" s="295" t="n">
        <v>41.63563480312664</v>
      </c>
      <c r="M109" s="300" t="n">
        <v>-0.8743065880945989</v>
      </c>
      <c r="N109" s="297" t="n">
        <v>107.709648906685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97.34999999999999</v>
      </c>
      <c r="F110" s="289" t="n">
        <v>0.22978783</v>
      </c>
      <c r="G110" s="290" t="n">
        <v>61.863677952</v>
      </c>
      <c r="H110" s="289" t="n">
        <v>0.105</v>
      </c>
      <c r="I110" s="291" t="n">
        <v>0.23951</v>
      </c>
      <c r="J110" s="292" t="n">
        <v>18.649426</v>
      </c>
      <c r="K110" s="299" t="n">
        <v>-20953.99936</v>
      </c>
      <c r="L110" s="290" t="n">
        <v>28.1620722433956</v>
      </c>
      <c r="M110" s="300" t="n">
        <v>-0.5447720993044329</v>
      </c>
      <c r="N110" s="292" t="n">
        <v>-2.952356625606483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429.72</v>
      </c>
      <c r="F111" s="289" t="n">
        <v>0.42825806</v>
      </c>
      <c r="G111" s="295" t="n">
        <v>42.19242496</v>
      </c>
      <c r="H111" s="289" t="n">
        <v>1.134</v>
      </c>
      <c r="I111" s="296" t="n">
        <v>0.56337</v>
      </c>
      <c r="J111" s="297" t="n">
        <v>108.78987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-296.98830772797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234.32</v>
      </c>
      <c r="F112" s="289" t="n">
        <v>0.24724543</v>
      </c>
      <c r="G112" s="290" t="n">
        <v>53.720498176</v>
      </c>
      <c r="H112" s="289" t="n">
        <v>0.15</v>
      </c>
      <c r="I112" s="291" t="n">
        <v>0.36905998</v>
      </c>
      <c r="J112" s="292" t="n">
        <v>34.25731</v>
      </c>
      <c r="K112" s="299" t="n">
        <v>1492.221312</v>
      </c>
      <c r="L112" s="290" t="n">
        <v>15.71896888418838</v>
      </c>
      <c r="M112" s="300" t="n">
        <v>-0.7073934639866958</v>
      </c>
      <c r="N112" s="292" t="n">
        <v>36.00035347443155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91.31</v>
      </c>
      <c r="F113" s="289" t="n">
        <v>0.019426107</v>
      </c>
      <c r="G113" s="295" t="n">
        <v>51.040219136</v>
      </c>
      <c r="H113" s="289" t="n">
        <v>0.149</v>
      </c>
      <c r="I113" s="296" t="n">
        <v>1</v>
      </c>
      <c r="J113" s="297" t="n">
        <v>25.94034</v>
      </c>
      <c r="K113" s="301" t="n">
        <v>1691.500032</v>
      </c>
      <c r="L113" s="295" t="n">
        <v>10.54473656360698</v>
      </c>
      <c r="M113" s="300" t="n">
        <v>-0.7934033837999432</v>
      </c>
      <c r="N113" s="297" t="n">
        <v>30.17453317867865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27.64</v>
      </c>
      <c r="F114" s="289" t="n">
        <v>0.15022886</v>
      </c>
      <c r="G114" s="290" t="n">
        <v>157.538975744</v>
      </c>
      <c r="H114" s="289" t="n">
        <v>0.026</v>
      </c>
      <c r="I114" s="291" t="n">
        <v>0.74716</v>
      </c>
      <c r="J114" s="292" t="n">
        <v>36.36842</v>
      </c>
      <c r="K114" s="299" t="n">
        <v>12485.624832</v>
      </c>
      <c r="L114" s="290" t="n">
        <v>108.6931564531236</v>
      </c>
      <c r="M114" s="300" t="n">
        <v>-0.3100554580870868</v>
      </c>
      <c r="N114" s="292" t="n">
        <v>12.61762868256268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221.89</v>
      </c>
      <c r="F115" s="289" t="n">
        <v>0.37794197</v>
      </c>
      <c r="G115" s="295" t="n">
        <v>16.357707776</v>
      </c>
      <c r="H115" s="289" t="n">
        <v>0.064</v>
      </c>
      <c r="I115" s="296" t="n">
        <v>0.4473</v>
      </c>
      <c r="J115" s="297" t="n">
        <v>31.926619</v>
      </c>
      <c r="K115" s="301" t="n">
        <v>555.61248</v>
      </c>
      <c r="L115" s="295" t="n">
        <v>4.211128241324742</v>
      </c>
      <c r="M115" s="300" t="n">
        <v>-0.7425600029667175</v>
      </c>
      <c r="N115" s="297" t="n">
        <v>29.44085727419226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267.51</v>
      </c>
      <c r="F116" s="289" t="n">
        <v>0.021576405</v>
      </c>
      <c r="G116" s="290" t="n">
        <v>76.186853376</v>
      </c>
      <c r="H116" s="289" t="n">
        <v>0.061</v>
      </c>
      <c r="I116" s="291" t="n">
        <v>0.44162</v>
      </c>
      <c r="J116" s="292" t="n">
        <v>24.209051</v>
      </c>
      <c r="K116" s="299" t="n">
        <v>2432.999936</v>
      </c>
      <c r="L116" s="290" t="n">
        <v>16.92703873159939</v>
      </c>
      <c r="M116" s="300" t="n">
        <v>-0.7778220522107603</v>
      </c>
      <c r="N116" s="292" t="n">
        <v>31.31395396797906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331.44</v>
      </c>
      <c r="F117" s="289" t="n">
        <v>0.8604547</v>
      </c>
      <c r="G117" s="295" t="n">
        <v>56.42592256</v>
      </c>
      <c r="H117" s="289" t="n">
        <v>0.365</v>
      </c>
      <c r="I117" s="296" t="n">
        <v>0.63278997</v>
      </c>
      <c r="J117" s="297" t="n">
        <v>44.849796</v>
      </c>
      <c r="K117" s="301" t="n">
        <v>1867.124992</v>
      </c>
      <c r="L117" s="295" t="n">
        <v>22.03851568686804</v>
      </c>
      <c r="M117" s="300" t="n">
        <v>-0.6094256914730356</v>
      </c>
      <c r="N117" s="297" t="n">
        <v>30.22075036463333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31.31</v>
      </c>
      <c r="F118" s="289" t="n">
        <v>0.14186728</v>
      </c>
      <c r="G118" s="290" t="n">
        <v>69.721178112</v>
      </c>
      <c r="H118" s="289" t="n">
        <v>0.108</v>
      </c>
      <c r="I118" s="291" t="n">
        <v>0.49407002</v>
      </c>
      <c r="J118" s="292" t="n">
        <v>20.2</v>
      </c>
      <c r="K118" s="299" t="n">
        <v>1075.000064</v>
      </c>
      <c r="L118" s="290" t="n">
        <v>23.05140638726191</v>
      </c>
      <c r="M118" s="300" t="n">
        <v>-0.6693772679768525</v>
      </c>
      <c r="N118" s="292" t="n">
        <v>64.85690163325422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71.81</v>
      </c>
      <c r="F119" s="289" t="n">
        <v>0.19464314</v>
      </c>
      <c r="G119" s="295" t="n">
        <v>87.835656192</v>
      </c>
      <c r="H119" s="289" t="n">
        <v>0.078</v>
      </c>
      <c r="I119" s="296" t="n">
        <v>0.63637</v>
      </c>
      <c r="J119" s="297" t="n">
        <v>28.60956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-57.910439389498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122.45</v>
      </c>
      <c r="F120" s="300" t="n">
        <v>-0.07876921000000001</v>
      </c>
      <c r="G120" s="290" t="n">
        <v>20.914993152</v>
      </c>
      <c r="H120" s="300" t="n">
        <v>-0.033</v>
      </c>
      <c r="I120" s="291" t="n">
        <v>0.5272</v>
      </c>
      <c r="J120" s="292" t="n">
        <v>11.673022</v>
      </c>
      <c r="K120" s="299" t="n">
        <v>2210.487552</v>
      </c>
      <c r="L120" s="290" t="n">
        <v>10.79016403406717</v>
      </c>
      <c r="M120" s="300" t="n">
        <v>-0.4840943071006761</v>
      </c>
      <c r="N120" s="292" t="n">
        <v>9.458838595599566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341.9</v>
      </c>
      <c r="F121" s="289" t="n">
        <v>0.2483114</v>
      </c>
      <c r="G121" s="295" t="n">
        <v>131.904970752</v>
      </c>
      <c r="H121" s="289" t="n">
        <v>0.061</v>
      </c>
      <c r="I121" s="296" t="n">
        <v>0.31129998</v>
      </c>
      <c r="J121" s="297" t="n">
        <v>12.119816</v>
      </c>
      <c r="K121" s="301" t="n">
        <v>10488.000512</v>
      </c>
      <c r="L121" s="295" t="n">
        <v>91.65049972858192</v>
      </c>
      <c r="M121" s="300" t="n">
        <v>-0.3051778169838814</v>
      </c>
      <c r="N121" s="297" t="n">
        <v>12.57675108245647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212.5</v>
      </c>
      <c r="F122" s="289" t="n">
        <v>0.09938431</v>
      </c>
      <c r="G122" s="290" t="n">
        <v>149.384527872</v>
      </c>
      <c r="H122" s="289" t="n">
        <v>0.055</v>
      </c>
      <c r="I122" s="291" t="n">
        <v>0.58752996</v>
      </c>
      <c r="J122" s="292" t="n">
        <v>37.878788</v>
      </c>
      <c r="K122" s="299" t="n">
        <v>4325.12512</v>
      </c>
      <c r="L122" s="290" t="n">
        <v>43.64997963967853</v>
      </c>
      <c r="M122" s="300" t="n">
        <v>-0.7078012009578397</v>
      </c>
      <c r="N122" s="292" t="n">
        <v>34.5387780307729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147.55</v>
      </c>
      <c r="F123" s="300" t="n">
        <v>-0.054409146</v>
      </c>
      <c r="G123" s="295" t="n">
        <v>342.710321152</v>
      </c>
      <c r="H123" s="289" t="n">
        <v>0.015</v>
      </c>
      <c r="I123" s="296" t="n">
        <v>0.50873</v>
      </c>
      <c r="J123" s="297" t="n">
        <v>22.221386</v>
      </c>
      <c r="K123" s="301" t="n">
        <v>13280.874496</v>
      </c>
      <c r="L123" s="295" t="n">
        <v>89.53207837392134</v>
      </c>
      <c r="M123" s="300" t="n">
        <v>-0.738752897569689</v>
      </c>
      <c r="N123" s="297" t="n">
        <v>25.80479920496344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1053.96</v>
      </c>
      <c r="F124" s="300" t="n">
        <v>-0.07777923</v>
      </c>
      <c r="G124" s="290" t="n">
        <v>171.243405312</v>
      </c>
      <c r="H124" s="289" t="n">
        <v>0.306</v>
      </c>
      <c r="I124" s="291" t="n">
        <v>0.47152</v>
      </c>
      <c r="J124" s="292" t="n">
        <v>25.250597</v>
      </c>
      <c r="K124" s="299" t="n">
        <v>7578.1248</v>
      </c>
      <c r="L124" s="290" t="n">
        <v>37.16645876744406</v>
      </c>
      <c r="M124" s="300" t="n">
        <v>-0.7829612258660241</v>
      </c>
      <c r="N124" s="292" t="n">
        <v>21.53910215567313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95.05</v>
      </c>
      <c r="F125" s="289" t="n">
        <v>0.052019954</v>
      </c>
      <c r="G125" s="295" t="n">
        <v>22.546231296</v>
      </c>
      <c r="H125" s="289" t="n">
        <v>0.016</v>
      </c>
      <c r="I125" s="296" t="n">
        <v>0.45562</v>
      </c>
      <c r="J125" s="297" t="n">
        <v>30.464746</v>
      </c>
      <c r="K125" s="301" t="n">
        <v>939.262528</v>
      </c>
      <c r="L125" s="295" t="n">
        <v>6.055424153746066</v>
      </c>
      <c r="M125" s="300" t="n">
        <v>-0.7314218915681762</v>
      </c>
      <c r="N125" s="297" t="n">
        <v>24.00418486656587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168.33</v>
      </c>
      <c r="F126" s="300" t="n">
        <v>-0.11489117</v>
      </c>
      <c r="G126" s="290" t="n">
        <v>33.821816832</v>
      </c>
      <c r="H126" s="289" t="n">
        <v>0.066</v>
      </c>
      <c r="I126" s="291" t="n">
        <v>0.38377</v>
      </c>
      <c r="J126" s="292" t="n">
        <v>22.995901</v>
      </c>
      <c r="K126" s="299" t="n">
        <v>1743.636352</v>
      </c>
      <c r="L126" s="290" t="n">
        <v>14.70330490636443</v>
      </c>
      <c r="M126" s="300" t="n">
        <v>-0.5652715825587135</v>
      </c>
      <c r="N126" s="292" t="n">
        <v>14.12491945521792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66.64</v>
      </c>
      <c r="F127" s="289" t="n">
        <v>0.038491488</v>
      </c>
      <c r="G127" s="295" t="n">
        <v>17.278732288</v>
      </c>
      <c r="H127" s="289" t="n">
        <v>0.01</v>
      </c>
      <c r="I127" s="296" t="n">
        <v>0.44502</v>
      </c>
      <c r="J127" s="297" t="n">
        <v>20.890282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-15.17508571931755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87.73</v>
      </c>
      <c r="F128" s="289" t="n">
        <v>0.08081806</v>
      </c>
      <c r="G128" s="290" t="n">
        <v>69.93597235199999</v>
      </c>
      <c r="H128" s="289" t="n">
        <v>0.049</v>
      </c>
      <c r="I128" s="291" t="n">
        <v>0.60431</v>
      </c>
      <c r="J128" s="292" t="n">
        <v>34.53937</v>
      </c>
      <c r="K128" s="299" t="n">
        <v>3458.374912</v>
      </c>
      <c r="L128" s="290" t="n">
        <v>26.70788301351808</v>
      </c>
      <c r="M128" s="300" t="n">
        <v>-0.618109506233893</v>
      </c>
      <c r="N128" s="292" t="n">
        <v>20.22220669179143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1076.01</v>
      </c>
      <c r="F129" s="300" t="n">
        <v>-0.16097969</v>
      </c>
      <c r="G129" s="295" t="n">
        <v>59.478093824</v>
      </c>
      <c r="H129" s="289" t="n">
        <v>0.225</v>
      </c>
      <c r="I129" s="296" t="n">
        <v>0.59824</v>
      </c>
      <c r="J129" s="297" t="n">
        <v>32.785194</v>
      </c>
      <c r="K129" s="301" t="n">
        <v>1457.374976</v>
      </c>
      <c r="L129" s="295" t="n">
        <v>27.20698851445784</v>
      </c>
      <c r="M129" s="300" t="n">
        <v>-0.5425712768306714</v>
      </c>
      <c r="N129" s="297" t="n">
        <v>40.81179836674374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343.68</v>
      </c>
      <c r="F130" s="289" t="n">
        <v>0.34649742</v>
      </c>
      <c r="G130" s="290" t="n">
        <v>4203.184128</v>
      </c>
      <c r="H130" s="289" t="n">
        <v>0.242</v>
      </c>
      <c r="I130" s="291" t="n">
        <v>0.60897</v>
      </c>
      <c r="J130" s="292" t="n">
        <v>17.244354</v>
      </c>
      <c r="K130" s="299" t="n">
        <v>22665.00096</v>
      </c>
      <c r="L130" s="290" t="n">
        <v>457.858919020906</v>
      </c>
      <c r="M130" s="300" t="n">
        <v>-0.8910685553909415</v>
      </c>
      <c r="N130" s="292" t="n">
        <v>83.80848354484252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347.33</v>
      </c>
      <c r="F131" s="289" t="n">
        <v>0.3635757</v>
      </c>
      <c r="G131" s="295" t="n">
        <v>4247.82331904</v>
      </c>
      <c r="H131" s="289" t="n">
        <v>0.242</v>
      </c>
      <c r="I131" s="296" t="n">
        <v>0.60897</v>
      </c>
      <c r="J131" s="297" t="n">
        <v>17.418755</v>
      </c>
      <c r="K131" s="301" t="n">
        <v>22665.00096</v>
      </c>
      <c r="L131" s="295" t="n">
        <v>457.858919020906</v>
      </c>
      <c r="M131" s="300" t="n">
        <v>-0.8922132855741323</v>
      </c>
      <c r="N131" s="297" t="n">
        <v>89.91127880987744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226.06</v>
      </c>
      <c r="F132" s="289" t="n">
        <v>0.043674946</v>
      </c>
      <c r="G132" s="290" t="n">
        <v>10.188890112</v>
      </c>
      <c r="H132" s="289" t="n">
        <v>0.098</v>
      </c>
      <c r="I132" s="291" t="n">
        <v>0.8805500000000001</v>
      </c>
      <c r="J132" s="292" t="n">
        <v>24.100212</v>
      </c>
      <c r="K132" s="299" t="n">
        <v>423.724992</v>
      </c>
      <c r="L132" s="290" t="n">
        <v>4.274609632729493</v>
      </c>
      <c r="M132" s="300" t="n">
        <v>-0.5804636632899733</v>
      </c>
      <c r="N132" s="292" t="n">
        <v>24.04599771905831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107.08</v>
      </c>
      <c r="F133" s="289" t="n">
        <v>0.40377557</v>
      </c>
      <c r="G133" s="295" t="n">
        <v>15.389174784</v>
      </c>
      <c r="H133" s="289" t="n">
        <v>0.054</v>
      </c>
      <c r="I133" s="296" t="n">
        <v>0.57452</v>
      </c>
      <c r="J133" s="297" t="n">
        <v>37.837456</v>
      </c>
      <c r="K133" s="301" t="n">
        <v>710.060096</v>
      </c>
      <c r="L133" s="295" t="n">
        <v>7.828718937405323</v>
      </c>
      <c r="M133" s="300" t="n">
        <v>-0.4912840326211137</v>
      </c>
      <c r="N133" s="297" t="n">
        <v>21.67305919373901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46.81</v>
      </c>
      <c r="F134" s="289" t="n">
        <v>0.057853103</v>
      </c>
      <c r="G134" s="290" t="n">
        <v>5.137347584</v>
      </c>
      <c r="H134" s="289" t="n">
        <v>0.08699999999999999</v>
      </c>
      <c r="I134" s="291" t="n">
        <v>0.21375999</v>
      </c>
      <c r="J134" s="292" t="n">
        <v>7.5834165</v>
      </c>
      <c r="K134" s="299" t="n">
        <v>949.875008</v>
      </c>
      <c r="L134" s="290" t="n">
        <v>9.360253108693296</v>
      </c>
      <c r="M134" s="289" t="n">
        <v>0.8220011310594041</v>
      </c>
      <c r="N134" s="292" t="n">
        <v>5.408445514191274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1410.44</v>
      </c>
      <c r="F135" s="289" t="n">
        <v>0.1144526</v>
      </c>
      <c r="G135" s="295" t="n">
        <v>28.260364288</v>
      </c>
      <c r="H135" s="289" t="n">
        <v>0.045</v>
      </c>
      <c r="I135" s="296" t="n">
        <v>0.60256</v>
      </c>
      <c r="J135" s="297" t="n">
        <v>31.745216</v>
      </c>
      <c r="K135" s="301" t="n">
        <v>693.5896320000001</v>
      </c>
      <c r="L135" s="295" t="n">
        <v>6.205284034597826</v>
      </c>
      <c r="M135" s="300" t="n">
        <v>-0.7804244852840508</v>
      </c>
      <c r="N135" s="297" t="n">
        <v>40.74507889408589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196.92</v>
      </c>
      <c r="F136" s="289" t="n">
        <v>0.5733461399999999</v>
      </c>
      <c r="G136" s="290" t="n">
        <v>38.678831104</v>
      </c>
      <c r="H136" s="289" t="n">
        <v>0.299</v>
      </c>
      <c r="I136" s="291" t="n">
        <v>0.70625997</v>
      </c>
      <c r="J136" s="292" t="n">
        <v>27.77433</v>
      </c>
      <c r="K136" s="299" t="n">
        <v>1171.374976</v>
      </c>
      <c r="L136" s="290" t="n">
        <v>16.32133164975627</v>
      </c>
      <c r="M136" s="300" t="n">
        <v>-0.5780293461849629</v>
      </c>
      <c r="N136" s="292" t="n">
        <v>33.02002454985004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206.49</v>
      </c>
      <c r="F137" s="300" t="n">
        <v>-0.0022525191</v>
      </c>
      <c r="G137" s="295" t="n">
        <v>65.444941824</v>
      </c>
      <c r="H137" s="289" t="n">
        <v>0.043</v>
      </c>
      <c r="I137" s="296" t="n">
        <v>0.36511</v>
      </c>
      <c r="J137" s="297" t="n">
        <v>7.9358187</v>
      </c>
      <c r="K137" s="301" t="n">
        <v>2610.374912</v>
      </c>
      <c r="L137" s="295" t="n">
        <v>22.17716040174919</v>
      </c>
      <c r="M137" s="300" t="n">
        <v>-0.6611325522850969</v>
      </c>
      <c r="N137" s="297" t="n">
        <v>25.0710893535051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318.97</v>
      </c>
      <c r="F138" s="289" t="n">
        <v>0.12428188</v>
      </c>
      <c r="G138" s="290" t="n">
        <v>71.64333260799999</v>
      </c>
      <c r="H138" s="289" t="n">
        <v>0.114</v>
      </c>
      <c r="I138" s="291" t="n">
        <v>0.45159</v>
      </c>
      <c r="J138" s="292" t="n">
        <v>27.23911</v>
      </c>
      <c r="K138" s="299" t="n">
        <v>1382.249984</v>
      </c>
      <c r="L138" s="290" t="n">
        <v>12.89640848752459</v>
      </c>
      <c r="M138" s="300" t="n">
        <v>-0.8199915048886974</v>
      </c>
      <c r="N138" s="292" t="n">
        <v>51.83095211799981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379.49</v>
      </c>
      <c r="F139" s="289" t="n">
        <v>0.37</v>
      </c>
      <c r="G139" s="295" t="n">
        <v>79.152136192</v>
      </c>
      <c r="H139" s="289" t="n">
        <v>0.003</v>
      </c>
      <c r="I139" s="296" t="n">
        <v>0.34730998</v>
      </c>
      <c r="J139" s="297" t="n">
        <v>10.193124</v>
      </c>
      <c r="K139" s="301" t="n">
        <v>14775.124992</v>
      </c>
      <c r="L139" s="295" t="n">
        <v>81.80918479829526</v>
      </c>
      <c r="M139" s="289" t="n">
        <v>0.03356888056501769</v>
      </c>
      <c r="N139" s="297" t="n">
        <v>5.357121184533936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58.43</v>
      </c>
      <c r="F140" s="289" t="n">
        <v>0.071127415</v>
      </c>
      <c r="G140" s="290" t="n">
        <v>24.566161408</v>
      </c>
      <c r="H140" s="289" t="n">
        <v>0.281</v>
      </c>
      <c r="I140" s="291" t="n">
        <v>0.36629</v>
      </c>
      <c r="J140" s="292" t="n">
        <v>15.216146</v>
      </c>
      <c r="K140" s="299" t="n">
        <v>555.3749759999999</v>
      </c>
      <c r="L140" s="290" t="n">
        <v>10.00366267608621</v>
      </c>
      <c r="M140" s="300" t="n">
        <v>-0.5927869026852315</v>
      </c>
      <c r="N140" s="292" t="n">
        <v>23.17197539796968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64.98</v>
      </c>
      <c r="F141" s="289" t="n">
        <v>0.071923494</v>
      </c>
      <c r="G141" s="295" t="n">
        <v>27.320029184</v>
      </c>
      <c r="H141" s="289" t="n">
        <v>0.281</v>
      </c>
      <c r="I141" s="296" t="n">
        <v>0.36629</v>
      </c>
      <c r="J141" s="297" t="n">
        <v>16.921877</v>
      </c>
      <c r="K141" s="301" t="n">
        <v>555.3749759999999</v>
      </c>
      <c r="L141" s="295" t="n">
        <v>10.00366267608621</v>
      </c>
      <c r="M141" s="300" t="n">
        <v>-0.6338341145717051</v>
      </c>
      <c r="N141" s="297" t="n">
        <v>23.42248583011418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30.22</v>
      </c>
      <c r="F142" s="289" t="n">
        <v>0.34370828</v>
      </c>
      <c r="G142" s="290" t="n">
        <v>13.342123008</v>
      </c>
      <c r="H142" s="289" t="n">
        <v>0.205</v>
      </c>
      <c r="I142" s="291" t="n">
        <v>0.2952</v>
      </c>
      <c r="J142" s="292" t="n">
        <v>9.244134000000001</v>
      </c>
      <c r="K142" s="299" t="n">
        <v>1140.787456</v>
      </c>
      <c r="L142" s="290" t="n">
        <v>1.3448105373789</v>
      </c>
      <c r="M142" s="300" t="n">
        <v>-0.8992056559085428</v>
      </c>
      <c r="N142" s="292" t="n">
        <v>11.69553827176725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181.38</v>
      </c>
      <c r="F143" s="289" t="n">
        <v>0.23350811</v>
      </c>
      <c r="G143" s="295" t="n">
        <v>49.40552192</v>
      </c>
      <c r="H143" s="289" t="n">
        <v>0.054</v>
      </c>
      <c r="I143" s="296" t="n">
        <v>0.46936</v>
      </c>
      <c r="J143" s="297" t="n">
        <v>31.326426</v>
      </c>
      <c r="K143" s="301" t="n">
        <v>4478.374912</v>
      </c>
      <c r="L143" s="295" t="n">
        <v>42.28153325902647</v>
      </c>
      <c r="M143" s="300" t="n">
        <v>-0.1441941787905623</v>
      </c>
      <c r="N143" s="297" t="n">
        <v>11.03201914864603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35.55</v>
      </c>
      <c r="F144" s="300" t="n">
        <v>-0.23433125</v>
      </c>
      <c r="G144" s="290" t="n">
        <v>18.82620928</v>
      </c>
      <c r="H144" s="300" t="n">
        <v>-0.022</v>
      </c>
      <c r="I144" s="291" t="n">
        <v>0.29608</v>
      </c>
      <c r="J144" s="292" t="n">
        <v>11.824498</v>
      </c>
      <c r="K144" s="299" t="n">
        <v>1646.499968</v>
      </c>
      <c r="L144" s="290" t="n">
        <v>7.289790671743686</v>
      </c>
      <c r="M144" s="300" t="n">
        <v>-0.6127849975890799</v>
      </c>
      <c r="N144" s="292" t="n">
        <v>11.43407842887368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25.39</v>
      </c>
      <c r="F145" s="300" t="n">
        <v>-0.12478453</v>
      </c>
      <c r="G145" s="295" t="n">
        <v>173.982072832</v>
      </c>
      <c r="H145" s="289" t="n">
        <v>0.023</v>
      </c>
      <c r="I145" s="296" t="n">
        <v>0.59721</v>
      </c>
      <c r="J145" s="297" t="n">
        <v>8.379538</v>
      </c>
      <c r="K145" s="301" t="n">
        <v>10142.000128</v>
      </c>
      <c r="L145" s="295" t="n">
        <v>85.72620898258137</v>
      </c>
      <c r="M145" s="300" t="n">
        <v>-0.5072698721933263</v>
      </c>
      <c r="N145" s="297" t="n">
        <v>17.15461146299642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410.05</v>
      </c>
      <c r="F146" s="289" t="n">
        <v>0.17891443</v>
      </c>
      <c r="G146" s="290" t="n">
        <v>45.62788352</v>
      </c>
      <c r="H146" s="289" t="n">
        <v>0.079</v>
      </c>
      <c r="I146" s="291" t="n">
        <v>0.49091998</v>
      </c>
      <c r="J146" s="292" t="n">
        <v>38.46623</v>
      </c>
      <c r="K146" s="299" t="n">
        <v>1303.874944</v>
      </c>
      <c r="L146" s="290" t="n">
        <v>9.934904391735484</v>
      </c>
      <c r="M146" s="300" t="n">
        <v>-0.7822624319758172</v>
      </c>
      <c r="N146" s="292" t="n">
        <v>34.99406491214084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658.3200000000001</v>
      </c>
      <c r="F148" s="289" t="n">
        <v>0.37270117</v>
      </c>
      <c r="G148" s="290" t="n">
        <v>243.412041728</v>
      </c>
      <c r="H148" s="289" t="n">
        <v>0.105</v>
      </c>
      <c r="I148" s="291" t="n">
        <v>0.40987998</v>
      </c>
      <c r="J148" s="292" t="n">
        <v>35.46983</v>
      </c>
      <c r="K148" s="299" t="n">
        <v>6237.250048</v>
      </c>
      <c r="L148" s="290" t="n">
        <v>79.03417827854601</v>
      </c>
      <c r="M148" s="300" t="n">
        <v>-0.6753070319879141</v>
      </c>
      <c r="N148" s="292" t="n">
        <v>39.02553712714646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1152.44</v>
      </c>
      <c r="F149" s="289" t="n">
        <v>0.5325204</v>
      </c>
      <c r="G149" s="295" t="n">
        <v>1027.678404608</v>
      </c>
      <c r="H149" s="289" t="n">
        <v>0.477</v>
      </c>
      <c r="I149" s="296" t="n">
        <v>0.83399004</v>
      </c>
      <c r="J149" s="297" t="n">
        <v>38.76354</v>
      </c>
      <c r="K149" s="301" t="n">
        <v>11065.900032</v>
      </c>
      <c r="L149" s="295" t="n">
        <v>152.4963047889822</v>
      </c>
      <c r="M149" s="300" t="n">
        <v>-0.8516108696016136</v>
      </c>
      <c r="N149" s="297" t="n">
        <v>92.86894540514859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272.24</v>
      </c>
      <c r="F150" s="300" t="n">
        <v>-0.06767123999999999</v>
      </c>
      <c r="G150" s="290" t="n">
        <v>108.150808576</v>
      </c>
      <c r="H150" s="289" t="n">
        <v>0.068</v>
      </c>
      <c r="I150" s="291" t="n">
        <v>0.48653</v>
      </c>
      <c r="J150" s="292" t="n">
        <v>24.99908</v>
      </c>
      <c r="K150" s="299" t="n">
        <v>5243.049984</v>
      </c>
      <c r="L150" s="290" t="n">
        <v>46.71736008724888</v>
      </c>
      <c r="M150" s="300" t="n">
        <v>-0.5680350364239807</v>
      </c>
      <c r="N150" s="292" t="n">
        <v>20.62746070529928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36.43</v>
      </c>
      <c r="F151" s="300" t="n">
        <v>-0.44048536</v>
      </c>
      <c r="G151" s="295" t="n">
        <v>18.787166208</v>
      </c>
      <c r="H151" s="289" t="n">
        <v>0.291</v>
      </c>
      <c r="I151" s="296" t="n">
        <v>0.35836</v>
      </c>
      <c r="J151" s="297" t="n">
        <v>5.596006</v>
      </c>
      <c r="K151" s="301" t="n">
        <v>2653.12512</v>
      </c>
      <c r="L151" s="295" t="n">
        <v>29.33442188530773</v>
      </c>
      <c r="M151" s="289" t="n">
        <v>0.5614074821362079</v>
      </c>
      <c r="N151" s="297" t="n">
        <v>7.081146084927197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275.35</v>
      </c>
      <c r="F152" s="289" t="n">
        <v>0.17110407</v>
      </c>
      <c r="G152" s="290" t="n">
        <v>53.101948928</v>
      </c>
      <c r="H152" s="289" t="n">
        <v>0.114</v>
      </c>
      <c r="I152" s="291" t="n">
        <v>0.60081</v>
      </c>
      <c r="J152" s="292" t="n">
        <v>28.415895</v>
      </c>
      <c r="K152" s="299" t="n">
        <v>1043.656256</v>
      </c>
      <c r="L152" s="290" t="n">
        <v>11.71605265787293</v>
      </c>
      <c r="M152" s="300" t="n">
        <v>-0.7793668049028009</v>
      </c>
      <c r="N152" s="292" t="n">
        <v>50.88068555361585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237.75</v>
      </c>
      <c r="F153" s="300" t="n">
        <v>-0.10754502</v>
      </c>
      <c r="G153" s="295" t="n">
        <v>223.992446976</v>
      </c>
      <c r="H153" s="289" t="n">
        <v>0.011</v>
      </c>
      <c r="I153" s="296" t="n">
        <v>0.5809800000000001</v>
      </c>
      <c r="J153" s="297" t="n">
        <v>21.095829</v>
      </c>
      <c r="K153" s="301" t="n">
        <v>12049.750016</v>
      </c>
      <c r="L153" s="295" t="n">
        <v>72.83910954045253</v>
      </c>
      <c r="M153" s="300" t="n">
        <v>-0.6748144389517876</v>
      </c>
      <c r="N153" s="297" t="n">
        <v>18.58897080230515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216.29</v>
      </c>
      <c r="F154" s="300" t="n">
        <v>-0.10749358</v>
      </c>
      <c r="G154" s="290" t="n">
        <v>125.686120448</v>
      </c>
      <c r="H154" s="289" t="n">
        <v>0.073</v>
      </c>
      <c r="I154" s="291" t="n">
        <v>0.18521</v>
      </c>
      <c r="J154" s="292" t="n">
        <v>10.857931</v>
      </c>
      <c r="K154" s="299" t="n">
        <v>15114.500096</v>
      </c>
      <c r="L154" s="290" t="n">
        <v>97.68924099904413</v>
      </c>
      <c r="M154" s="300" t="n">
        <v>-0.2227523560211964</v>
      </c>
      <c r="N154" s="292" t="n">
        <v>8.31559880920325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153.63</v>
      </c>
      <c r="F155" s="300" t="n">
        <v>-0.1433112</v>
      </c>
      <c r="G155" s="295" t="n">
        <v>13.064201216</v>
      </c>
      <c r="H155" s="289" t="n">
        <v>0.127</v>
      </c>
      <c r="I155" s="296" t="n">
        <v>0.44801</v>
      </c>
      <c r="J155" s="297" t="n">
        <v>20.161419</v>
      </c>
      <c r="K155" s="301" t="n">
        <v>484.449984</v>
      </c>
      <c r="L155" s="295" t="n">
        <v>4.774956993967228</v>
      </c>
      <c r="M155" s="300" t="n">
        <v>-0.6345006544970205</v>
      </c>
      <c r="N155" s="297" t="n">
        <v>26.96707991465224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169.9</v>
      </c>
      <c r="F156" s="289" t="n">
        <v>0.08833516</v>
      </c>
      <c r="G156" s="290" t="n">
        <v>26.075920384</v>
      </c>
      <c r="H156" s="289" t="n">
        <v>0.316</v>
      </c>
      <c r="I156" s="291" t="n">
        <v>0.31066</v>
      </c>
      <c r="J156" s="292" t="n">
        <v>8.021718</v>
      </c>
      <c r="K156" s="299" t="n">
        <v>2984.875008</v>
      </c>
      <c r="L156" s="290" t="n">
        <v>32.20209605769285</v>
      </c>
      <c r="M156" s="289" t="n">
        <v>0.2349361243429715</v>
      </c>
      <c r="N156" s="292" t="n">
        <v>8.736017345989987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228.42</v>
      </c>
      <c r="F157" s="300" t="n">
        <v>-0.16387862</v>
      </c>
      <c r="G157" s="295" t="n">
        <v>32.950110208</v>
      </c>
      <c r="H157" s="289" t="n">
        <v>0.08599999999999999</v>
      </c>
      <c r="I157" s="296" t="n">
        <v>0.6161799999999999</v>
      </c>
      <c r="J157" s="297" t="n">
        <v>21.87931</v>
      </c>
      <c r="K157" s="301" t="n">
        <v>939.248256</v>
      </c>
      <c r="L157" s="295" t="n">
        <v>11.41990714016657</v>
      </c>
      <c r="M157" s="300" t="n">
        <v>-0.6534182414541997</v>
      </c>
      <c r="N157" s="297" t="n">
        <v>35.0813658966432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36.66</v>
      </c>
      <c r="F158" s="300" t="n">
        <v>-0.27189672</v>
      </c>
      <c r="G158" s="290" t="n">
        <v>19.599515648</v>
      </c>
      <c r="H158" s="289" t="n">
        <v>0.012</v>
      </c>
      <c r="I158" s="291" t="n">
        <v>0.33733</v>
      </c>
      <c r="J158" s="292" t="n">
        <v>11.499986</v>
      </c>
      <c r="K158" s="299" t="n">
        <v>2308.499968</v>
      </c>
      <c r="L158" s="290" t="n">
        <v>14.46669945257948</v>
      </c>
      <c r="M158" s="300" t="n">
        <v>-0.2618848489730045</v>
      </c>
      <c r="N158" s="292" t="n">
        <v>8.490152356597303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296.05</v>
      </c>
      <c r="F159" s="300" t="n">
        <v>-0.15732098</v>
      </c>
      <c r="G159" s="295" t="n">
        <v>62.799732736</v>
      </c>
      <c r="H159" s="289" t="n">
        <v>0.022</v>
      </c>
      <c r="I159" s="296" t="n">
        <v>0.48154</v>
      </c>
      <c r="J159" s="297" t="n">
        <v>16.311295</v>
      </c>
      <c r="K159" s="301" t="n">
        <v>3190.87488</v>
      </c>
      <c r="L159" s="295" t="n">
        <v>27.32130450875442</v>
      </c>
      <c r="M159" s="300" t="n">
        <v>-0.5649455289306915</v>
      </c>
      <c r="N159" s="297" t="n">
        <v>19.68103955730787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197.96</v>
      </c>
      <c r="F160" s="300" t="n">
        <v>-0.010842979</v>
      </c>
      <c r="G160" s="290" t="n">
        <v>79.217573888</v>
      </c>
      <c r="H160" s="289" t="n">
        <v>0.089</v>
      </c>
      <c r="I160" s="291" t="n">
        <v>0.50668997</v>
      </c>
      <c r="J160" s="292" t="n">
        <v>40.317722</v>
      </c>
      <c r="K160" s="299" t="n">
        <v>1464.424832</v>
      </c>
      <c r="L160" s="290" t="n">
        <v>11.55621204997879</v>
      </c>
      <c r="M160" s="300" t="n">
        <v>-0.85412060124036</v>
      </c>
      <c r="N160" s="292" t="n">
        <v>54.09466198915152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78.37</v>
      </c>
      <c r="F161" s="289" t="n">
        <v>0.26464415</v>
      </c>
      <c r="G161" s="295" t="n">
        <v>193.257832448</v>
      </c>
      <c r="H161" s="289" t="n">
        <v>0.55</v>
      </c>
      <c r="I161" s="296" t="n">
        <v>0.38952</v>
      </c>
      <c r="J161" s="297" t="n">
        <v>39.185</v>
      </c>
      <c r="K161" s="301" t="n">
        <v>3818.374912</v>
      </c>
      <c r="L161" s="295" t="n">
        <v>45.13145466335362</v>
      </c>
      <c r="M161" s="300" t="n">
        <v>-0.7664702429305308</v>
      </c>
      <c r="N161" s="297" t="n">
        <v>50.61258559049008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124.39</v>
      </c>
      <c r="F162" s="289" t="n">
        <v>0.52214885</v>
      </c>
      <c r="G162" s="290" t="n">
        <v>131.068780544</v>
      </c>
      <c r="H162" s="289" t="n">
        <v>0.151</v>
      </c>
      <c r="I162" s="291" t="n">
        <v>0.68041</v>
      </c>
      <c r="J162" s="292" t="n">
        <v>15.666246</v>
      </c>
      <c r="K162" s="299" t="n">
        <v>8815.875072000001</v>
      </c>
      <c r="L162" s="290" t="n">
        <v>107.3938175608203</v>
      </c>
      <c r="M162" s="300" t="n">
        <v>-0.1806300698375079</v>
      </c>
      <c r="N162" s="292" t="n">
        <v>14.86735922630937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102.23</v>
      </c>
      <c r="F163" s="300" t="n">
        <v>-0.24852985</v>
      </c>
      <c r="G163" s="295" t="n">
        <v>176.897097728</v>
      </c>
      <c r="H163" s="289" t="n">
        <v>0.13</v>
      </c>
      <c r="I163" s="296" t="n">
        <v>0.56847</v>
      </c>
      <c r="J163" s="297" t="n">
        <v>33.084145</v>
      </c>
      <c r="K163" s="301" t="n">
        <v>7209.124864</v>
      </c>
      <c r="L163" s="295" t="n">
        <v>99.18543496249242</v>
      </c>
      <c r="M163" s="300" t="n">
        <v>-0.4393043400010913</v>
      </c>
      <c r="N163" s="297" t="n">
        <v>24.53794152372723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371.62</v>
      </c>
      <c r="F164" s="289" t="n">
        <v>0.10194516</v>
      </c>
      <c r="G164" s="290" t="n">
        <v>19.222833152</v>
      </c>
      <c r="H164" s="289" t="n">
        <v>0.042</v>
      </c>
      <c r="I164" s="291" t="n">
        <v>0.5183</v>
      </c>
      <c r="J164" s="292" t="n">
        <v>19.047667</v>
      </c>
      <c r="K164" s="299" t="n">
        <v>1109.474944</v>
      </c>
      <c r="L164" s="290" t="n">
        <v>7.87406649231596</v>
      </c>
      <c r="M164" s="300" t="n">
        <v>-0.590379501811536</v>
      </c>
      <c r="N164" s="292" t="n">
        <v>17.32606394117901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241.41</v>
      </c>
      <c r="F165" s="300" t="n">
        <v>-0.19436008</v>
      </c>
      <c r="G165" s="295" t="n">
        <v>61.883281408</v>
      </c>
      <c r="H165" s="289" t="n">
        <v>0.309</v>
      </c>
      <c r="I165" s="296" t="n">
        <v>0.43186</v>
      </c>
      <c r="J165" s="297" t="n">
        <v>39.968544</v>
      </c>
      <c r="K165" s="301" t="n">
        <v>2082.300032</v>
      </c>
      <c r="L165" s="295" t="n">
        <v>8.204805310499788</v>
      </c>
      <c r="M165" s="300" t="n">
        <v>-0.8674148312141847</v>
      </c>
      <c r="N165" s="297" t="n">
        <v>29.71871481486872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147.4</v>
      </c>
      <c r="F166" s="289" t="n">
        <v>0.113797784</v>
      </c>
      <c r="G166" s="290" t="n">
        <v>82.219712512</v>
      </c>
      <c r="H166" s="289" t="n">
        <v>0.07000000000000001</v>
      </c>
      <c r="I166" s="291" t="n">
        <v>0.53161</v>
      </c>
      <c r="J166" s="292" t="n">
        <v>31.973967</v>
      </c>
      <c r="K166" s="299" t="n">
        <v>3706.249984</v>
      </c>
      <c r="L166" s="290" t="n">
        <v>27.56172236947436</v>
      </c>
      <c r="M166" s="300" t="n">
        <v>-0.6647796309741205</v>
      </c>
      <c r="N166" s="292" t="n">
        <v>22.18407294568504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347.81</v>
      </c>
      <c r="F167" s="289" t="n">
        <v>0.09188795</v>
      </c>
      <c r="G167" s="295" t="n">
        <v>16.455120896</v>
      </c>
      <c r="H167" s="289" t="n">
        <v>0.204</v>
      </c>
      <c r="I167" s="296" t="n">
        <v>0.49581</v>
      </c>
      <c r="J167" s="297" t="n">
        <v>31.938475</v>
      </c>
      <c r="K167" s="301" t="n">
        <v>576.750016</v>
      </c>
      <c r="L167" s="295" t="n">
        <v>6.37369570233427</v>
      </c>
      <c r="M167" s="300" t="n">
        <v>-0.6126618733087751</v>
      </c>
      <c r="N167" s="297" t="n">
        <v>28.53076757365881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70.09999999999999</v>
      </c>
      <c r="F168" s="300" t="n">
        <v>-0.04482901</v>
      </c>
      <c r="G168" s="290" t="n">
        <v>26.023049216</v>
      </c>
      <c r="H168" s="289" t="n">
        <v>0.012</v>
      </c>
      <c r="I168" s="291" t="n">
        <v>0.43785998</v>
      </c>
      <c r="J168" s="292" t="n">
        <v>14.394251</v>
      </c>
      <c r="K168" s="299" t="n">
        <v>3045.504768</v>
      </c>
      <c r="L168" s="290" t="n">
        <v>16.62403238487007</v>
      </c>
      <c r="M168" s="300" t="n">
        <v>-0.3611804578746693</v>
      </c>
      <c r="N168" s="292" t="n">
        <v>8.544741107067608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133.19</v>
      </c>
      <c r="F169" s="289" t="n">
        <v>0.44897735</v>
      </c>
      <c r="G169" s="295" t="n">
        <v>160.006144</v>
      </c>
      <c r="H169" s="289" t="n">
        <v>0.355</v>
      </c>
      <c r="I169" s="296" t="n">
        <v>0.47574002</v>
      </c>
      <c r="J169" s="297" t="n">
        <v>17.594452</v>
      </c>
      <c r="K169" s="301" t="n">
        <v>7691.375104</v>
      </c>
      <c r="L169" s="295" t="n">
        <v>170.3489499853661</v>
      </c>
      <c r="M169" s="289" t="n">
        <v>0.06464005523041735</v>
      </c>
      <c r="N169" s="297" t="n">
        <v>20.80332016895089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409.46</v>
      </c>
      <c r="F170" s="289" t="n">
        <v>0.09335112600000001</v>
      </c>
      <c r="G170" s="290" t="n">
        <v>159.034261504</v>
      </c>
      <c r="H170" s="289" t="n">
        <v>0.214</v>
      </c>
      <c r="I170" s="291" t="n">
        <v>0.36022</v>
      </c>
      <c r="J170" s="292" t="n">
        <v>41.65412</v>
      </c>
      <c r="K170" s="299" t="n">
        <v>3106.125056</v>
      </c>
      <c r="L170" s="290" t="n">
        <v>32.49441687318926</v>
      </c>
      <c r="M170" s="300" t="n">
        <v>-0.7956766261188821</v>
      </c>
      <c r="N170" s="292" t="n">
        <v>51.20021284809467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190.29</v>
      </c>
      <c r="F171" s="300" t="n">
        <v>-0.20613265</v>
      </c>
      <c r="G171" s="295" t="n">
        <v>116.44645376</v>
      </c>
      <c r="H171" s="289" t="n">
        <v>0.056</v>
      </c>
      <c r="I171" s="296" t="n">
        <v>0.32013</v>
      </c>
      <c r="J171" s="297" t="n">
        <v>15.198881</v>
      </c>
      <c r="K171" s="301" t="n">
        <v>12089.380864</v>
      </c>
      <c r="L171" s="295" t="n">
        <v>92.13461439013439</v>
      </c>
      <c r="M171" s="300" t="n">
        <v>-0.2087812774442502</v>
      </c>
      <c r="N171" s="297" t="n">
        <v>9.632127999901682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85</v>
      </c>
      <c r="F172" s="300" t="n">
        <v>-0.30133158</v>
      </c>
      <c r="G172" s="290" t="n">
        <v>10.279135232</v>
      </c>
      <c r="H172" s="300" t="n">
        <v>-0.02</v>
      </c>
      <c r="I172" s="291" t="n">
        <v>0.42321</v>
      </c>
      <c r="J172" s="292" t="n">
        <v>17.671518</v>
      </c>
      <c r="K172" s="299" t="n">
        <v>110.375</v>
      </c>
      <c r="L172" s="290" t="n">
        <v>0.6708870244002754</v>
      </c>
      <c r="M172" s="300" t="n">
        <v>-0.9347331259626066</v>
      </c>
      <c r="N172" s="292" t="n">
        <v>93.12919977349942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213.33</v>
      </c>
      <c r="F173" s="300" t="n">
        <v>-0.01418668</v>
      </c>
      <c r="G173" s="295" t="n">
        <v>85.27124070399999</v>
      </c>
      <c r="H173" s="289" t="n">
        <v>0.04</v>
      </c>
      <c r="I173" s="296" t="n">
        <v>0.40601003</v>
      </c>
      <c r="J173" s="297" t="n">
        <v>30.216715</v>
      </c>
      <c r="K173" s="301" t="n">
        <v>2348.37504</v>
      </c>
      <c r="L173" s="295" t="n">
        <v>14.56243144377276</v>
      </c>
      <c r="M173" s="300" t="n">
        <v>-0.8292222404230875</v>
      </c>
      <c r="N173" s="297" t="n">
        <v>36.31074200257213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56.93</v>
      </c>
      <c r="F174" s="300" t="n">
        <v>-0.22109729</v>
      </c>
      <c r="G174" s="290" t="n">
        <v>7.737275392</v>
      </c>
      <c r="H174" s="300" t="n">
        <v>-0.007</v>
      </c>
      <c r="I174" s="291" t="n">
        <v>0.38592</v>
      </c>
      <c r="J174" s="292" t="n">
        <v>15.857939</v>
      </c>
      <c r="K174" s="299" t="n">
        <v>484.612512</v>
      </c>
      <c r="L174" s="290" t="n">
        <v>2.425098202092757</v>
      </c>
      <c r="M174" s="300" t="n">
        <v>-0.6865694861268347</v>
      </c>
      <c r="N174" s="292" t="n">
        <v>12.92782942636859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40.34</v>
      </c>
      <c r="F175" s="289" t="n">
        <v>0.24046743</v>
      </c>
      <c r="G175" s="295" t="n">
        <v>19.734659072</v>
      </c>
      <c r="H175" s="289" t="n">
        <v>0.164</v>
      </c>
      <c r="I175" s="296" t="n">
        <v>0.22399001</v>
      </c>
      <c r="J175" s="297" t="n">
        <v>25.2125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-23.64139976050027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49.7</v>
      </c>
      <c r="F176" s="300" t="n">
        <v>-0.24098963</v>
      </c>
      <c r="G176" s="290" t="n">
        <v>13.361922048</v>
      </c>
      <c r="H176" s="289" t="n">
        <v>0.167</v>
      </c>
      <c r="I176" s="291" t="n">
        <v>0.38853002</v>
      </c>
      <c r="J176" s="292" t="n">
        <v>8.269550000000001</v>
      </c>
      <c r="K176" s="299" t="n">
        <v>714.025024</v>
      </c>
      <c r="L176" s="290" t="n">
        <v>8.425208082882662</v>
      </c>
      <c r="M176" s="300" t="n">
        <v>-0.3694613654669734</v>
      </c>
      <c r="N176" s="292" t="n">
        <v>17.68361126094091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48.33</v>
      </c>
      <c r="F177" s="289" t="n">
        <v>0.11154556</v>
      </c>
      <c r="G177" s="295" t="n">
        <v>200.800305152</v>
      </c>
      <c r="H177" s="300" t="n">
        <v>-0.007</v>
      </c>
      <c r="I177" s="296" t="n">
        <v>0.59453</v>
      </c>
      <c r="J177" s="297" t="n">
        <v>12.585938</v>
      </c>
      <c r="K177" s="301" t="n">
        <v>17466.624</v>
      </c>
      <c r="L177" s="295" t="n">
        <v>109.1140339389535</v>
      </c>
      <c r="M177" s="300" t="n">
        <v>-0.4566042424270353</v>
      </c>
      <c r="N177" s="297" t="n">
        <v>11.49622763463964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43.55</v>
      </c>
      <c r="F178" s="300" t="n">
        <v>-0.55484</v>
      </c>
      <c r="G178" s="290" t="n">
        <v>63.113945088</v>
      </c>
      <c r="H178" s="289" t="n">
        <v>0.075</v>
      </c>
      <c r="I178" s="291" t="n">
        <v>0.69189</v>
      </c>
      <c r="J178" s="292" t="n">
        <v>17.775509</v>
      </c>
      <c r="K178" s="299" t="n">
        <v>2451.375104</v>
      </c>
      <c r="L178" s="290" t="n">
        <v>25.93857331418937</v>
      </c>
      <c r="M178" s="300" t="n">
        <v>-0.5890199340569962</v>
      </c>
      <c r="N178" s="292" t="n">
        <v>25.74634365598093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284.55</v>
      </c>
      <c r="F179" s="289" t="n">
        <v>0.27927887</v>
      </c>
      <c r="G179" s="295" t="n">
        <v>34.152282112</v>
      </c>
      <c r="H179" s="289" t="n">
        <v>0.14</v>
      </c>
      <c r="I179" s="296" t="n">
        <v>0.90433</v>
      </c>
      <c r="J179" s="297" t="n">
        <v>17.884977</v>
      </c>
      <c r="K179" s="301" t="n">
        <v>3434.374912</v>
      </c>
      <c r="L179" s="295" t="n">
        <v>36.52797324878988</v>
      </c>
      <c r="M179" s="289" t="n">
        <v>0.06956170978557072</v>
      </c>
      <c r="N179" s="297" t="n">
        <v>9.486612434161062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506.48</v>
      </c>
      <c r="F180" s="300" t="n">
        <v>-0.22811508</v>
      </c>
      <c r="G180" s="290" t="n">
        <v>39.90106112</v>
      </c>
      <c r="H180" s="289" t="n">
        <v>0.097</v>
      </c>
      <c r="I180" s="291" t="n">
        <v>0.62446</v>
      </c>
      <c r="J180" s="292" t="n">
        <v>35.59241</v>
      </c>
      <c r="K180" s="299" t="n">
        <v>909.368384</v>
      </c>
      <c r="L180" s="290" t="n">
        <v>10.78524658231281</v>
      </c>
      <c r="M180" s="300" t="n">
        <v>-0.7297002565952609</v>
      </c>
      <c r="N180" s="292" t="n">
        <v>43.87777311563099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40.67</v>
      </c>
      <c r="F181" s="300" t="n">
        <v>-0.24503434</v>
      </c>
      <c r="G181" s="295" t="n">
        <v>26.342006784</v>
      </c>
      <c r="H181" s="300" t="n">
        <v>-0.007</v>
      </c>
      <c r="I181" s="296" t="n">
        <v>0.79335</v>
      </c>
      <c r="J181" s="297" t="n">
        <v>15.763566</v>
      </c>
      <c r="K181" s="301" t="n">
        <v>2212.875008</v>
      </c>
      <c r="L181" s="295" t="n">
        <v>12.01061201337234</v>
      </c>
      <c r="M181" s="300" t="n">
        <v>-0.5440509862495546</v>
      </c>
      <c r="N181" s="297" t="n">
        <v>11.90397426788599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61.88</v>
      </c>
      <c r="F182" s="300" t="n">
        <v>-0.07559007399999999</v>
      </c>
      <c r="G182" s="290" t="n">
        <v>27.873488896</v>
      </c>
      <c r="H182" s="289" t="n">
        <v>0.045</v>
      </c>
      <c r="I182" s="291" t="n">
        <v>0.3344</v>
      </c>
      <c r="J182" s="292" t="n">
        <v>13.278971</v>
      </c>
      <c r="K182" s="299" t="n">
        <v>2215.500032</v>
      </c>
      <c r="L182" s="290" t="n">
        <v>15.47596268908736</v>
      </c>
      <c r="M182" s="300" t="n">
        <v>-0.4447784148288577</v>
      </c>
      <c r="N182" s="292" t="n">
        <v>12.5811271723421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21.9</v>
      </c>
      <c r="F183" s="289" t="n">
        <v>0.25717568</v>
      </c>
      <c r="G183" s="295" t="n">
        <v>15.214509056</v>
      </c>
      <c r="H183" s="289" t="n">
        <v>0.036</v>
      </c>
      <c r="I183" s="296" t="n">
        <v>0.29195</v>
      </c>
      <c r="J183" s="297" t="n">
        <v>14.697987</v>
      </c>
      <c r="K183" s="301" t="n">
        <v>1692.37504</v>
      </c>
      <c r="L183" s="295" t="n">
        <v>4.859916185278552</v>
      </c>
      <c r="M183" s="300" t="n">
        <v>-0.6805735783264073</v>
      </c>
      <c r="N183" s="297" t="n">
        <v>8.865779737628369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123.75</v>
      </c>
      <c r="F184" s="289" t="n">
        <v>0.13761723</v>
      </c>
      <c r="G184" s="290" t="n">
        <v>13.21936896</v>
      </c>
      <c r="H184" s="289" t="n">
        <v>0.05</v>
      </c>
      <c r="I184" s="291" t="n">
        <v>0.37951002</v>
      </c>
      <c r="J184" s="292" t="n">
        <v>57.8271</v>
      </c>
      <c r="K184" s="299" t="n">
        <v>1464.337536</v>
      </c>
      <c r="L184" s="290" t="n">
        <v>10.97353162707907</v>
      </c>
      <c r="M184" s="300" t="n">
        <v>-0.1698899047085024</v>
      </c>
      <c r="N184" s="292" t="n">
        <v>9.027542196562255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39.08</v>
      </c>
      <c r="F185" s="300" t="n">
        <v>-0.16083318</v>
      </c>
      <c r="G185" s="295" t="n">
        <v>7.28662016</v>
      </c>
      <c r="H185" s="300" t="n">
        <v>-0.033</v>
      </c>
      <c r="I185" s="296" t="n">
        <v>0.37013</v>
      </c>
      <c r="J185" s="297" t="n">
        <v>7.9816837</v>
      </c>
      <c r="K185" s="301" t="n">
        <v>935.137472</v>
      </c>
      <c r="L185" s="295" t="n">
        <v>5.994488676661851</v>
      </c>
      <c r="M185" s="300" t="n">
        <v>-0.1773293317018666</v>
      </c>
      <c r="N185" s="297" t="n">
        <v>7.276503458520375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48.45</v>
      </c>
      <c r="F186" s="289" t="n">
        <v>0.053489923</v>
      </c>
      <c r="G186" s="290" t="n">
        <v>59.18779392</v>
      </c>
      <c r="H186" s="289" t="n">
        <v>0.082</v>
      </c>
      <c r="I186" s="291" t="n">
        <v>0</v>
      </c>
      <c r="J186" s="292" t="n">
        <v>11.137932</v>
      </c>
      <c r="K186" s="293" t="inlineStr">
        <is>
          <t>—</t>
        </is>
      </c>
      <c r="L186" s="290" t="n">
        <v>26.29124252521451</v>
      </c>
      <c r="M186" s="300" t="n">
        <v>-0.5557995866385804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302.54</v>
      </c>
      <c r="F187" s="289" t="n">
        <v>0.12631702</v>
      </c>
      <c r="G187" s="295" t="n">
        <v>68.091142144</v>
      </c>
      <c r="H187" s="289" t="n">
        <v>0.025</v>
      </c>
      <c r="I187" s="296" t="n">
        <v>0.79036003</v>
      </c>
      <c r="J187" s="297" t="n">
        <v>44.820744</v>
      </c>
      <c r="K187" s="301" t="n">
        <v>1393.874944</v>
      </c>
      <c r="L187" s="295" t="n">
        <v>7.897732971737215</v>
      </c>
      <c r="M187" s="300" t="n">
        <v>-0.8840123293124532</v>
      </c>
      <c r="N187" s="297" t="n">
        <v>48.85024884370115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72.65000000000001</v>
      </c>
      <c r="F188" s="300" t="n">
        <v>-0.109790444</v>
      </c>
      <c r="G188" s="290" t="n">
        <v>28.188157952</v>
      </c>
      <c r="H188" s="289" t="n">
        <v>0.08500000000000001</v>
      </c>
      <c r="I188" s="291" t="n">
        <v>0.42821</v>
      </c>
      <c r="J188" s="292" t="n">
        <v>30.02066</v>
      </c>
      <c r="K188" s="299" t="n">
        <v>1107.425024</v>
      </c>
      <c r="L188" s="290" t="n">
        <v>9.21090527606728</v>
      </c>
      <c r="M188" s="300" t="n">
        <v>-0.6732349346221204</v>
      </c>
      <c r="N188" s="292" t="n">
        <v>25.45378504725752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106.23</v>
      </c>
      <c r="F189" s="300" t="n">
        <v>-0.3536749</v>
      </c>
      <c r="G189" s="295" t="n">
        <v>22.330660864</v>
      </c>
      <c r="H189" s="289" t="n">
        <v>0.11</v>
      </c>
      <c r="I189" s="296" t="n">
        <v>0.18795</v>
      </c>
      <c r="J189" s="297" t="n">
        <v>27.736294</v>
      </c>
      <c r="K189" s="301" t="n">
        <v>772.3749759999999</v>
      </c>
      <c r="L189" s="295" t="n">
        <v>9.245645788710167</v>
      </c>
      <c r="M189" s="300" t="n">
        <v>-0.5859663157745868</v>
      </c>
      <c r="N189" s="297" t="n">
        <v>28.91168189411926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175.09</v>
      </c>
      <c r="F190" s="289" t="n">
        <v>0.24318373</v>
      </c>
      <c r="G190" s="290" t="n">
        <v>36.413165568</v>
      </c>
      <c r="H190" s="289" t="n">
        <v>0.104</v>
      </c>
      <c r="I190" s="291" t="n">
        <v>0.39566</v>
      </c>
      <c r="J190" s="292" t="n">
        <v>33.671154</v>
      </c>
      <c r="K190" s="299" t="n">
        <v>970.776</v>
      </c>
      <c r="L190" s="290" t="n">
        <v>8.320459941630185</v>
      </c>
      <c r="M190" s="300" t="n">
        <v>-0.7714985826735639</v>
      </c>
      <c r="N190" s="292" t="n">
        <v>37.50933961126974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244.5</v>
      </c>
      <c r="F191" s="300" t="n">
        <v>-0.17895162</v>
      </c>
      <c r="G191" s="295" t="n">
        <v>31.682000896</v>
      </c>
      <c r="H191" s="289" t="n">
        <v>0.025</v>
      </c>
      <c r="I191" s="296" t="n">
        <v>0.27506</v>
      </c>
      <c r="J191" s="297" t="n">
        <v>28.832548</v>
      </c>
      <c r="K191" s="301" t="n">
        <v>843.6</v>
      </c>
      <c r="L191" s="295" t="n">
        <v>5.554334196066246</v>
      </c>
      <c r="M191" s="300" t="n">
        <v>-0.8246848671490472</v>
      </c>
      <c r="N191" s="297" t="n">
        <v>37.55571560633002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2844.31</v>
      </c>
      <c r="F192" s="300" t="n">
        <v>-0.31302834</v>
      </c>
      <c r="G192" s="290" t="n">
        <v>46.434369536</v>
      </c>
      <c r="H192" s="289" t="n">
        <v>0.08400000000000001</v>
      </c>
      <c r="I192" s="291" t="n">
        <v>0.51754004</v>
      </c>
      <c r="J192" s="292" t="n">
        <v>19.570044</v>
      </c>
      <c r="K192" s="299" t="n">
        <v>903.784256</v>
      </c>
      <c r="L192" s="290" t="n">
        <v>6.49088653105693</v>
      </c>
      <c r="M192" s="300" t="n">
        <v>-0.8602137469310395</v>
      </c>
      <c r="N192" s="292" t="n">
        <v>51.37771561275128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494.44</v>
      </c>
      <c r="F193" s="300" t="n">
        <v>-0.2006725</v>
      </c>
      <c r="G193" s="295" t="n">
        <v>35.11482368</v>
      </c>
      <c r="H193" s="289" t="n">
        <v>0.21</v>
      </c>
      <c r="I193" s="296" t="n">
        <v>0.2823</v>
      </c>
      <c r="J193" s="297" t="n">
        <v>32.148243</v>
      </c>
      <c r="K193" s="301" t="n">
        <v>593.3749759999999</v>
      </c>
      <c r="L193" s="295" t="n">
        <v>6.889769000955507</v>
      </c>
      <c r="M193" s="300" t="n">
        <v>-0.8037931483369616</v>
      </c>
      <c r="N193" s="297" t="n">
        <v>59.17813297890068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22.91</v>
      </c>
      <c r="F194" s="300" t="n">
        <v>-0.22618014</v>
      </c>
      <c r="G194" s="290" t="n">
        <v>81.29926758400001</v>
      </c>
      <c r="H194" s="300" t="n">
        <v>-0.012</v>
      </c>
      <c r="I194" s="291" t="n">
        <v>0.6939</v>
      </c>
      <c r="J194" s="292" t="n">
        <v>7.342949</v>
      </c>
      <c r="K194" s="299" t="n">
        <v>12697.624576</v>
      </c>
      <c r="L194" s="290" t="n">
        <v>81.71832049804668</v>
      </c>
      <c r="M194" s="289" t="n">
        <v>0.005154448822232007</v>
      </c>
      <c r="N194" s="292" t="n">
        <v>6.3856741684926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78.59999999999999</v>
      </c>
      <c r="F195" s="289" t="n">
        <v>0.047860265</v>
      </c>
      <c r="G195" s="295" t="n">
        <v>21.563590656</v>
      </c>
      <c r="H195" s="289" t="n">
        <v>0.634</v>
      </c>
      <c r="I195" s="296" t="n">
        <v>0.18959999</v>
      </c>
      <c r="J195" s="297" t="n">
        <v>212.43242</v>
      </c>
      <c r="K195" s="301" t="n">
        <v>4260.624896</v>
      </c>
      <c r="L195" s="295" t="n">
        <v>56.49821433436345</v>
      </c>
      <c r="M195" s="289" t="n">
        <v>1.620074515217298</v>
      </c>
      <c r="N195" s="297" t="n">
        <v>5.061133878845926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62.04</v>
      </c>
      <c r="F196" s="300" t="n">
        <v>-0.026212513</v>
      </c>
      <c r="G196" s="290" t="n">
        <v>79.18215168</v>
      </c>
      <c r="H196" s="289" t="n">
        <v>0.041</v>
      </c>
      <c r="I196" s="291" t="n">
        <v>0.31146</v>
      </c>
      <c r="J196" s="292" t="n">
        <v>22.725275</v>
      </c>
      <c r="K196" s="299" t="n">
        <v>2252.37504</v>
      </c>
      <c r="L196" s="290" t="n">
        <v>17.23883121338075</v>
      </c>
      <c r="M196" s="300" t="n">
        <v>-0.7822889268903895</v>
      </c>
      <c r="N196" s="292" t="n">
        <v>35.15495885457867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66.23999999999999</v>
      </c>
      <c r="F197" s="289" t="n">
        <v>0.017355204</v>
      </c>
      <c r="G197" s="295" t="n">
        <v>7.572995584</v>
      </c>
      <c r="H197" s="289" t="n">
        <v>0.099</v>
      </c>
      <c r="I197" s="296" t="n">
        <v>0.19662</v>
      </c>
      <c r="J197" s="297" t="n">
        <v>17.25</v>
      </c>
      <c r="K197" s="301" t="n">
        <v>544.6250240000001</v>
      </c>
      <c r="L197" s="295" t="n">
        <v>5.615514282045309</v>
      </c>
      <c r="M197" s="300" t="n">
        <v>-0.2584817698943862</v>
      </c>
      <c r="N197" s="297" t="n">
        <v>13.90497162965468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107.6</v>
      </c>
      <c r="F198" s="300" t="n">
        <v>-0.24692047</v>
      </c>
      <c r="G198" s="290" t="n">
        <v>25.123180544</v>
      </c>
      <c r="H198" s="289" t="n">
        <v>0.015</v>
      </c>
      <c r="I198" s="291" t="n">
        <v>0.39240003</v>
      </c>
      <c r="J198" s="292" t="n">
        <v>25.61905</v>
      </c>
      <c r="K198" s="299" t="n">
        <v>1183.750016</v>
      </c>
      <c r="L198" s="290" t="n">
        <v>7.150073962133922</v>
      </c>
      <c r="M198" s="300" t="n">
        <v>-0.7153993321183401</v>
      </c>
      <c r="N198" s="292" t="n">
        <v>21.22338384931435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183.09</v>
      </c>
      <c r="F199" s="289" t="n">
        <v>0.4066534</v>
      </c>
      <c r="G199" s="295" t="n">
        <v>11.68114176</v>
      </c>
      <c r="H199" s="289" t="n">
        <v>0.052</v>
      </c>
      <c r="I199" s="296" t="n">
        <v>0.32364</v>
      </c>
      <c r="J199" s="297" t="n">
        <v>15.529262</v>
      </c>
      <c r="K199" s="301" t="n">
        <v>1042.460032</v>
      </c>
      <c r="L199" s="295" t="n">
        <v>10.11151054080984</v>
      </c>
      <c r="M199" s="300" t="n">
        <v>-0.1343730990890877</v>
      </c>
      <c r="N199" s="297" t="n">
        <v>11.20536197209334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235.57</v>
      </c>
      <c r="F200" s="289" t="n">
        <v>0.114965916</v>
      </c>
      <c r="G200" s="290" t="n">
        <v>20.98888704</v>
      </c>
      <c r="H200" s="289" t="n">
        <v>0.147</v>
      </c>
      <c r="I200" s="291" t="n">
        <v>0.21385999</v>
      </c>
      <c r="J200" s="292" t="n">
        <v>30.593508</v>
      </c>
      <c r="K200" s="299" t="n">
        <v>432.950016</v>
      </c>
      <c r="L200" s="290" t="n">
        <v>4.545378100687539</v>
      </c>
      <c r="M200" s="300" t="n">
        <v>-0.7834388220764116</v>
      </c>
      <c r="N200" s="292" t="n">
        <v>48.47877473096109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21.18</v>
      </c>
      <c r="F201" s="300" t="n">
        <v>-0.36643732</v>
      </c>
      <c r="G201" s="295" t="n">
        <v>6.316008448</v>
      </c>
      <c r="H201" s="300" t="n">
        <v>-0.079</v>
      </c>
      <c r="I201" s="296" t="n">
        <v>0.28570998</v>
      </c>
      <c r="J201" s="297" t="n">
        <v>16.16794</v>
      </c>
      <c r="K201" s="301" t="n">
        <v>747.3749759999999</v>
      </c>
      <c r="L201" s="295" t="n">
        <v>3.821124792746944</v>
      </c>
      <c r="M201" s="300" t="n">
        <v>-0.3950095500652909</v>
      </c>
      <c r="N201" s="297" t="n">
        <v>8.450922802558486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46.46</v>
      </c>
      <c r="F202" s="300" t="n">
        <v>-0.16528928</v>
      </c>
      <c r="G202" s="290" t="n">
        <v>6.387467264</v>
      </c>
      <c r="H202" s="289" t="n">
        <v>0.056</v>
      </c>
      <c r="I202" s="291" t="n">
        <v>0.20678</v>
      </c>
      <c r="J202" s="292" t="n">
        <v>22.336538</v>
      </c>
      <c r="K202" s="299" t="n">
        <v>452.924992</v>
      </c>
      <c r="L202" s="290" t="n">
        <v>3.538992238938101</v>
      </c>
      <c r="M202" s="300" t="n">
        <v>-0.4459474948883118</v>
      </c>
      <c r="N202" s="292" t="n">
        <v>14.10270493680331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156.34</v>
      </c>
      <c r="F203" s="289" t="n">
        <v>0.2376504</v>
      </c>
      <c r="G203" s="295" t="n">
        <v>44.082536448</v>
      </c>
      <c r="H203" s="289" t="n">
        <v>0.081</v>
      </c>
      <c r="I203" s="296" t="n">
        <v>0.53648996</v>
      </c>
      <c r="J203" s="297" t="n">
        <v>30.83629</v>
      </c>
      <c r="K203" s="301" t="n">
        <v>1060.374976</v>
      </c>
      <c r="L203" s="295" t="n">
        <v>12.65836984391174</v>
      </c>
      <c r="M203" s="300" t="n">
        <v>-0.7128484233468819</v>
      </c>
      <c r="N203" s="297" t="n">
        <v>41.57259101936785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6242.23</v>
      </c>
      <c r="F204" s="300" t="n">
        <v>-0.22884977</v>
      </c>
      <c r="G204" s="290" t="n">
        <v>16.717646848</v>
      </c>
      <c r="H204" s="300" t="n">
        <v>-0.109</v>
      </c>
      <c r="I204" s="291" t="n">
        <v>0.2184</v>
      </c>
      <c r="J204" s="292" t="n">
        <v>16.233824</v>
      </c>
      <c r="K204" s="299" t="n">
        <v>918.31328</v>
      </c>
      <c r="L204" s="290" t="n">
        <v>4.523847750200144</v>
      </c>
      <c r="M204" s="300" t="n">
        <v>-0.7293968588203937</v>
      </c>
      <c r="N204" s="292" t="n">
        <v>18.20473183311691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52.08</v>
      </c>
      <c r="F205" s="289" t="n">
        <v>0.5126343</v>
      </c>
      <c r="G205" s="295" t="n">
        <v>77.2941824</v>
      </c>
      <c r="H205" s="289" t="n">
        <v>0.05</v>
      </c>
      <c r="I205" s="296" t="n">
        <v>0.16991</v>
      </c>
      <c r="J205" s="297" t="n">
        <v>25.404879</v>
      </c>
      <c r="K205" s="301" t="n">
        <v>2955.124992</v>
      </c>
      <c r="L205" s="295" t="n">
        <v>53.72817557987666</v>
      </c>
      <c r="M205" s="300" t="n">
        <v>-0.3048871996364288</v>
      </c>
      <c r="N205" s="297" t="n">
        <v>26.15597637315776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208.04</v>
      </c>
      <c r="F206" s="300" t="n">
        <v>-0.16375917</v>
      </c>
      <c r="G206" s="290" t="n">
        <v>20.283922432</v>
      </c>
      <c r="H206" s="289" t="n">
        <v>0.073</v>
      </c>
      <c r="I206" s="291" t="n">
        <v>0.44422</v>
      </c>
      <c r="J206" s="292" t="n">
        <v>25.43276</v>
      </c>
      <c r="K206" s="299" t="n">
        <v>798.862528</v>
      </c>
      <c r="L206" s="290" t="n">
        <v>8.583160046866601</v>
      </c>
      <c r="M206" s="300" t="n">
        <v>-0.5768490992981825</v>
      </c>
      <c r="N206" s="292" t="n">
        <v>25.39100555283524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24.73</v>
      </c>
      <c r="F207" s="300" t="n">
        <v>-0.06396669000000001</v>
      </c>
      <c r="G207" s="295" t="n">
        <v>29.325420544</v>
      </c>
      <c r="H207" s="300" t="n">
        <v>-0.014</v>
      </c>
      <c r="I207" s="296" t="n">
        <v>0.33498</v>
      </c>
      <c r="J207" s="297" t="n">
        <v>11.840636</v>
      </c>
      <c r="K207" s="301" t="n">
        <v>3250.500096</v>
      </c>
      <c r="L207" s="295" t="n">
        <v>19.24433701486761</v>
      </c>
      <c r="M207" s="300" t="n">
        <v>-0.3437660344548745</v>
      </c>
      <c r="N207" s="297" t="n">
        <v>9.021818387708178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320.94</v>
      </c>
      <c r="F208" s="300" t="n">
        <v>-0.07456749999999999</v>
      </c>
      <c r="G208" s="290" t="n">
        <v>77.910802432</v>
      </c>
      <c r="H208" s="289" t="n">
        <v>0.075</v>
      </c>
      <c r="I208" s="291" t="n">
        <v>0.48981997</v>
      </c>
      <c r="J208" s="292" t="n">
        <v>29.579723</v>
      </c>
      <c r="K208" s="299" t="n">
        <v>2506.037504</v>
      </c>
      <c r="L208" s="290" t="n">
        <v>21.08964663003755</v>
      </c>
      <c r="M208" s="300" t="n">
        <v>-0.7293103655498293</v>
      </c>
      <c r="N208" s="292" t="n">
        <v>31.08923982884655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73.73999999999999</v>
      </c>
      <c r="F209" s="300" t="n">
        <v>-0.21217948</v>
      </c>
      <c r="G209" s="295" t="n">
        <v>32.22437888</v>
      </c>
      <c r="H209" s="300" t="n">
        <v>-0.049</v>
      </c>
      <c r="I209" s="296" t="n">
        <v>0.73732</v>
      </c>
      <c r="J209" s="297" t="n">
        <v>30.097958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31.09711025095659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49.18</v>
      </c>
      <c r="F210" s="289" t="n">
        <v>0.03362763</v>
      </c>
      <c r="G210" s="290" t="n">
        <v>56.433934336</v>
      </c>
      <c r="H210" s="289" t="n">
        <v>0.147</v>
      </c>
      <c r="I210" s="291" t="n">
        <v>0.44701</v>
      </c>
      <c r="J210" s="292" t="n">
        <v>41.677967</v>
      </c>
      <c r="K210" s="299" t="n">
        <v>916.124992</v>
      </c>
      <c r="L210" s="290" t="n">
        <v>9.583759573128955</v>
      </c>
      <c r="M210" s="300" t="n">
        <v>-0.8301773625055353</v>
      </c>
      <c r="N210" s="292" t="n">
        <v>61.60068891575442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105.45</v>
      </c>
      <c r="F211" s="300" t="n">
        <v>-0.03628224</v>
      </c>
      <c r="G211" s="295" t="n">
        <v>23.441534976</v>
      </c>
      <c r="H211" s="289" t="n">
        <v>0.07199999999999999</v>
      </c>
      <c r="I211" s="296" t="n">
        <v>0.41202998</v>
      </c>
      <c r="J211" s="297" t="n">
        <v>15.129125</v>
      </c>
      <c r="K211" s="301" t="n">
        <v>1104.625024</v>
      </c>
      <c r="L211" s="295" t="n">
        <v>10.16590589200205</v>
      </c>
      <c r="M211" s="300" t="n">
        <v>-0.5663293422376073</v>
      </c>
      <c r="N211" s="297" t="n">
        <v>21.22126014773318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218.93</v>
      </c>
      <c r="F212" s="300" t="n">
        <v>-0.035295665</v>
      </c>
      <c r="G212" s="290" t="n">
        <v>67.039207424</v>
      </c>
      <c r="H212" s="289" t="n">
        <v>0.046</v>
      </c>
      <c r="I212" s="291" t="n">
        <v>0.43035</v>
      </c>
      <c r="J212" s="292" t="n">
        <v>31.142246</v>
      </c>
      <c r="K212" s="299" t="n">
        <v>1942.625024</v>
      </c>
      <c r="L212" s="290" t="n">
        <v>12.17462929590427</v>
      </c>
      <c r="M212" s="300" t="n">
        <v>-0.818395387360356</v>
      </c>
      <c r="N212" s="292" t="n">
        <v>34.50959729505677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247.45</v>
      </c>
      <c r="F213" s="289" t="n">
        <v>0.34776688</v>
      </c>
      <c r="G213" s="295" t="n">
        <v>27.311888384</v>
      </c>
      <c r="H213" s="289" t="n">
        <v>0.102</v>
      </c>
      <c r="I213" s="296" t="n">
        <v>0.33192003</v>
      </c>
      <c r="J213" s="297" t="n">
        <v>26.24072</v>
      </c>
      <c r="K213" s="301" t="n">
        <v>909.6250240000001</v>
      </c>
      <c r="L213" s="295" t="n">
        <v>11.37630563578567</v>
      </c>
      <c r="M213" s="300" t="n">
        <v>-0.5834668963259897</v>
      </c>
      <c r="N213" s="297" t="n">
        <v>30.02543598888502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271.68</v>
      </c>
      <c r="F214" s="289" t="n">
        <v>0.023353934</v>
      </c>
      <c r="G214" s="290" t="n">
        <v>76.15967232</v>
      </c>
      <c r="H214" s="289" t="n">
        <v>0.097</v>
      </c>
      <c r="I214" s="291" t="n">
        <v>0.44210997</v>
      </c>
      <c r="J214" s="292" t="n">
        <v>36.51613</v>
      </c>
      <c r="K214" s="299" t="n">
        <v>1474.82496</v>
      </c>
      <c r="L214" s="290" t="n">
        <v>17.29550264991399</v>
      </c>
      <c r="M214" s="300" t="n">
        <v>-0.7729047129136337</v>
      </c>
      <c r="N214" s="292" t="n">
        <v>51.63980603029664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88.76000000000001</v>
      </c>
      <c r="F215" s="289" t="n">
        <v>0.19703305</v>
      </c>
      <c r="G215" s="295" t="n">
        <v>12.51910656</v>
      </c>
      <c r="H215" s="289" t="n">
        <v>0.162</v>
      </c>
      <c r="I215" s="296" t="n">
        <v>0.63822</v>
      </c>
      <c r="J215" s="297" t="n">
        <v>15.793595</v>
      </c>
      <c r="K215" s="301" t="n">
        <v>688.1500160000001</v>
      </c>
      <c r="L215" s="295" t="n">
        <v>7.613379768199392</v>
      </c>
      <c r="M215" s="300" t="n">
        <v>-0.3918591768740891</v>
      </c>
      <c r="N215" s="297" t="n">
        <v>18.19240950351152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543.73</v>
      </c>
      <c r="F216" s="289" t="n">
        <v>0.04268706</v>
      </c>
      <c r="G216" s="290" t="n">
        <v>23.248519168</v>
      </c>
      <c r="H216" s="289" t="n">
        <v>0.089</v>
      </c>
      <c r="I216" s="291" t="n">
        <v>0.43097</v>
      </c>
      <c r="J216" s="292" t="n">
        <v>19.8008</v>
      </c>
      <c r="K216" s="299" t="n">
        <v>914.08736</v>
      </c>
      <c r="L216" s="290" t="n">
        <v>6.687900292848833</v>
      </c>
      <c r="M216" s="300" t="n">
        <v>-0.7123300523134277</v>
      </c>
      <c r="N216" s="292" t="n">
        <v>25.43358624588136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189.24</v>
      </c>
      <c r="F217" s="289" t="n">
        <v>0.10447061</v>
      </c>
      <c r="G217" s="295" t="n">
        <v>25.486886912</v>
      </c>
      <c r="H217" s="289" t="n">
        <v>0.06900000000000001</v>
      </c>
      <c r="I217" s="296" t="n">
        <v>0.40092</v>
      </c>
      <c r="J217" s="297" t="n">
        <v>22.882708</v>
      </c>
      <c r="K217" s="301" t="n">
        <v>906.472128</v>
      </c>
      <c r="L217" s="295" t="n">
        <v>7.52779706489153</v>
      </c>
      <c r="M217" s="300" t="n">
        <v>-0.7046403866080947</v>
      </c>
      <c r="N217" s="297" t="n">
        <v>28.11656860893576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286.12</v>
      </c>
      <c r="F218" s="300" t="n">
        <v>-0.013889372</v>
      </c>
      <c r="G218" s="290" t="n">
        <v>63.714783232</v>
      </c>
      <c r="H218" s="289" t="n">
        <v>0.046</v>
      </c>
      <c r="I218" s="291" t="n">
        <v>0.32056</v>
      </c>
      <c r="J218" s="292" t="n">
        <v>19.818714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-42.54743404479607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252.21</v>
      </c>
      <c r="F219" s="289" t="n">
        <v>0.22408271</v>
      </c>
      <c r="G219" s="295" t="n">
        <v>63.77330688</v>
      </c>
      <c r="H219" s="289" t="n">
        <v>0.118</v>
      </c>
      <c r="I219" s="296" t="n">
        <v>0.36800998</v>
      </c>
      <c r="J219" s="297" t="n">
        <v>5.0502605</v>
      </c>
      <c r="K219" s="301" t="n">
        <v>15158.62528</v>
      </c>
      <c r="L219" s="295" t="n">
        <v>89.76761751497283</v>
      </c>
      <c r="M219" s="289" t="n">
        <v>0.4076048727390821</v>
      </c>
      <c r="N219" s="297" t="n">
        <v>4.207063793155523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164.31</v>
      </c>
      <c r="F220" s="300" t="n">
        <v>-0.31951463</v>
      </c>
      <c r="G220" s="290" t="n">
        <v>18.734921728</v>
      </c>
      <c r="H220" s="289" t="n">
        <v>0.075</v>
      </c>
      <c r="I220" s="291" t="n">
        <v>0.31780002</v>
      </c>
      <c r="J220" s="292" t="n">
        <v>17.115623</v>
      </c>
      <c r="K220" s="299" t="n">
        <v>1194.499968</v>
      </c>
      <c r="L220" s="290" t="n">
        <v>9.569250222683088</v>
      </c>
      <c r="M220" s="300" t="n">
        <v>-0.4892292392990622</v>
      </c>
      <c r="N220" s="292" t="n">
        <v>15.68432158332214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84.89</v>
      </c>
      <c r="F221" s="300" t="n">
        <v>-0.18320024</v>
      </c>
      <c r="G221" s="295" t="n">
        <v>68.67267993599999</v>
      </c>
      <c r="H221" s="289" t="n">
        <v>0.081</v>
      </c>
      <c r="I221" s="296" t="n">
        <v>0.51636004</v>
      </c>
      <c r="J221" s="297" t="n">
        <v>26.949205</v>
      </c>
      <c r="K221" s="301" t="n">
        <v>1570.733824</v>
      </c>
      <c r="L221" s="295" t="n">
        <v>10.97779865056265</v>
      </c>
      <c r="M221" s="300" t="n">
        <v>-0.8401431448314891</v>
      </c>
      <c r="N221" s="297" t="n">
        <v>43.72012659535115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55.72</v>
      </c>
      <c r="F222" s="300" t="n">
        <v>-0.49483228</v>
      </c>
      <c r="G222" s="290" t="n">
        <v>8.89291264</v>
      </c>
      <c r="H222" s="300" t="n">
        <v>-0.17</v>
      </c>
      <c r="I222" s="291" t="n">
        <v>0.41388</v>
      </c>
      <c r="J222" s="292" t="n">
        <v>14.360825</v>
      </c>
      <c r="K222" s="299" t="n">
        <v>558.312512</v>
      </c>
      <c r="L222" s="290" t="n">
        <v>2.483149240255274</v>
      </c>
      <c r="M222" s="300" t="n">
        <v>-0.7207721091191025</v>
      </c>
      <c r="N222" s="292" t="n">
        <v>15.9281975754826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145.47</v>
      </c>
      <c r="F223" s="289" t="n">
        <v>0.2540517</v>
      </c>
      <c r="G223" s="295" t="n">
        <v>76.30326169600001</v>
      </c>
      <c r="H223" s="289" t="n">
        <v>0.587</v>
      </c>
      <c r="I223" s="296" t="n">
        <v>0.62636</v>
      </c>
      <c r="J223" s="297" t="n">
        <v>11.276745</v>
      </c>
      <c r="K223" s="301" t="n">
        <v>4478.750208</v>
      </c>
      <c r="L223" s="295" t="n">
        <v>99.52504938404935</v>
      </c>
      <c r="M223" s="289" t="n">
        <v>0.304335452664754</v>
      </c>
      <c r="N223" s="297" t="n">
        <v>17.0367302682847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280.13</v>
      </c>
      <c r="F224" s="300" t="n">
        <v>-0.2566144</v>
      </c>
      <c r="G224" s="290" t="n">
        <v>107.450318848</v>
      </c>
      <c r="H224" s="289" t="n">
        <v>0.094</v>
      </c>
      <c r="I224" s="291" t="n">
        <v>0.65588</v>
      </c>
      <c r="J224" s="292" t="n">
        <v>29.059128</v>
      </c>
      <c r="K224" s="299" t="n">
        <v>4107.62496</v>
      </c>
      <c r="L224" s="290" t="n">
        <v>49.80084094006848</v>
      </c>
      <c r="M224" s="300" t="n">
        <v>-0.5365221669512483</v>
      </c>
      <c r="N224" s="292" t="n">
        <v>26.15874585005443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96.67</v>
      </c>
      <c r="F225" s="289" t="n">
        <v>0.14321196</v>
      </c>
      <c r="G225" s="295" t="n">
        <v>110.203797504</v>
      </c>
      <c r="H225" s="300" t="n">
        <v>-0.014</v>
      </c>
      <c r="I225" s="296" t="n">
        <v>0.22341</v>
      </c>
      <c r="J225" s="297" t="n">
        <v>56.203487</v>
      </c>
      <c r="K225" s="301" t="n">
        <v>3065.537536</v>
      </c>
      <c r="L225" s="295" t="n">
        <v>16.60370588298469</v>
      </c>
      <c r="M225" s="300" t="n">
        <v>-0.849336354471977</v>
      </c>
      <c r="N225" s="297" t="n">
        <v>35.94925806838987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423.33</v>
      </c>
      <c r="F226" s="289" t="n">
        <v>0.0411973</v>
      </c>
      <c r="G226" s="290" t="n">
        <v>93.142409216</v>
      </c>
      <c r="H226" s="289" t="n">
        <v>0.106</v>
      </c>
      <c r="I226" s="291" t="n">
        <v>0.35389</v>
      </c>
      <c r="J226" s="292" t="n">
        <v>31.544708</v>
      </c>
      <c r="K226" s="299" t="n">
        <v>3121.687552</v>
      </c>
      <c r="L226" s="290" t="n">
        <v>27.29467887425693</v>
      </c>
      <c r="M226" s="300" t="n">
        <v>-0.7069575598913298</v>
      </c>
      <c r="N226" s="292" t="n">
        <v>29.83719862025769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278.82</v>
      </c>
      <c r="F227" s="289" t="n">
        <v>0.4775834</v>
      </c>
      <c r="G227" s="295" t="n">
        <v>47.095721984</v>
      </c>
      <c r="H227" s="289" t="n">
        <v>0.175</v>
      </c>
      <c r="I227" s="296" t="n">
        <v>0.35735</v>
      </c>
      <c r="J227" s="297" t="n">
        <v>37.57682</v>
      </c>
      <c r="K227" s="301" t="n">
        <v>1101.374976</v>
      </c>
      <c r="L227" s="295" t="n">
        <v>11.79901329962152</v>
      </c>
      <c r="M227" s="300" t="n">
        <v>-0.7494674080242355</v>
      </c>
      <c r="N227" s="297" t="n">
        <v>42.76084394695744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133.37</v>
      </c>
      <c r="F228" s="300" t="n">
        <v>-0.49202055</v>
      </c>
      <c r="G228" s="290" t="n">
        <v>17.332445184</v>
      </c>
      <c r="H228" s="300" t="n">
        <v>-0.017</v>
      </c>
      <c r="I228" s="291" t="n">
        <v>0.55189997</v>
      </c>
      <c r="J228" s="292" t="n">
        <v>3.471369</v>
      </c>
      <c r="K228" s="299" t="n">
        <v>2198.374912</v>
      </c>
      <c r="L228" s="290" t="n">
        <v>13.22991776419085</v>
      </c>
      <c r="M228" s="300" t="n">
        <v>-0.2366964023977585</v>
      </c>
      <c r="N228" s="292" t="n">
        <v>6.943860892513679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79.7</v>
      </c>
      <c r="F229" s="300" t="n">
        <v>-0.3740182</v>
      </c>
      <c r="G229" s="295" t="n">
        <v>19.199342592</v>
      </c>
      <c r="H229" s="300" t="n">
        <v>-0.08699999999999999</v>
      </c>
      <c r="I229" s="296" t="n">
        <v>0.16014999</v>
      </c>
      <c r="J229" s="297" t="n">
        <v>15.094696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68.7</v>
      </c>
      <c r="F230" s="300" t="n">
        <v>-0.22947508</v>
      </c>
      <c r="G230" s="290" t="n">
        <v>26.151983104</v>
      </c>
      <c r="H230" s="289" t="n">
        <v>0.073</v>
      </c>
      <c r="I230" s="291" t="n">
        <v>0.30313</v>
      </c>
      <c r="J230" s="292" t="n">
        <v>17.660667</v>
      </c>
      <c r="K230" s="299" t="n">
        <v>1436.249984</v>
      </c>
      <c r="L230" s="290" t="n">
        <v>10.81548789761467</v>
      </c>
      <c r="M230" s="300" t="n">
        <v>-0.5864371793678462</v>
      </c>
      <c r="N230" s="292" t="n">
        <v>18.2085179325579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229.48</v>
      </c>
      <c r="F231" s="289" t="n">
        <v>0.56984544</v>
      </c>
      <c r="G231" s="295" t="n">
        <v>73.612845056</v>
      </c>
      <c r="H231" s="289" t="n">
        <v>0.133</v>
      </c>
      <c r="I231" s="296" t="n">
        <v>0.33385</v>
      </c>
      <c r="J231" s="297" t="n">
        <v>27.782082</v>
      </c>
      <c r="K231" s="301" t="n">
        <v>2002.0416</v>
      </c>
      <c r="L231" s="295" t="n">
        <v>20.74281213784485</v>
      </c>
      <c r="M231" s="300" t="n">
        <v>-0.7182174914980527</v>
      </c>
      <c r="N231" s="297" t="n">
        <v>36.7688869804104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302.51</v>
      </c>
      <c r="F232" s="300" t="n">
        <v>-0.2722702</v>
      </c>
      <c r="G232" s="290" t="n">
        <v>301.811105792</v>
      </c>
      <c r="H232" s="289" t="n">
        <v>0.057</v>
      </c>
      <c r="I232" s="291" t="n">
        <v>0.32801</v>
      </c>
      <c r="J232" s="292" t="n">
        <v>21.184175</v>
      </c>
      <c r="K232" s="299" t="n">
        <v>10762.625024</v>
      </c>
      <c r="L232" s="290" t="n">
        <v>66.96633006803079</v>
      </c>
      <c r="M232" s="300" t="n">
        <v>-0.7781184032565648</v>
      </c>
      <c r="N232" s="292" t="n">
        <v>28.04251640173653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118.84</v>
      </c>
      <c r="F233" s="300" t="n">
        <v>-0.0990144</v>
      </c>
      <c r="G233" s="295" t="n">
        <v>22.637398016</v>
      </c>
      <c r="H233" s="300" t="n">
        <v>-0.096</v>
      </c>
      <c r="I233" s="296" t="n">
        <v>0.25565</v>
      </c>
      <c r="J233" s="297" t="n">
        <v>12.138917</v>
      </c>
      <c r="K233" s="301" t="n">
        <v>1078.512896</v>
      </c>
      <c r="L233" s="295" t="n">
        <v>5.347974065511409</v>
      </c>
      <c r="M233" s="300" t="n">
        <v>-0.7637549129219052</v>
      </c>
      <c r="N233" s="297" t="n">
        <v>20.98945527167809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163.77</v>
      </c>
      <c r="F234" s="300" t="n">
        <v>-0.059117556</v>
      </c>
      <c r="G234" s="290" t="n">
        <v>31.460216832</v>
      </c>
      <c r="H234" s="289" t="n">
        <v>0.151</v>
      </c>
      <c r="I234" s="291" t="n">
        <v>0.9315600000000001</v>
      </c>
      <c r="J234" s="292" t="n">
        <v>14.3532</v>
      </c>
      <c r="K234" s="293" t="inlineStr">
        <is>
          <t>—</t>
        </is>
      </c>
      <c r="L234" s="290" t="n">
        <v>12.5818799394502</v>
      </c>
      <c r="M234" s="300" t="n">
        <v>-0.6000701455225684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187.8</v>
      </c>
      <c r="F235" s="300" t="n">
        <v>-0.26752216</v>
      </c>
      <c r="G235" s="295" t="n">
        <v>11.859378176</v>
      </c>
      <c r="H235" s="300" t="n">
        <v>-0.006</v>
      </c>
      <c r="I235" s="296" t="n">
        <v>0.69629997</v>
      </c>
      <c r="J235" s="297" t="n">
        <v>16.888489</v>
      </c>
      <c r="K235" s="301" t="n">
        <v>1052.553024</v>
      </c>
      <c r="L235" s="295" t="n">
        <v>6.38898591460391</v>
      </c>
      <c r="M235" s="300" t="n">
        <v>-0.4612714242022068</v>
      </c>
      <c r="N235" s="297" t="n">
        <v>11.26724965145319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250.46</v>
      </c>
      <c r="F236" s="300" t="n">
        <v>-0.11791223</v>
      </c>
      <c r="G236" s="290" t="n">
        <v>46.639316992</v>
      </c>
      <c r="H236" s="289" t="n">
        <v>0.08400000000000001</v>
      </c>
      <c r="I236" s="291" t="n">
        <v>0.25484</v>
      </c>
      <c r="J236" s="292" t="n">
        <v>25.32457</v>
      </c>
      <c r="K236" s="299" t="n">
        <v>1608.999936</v>
      </c>
      <c r="L236" s="290" t="n">
        <v>27.26440090516158</v>
      </c>
      <c r="M236" s="300" t="n">
        <v>-0.4154202363246826</v>
      </c>
      <c r="N236" s="292" t="n">
        <v>28.98652242293191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538.09</v>
      </c>
      <c r="F237" s="289" t="n">
        <v>0.13775527</v>
      </c>
      <c r="G237" s="295" t="n">
        <v>124.186198016</v>
      </c>
      <c r="H237" s="289" t="n">
        <v>0.105</v>
      </c>
      <c r="I237" s="296" t="n">
        <v>0.11798</v>
      </c>
      <c r="J237" s="297" t="n">
        <v>19.841078</v>
      </c>
      <c r="K237" s="301" t="n">
        <v>5562.625024</v>
      </c>
      <c r="L237" s="295" t="n">
        <v>98.66265985908863</v>
      </c>
      <c r="M237" s="300" t="n">
        <v>-0.2055263673795936</v>
      </c>
      <c r="N237" s="297" t="n">
        <v>22.32510653620682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68.23</v>
      </c>
      <c r="F238" s="300" t="n">
        <v>-0.05550939</v>
      </c>
      <c r="G238" s="290" t="n">
        <v>13.454098432</v>
      </c>
      <c r="H238" s="300" t="n">
        <v>-0.029</v>
      </c>
      <c r="I238" s="291" t="n">
        <v>0.37205002</v>
      </c>
      <c r="J238" s="292" t="n">
        <v>15.721198</v>
      </c>
      <c r="K238" s="299" t="n">
        <v>897.124992</v>
      </c>
      <c r="L238" s="290" t="n">
        <v>4.258379748521178</v>
      </c>
      <c r="M238" s="300" t="n">
        <v>-0.6834882864843026</v>
      </c>
      <c r="N238" s="292" t="n">
        <v>14.9969050788633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54.39</v>
      </c>
      <c r="F239" s="300" t="n">
        <v>-0.09935421</v>
      </c>
      <c r="G239" s="295" t="n">
        <v>44.83504128</v>
      </c>
      <c r="H239" s="289" t="n">
        <v>0.039</v>
      </c>
      <c r="I239" s="296" t="n">
        <v>0.24691999</v>
      </c>
      <c r="J239" s="297" t="n">
        <v>38.85</v>
      </c>
      <c r="K239" s="301" t="n">
        <v>861.750016</v>
      </c>
      <c r="L239" s="295" t="n">
        <v>6.080776929549726</v>
      </c>
      <c r="M239" s="300" t="n">
        <v>-0.8643744545349122</v>
      </c>
      <c r="N239" s="297" t="n">
        <v>52.0278955819944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211.57</v>
      </c>
      <c r="F240" s="289" t="n">
        <v>0.35439467</v>
      </c>
      <c r="G240" s="290" t="n">
        <v>415.016419328</v>
      </c>
      <c r="H240" s="289" t="n">
        <v>0.535</v>
      </c>
      <c r="I240" s="291" t="n">
        <v>0.44267</v>
      </c>
      <c r="J240" s="292" t="n">
        <v>20.362848</v>
      </c>
      <c r="K240" s="299" t="n">
        <v>21934.000128</v>
      </c>
      <c r="L240" s="290" t="n">
        <v>475.4728489711235</v>
      </c>
      <c r="M240" s="289" t="n">
        <v>0.1456723802422452</v>
      </c>
      <c r="N240" s="292" t="n">
        <v>18.92114535690131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524</v>
      </c>
      <c r="F241" s="300" t="n">
        <v>-0.085562706</v>
      </c>
      <c r="G241" s="295" t="n">
        <v>74.441023488</v>
      </c>
      <c r="H241" s="289" t="n">
        <v>0.051</v>
      </c>
      <c r="I241" s="296" t="n">
        <v>0.2006</v>
      </c>
      <c r="J241" s="297" t="n">
        <v>16.666666</v>
      </c>
      <c r="K241" s="301" t="n">
        <v>2478.000128</v>
      </c>
      <c r="L241" s="295" t="n">
        <v>35.36376979474424</v>
      </c>
      <c r="M241" s="300" t="n">
        <v>-0.5249424559504486</v>
      </c>
      <c r="N241" s="297" t="n">
        <v>30.04076746520652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333.08</v>
      </c>
      <c r="F242" s="289" t="n">
        <v>0.06602657000000001</v>
      </c>
      <c r="G242" s="290" t="n">
        <v>19.84565248</v>
      </c>
      <c r="H242" s="289" t="n">
        <v>0.14</v>
      </c>
      <c r="I242" s="291" t="n">
        <v>0.70268995</v>
      </c>
      <c r="J242" s="292" t="n">
        <v>21.323942</v>
      </c>
      <c r="K242" s="299" t="n">
        <v>880.087488</v>
      </c>
      <c r="L242" s="290" t="n">
        <v>9.437239443775875</v>
      </c>
      <c r="M242" s="300" t="n">
        <v>-0.5244681698781881</v>
      </c>
      <c r="N242" s="292" t="n">
        <v>14.26839595751644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322.73</v>
      </c>
      <c r="F243" s="289" t="n">
        <v>0.16395569</v>
      </c>
      <c r="G243" s="295" t="n">
        <v>26.173403136</v>
      </c>
      <c r="H243" s="289" t="n">
        <v>0.058</v>
      </c>
      <c r="I243" s="296" t="n">
        <v>0.28882998</v>
      </c>
      <c r="J243" s="297" t="n">
        <v>26.671902</v>
      </c>
      <c r="K243" s="301" t="n">
        <v>892.049984</v>
      </c>
      <c r="L243" s="295" t="n">
        <v>8.600741796172198</v>
      </c>
      <c r="M243" s="300" t="n">
        <v>-0.6713938286327629</v>
      </c>
      <c r="N243" s="297" t="n">
        <v>29.34073591104958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84.91</v>
      </c>
      <c r="F244" s="289" t="n">
        <v>0.3365339</v>
      </c>
      <c r="G244" s="290" t="n">
        <v>21.664784384</v>
      </c>
      <c r="H244" s="289" t="n">
        <v>0.018</v>
      </c>
      <c r="I244" s="291" t="n">
        <v>0.36583</v>
      </c>
      <c r="J244" s="292" t="n">
        <v>21.436453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-12.58848585938007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</v>
      </c>
      <c r="F245" s="300" t="n">
        <v>-0.7183876</v>
      </c>
      <c r="G245" s="295" t="n">
        <v>1.277313792</v>
      </c>
      <c r="H245" s="300" t="n">
        <v>-0.175</v>
      </c>
      <c r="I245" s="296" t="n">
        <v>0.31927</v>
      </c>
      <c r="J245" s="297" t="n">
        <v>6.2876797</v>
      </c>
      <c r="K245" s="301" t="n">
        <v>165.637504</v>
      </c>
      <c r="L245" s="295" t="n">
        <v>1.113515905271971</v>
      </c>
      <c r="M245" s="300" t="n">
        <v>-0.1282362155281804</v>
      </c>
      <c r="N245" s="297" t="n">
        <v>7.711500879655853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458.48</v>
      </c>
      <c r="F246" s="300" t="n">
        <v>-0.042859256</v>
      </c>
      <c r="G246" s="290" t="n">
        <v>211.350192128</v>
      </c>
      <c r="H246" s="289" t="n">
        <v>0.093</v>
      </c>
      <c r="I246" s="291" t="n">
        <v>0.48348</v>
      </c>
      <c r="J246" s="292" t="n">
        <v>29.579355</v>
      </c>
      <c r="K246" s="299" t="n">
        <v>4160.75008</v>
      </c>
      <c r="L246" s="290" t="n">
        <v>41.42837667047261</v>
      </c>
      <c r="M246" s="300" t="n">
        <v>-0.8039823089189229</v>
      </c>
      <c r="N246" s="292" t="n">
        <v>50.79617402356453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189.08</v>
      </c>
      <c r="F247" s="289" t="n">
        <v>0.5736996</v>
      </c>
      <c r="G247" s="295" t="n">
        <v>24.578627584</v>
      </c>
      <c r="H247" s="289" t="n">
        <v>0.321</v>
      </c>
      <c r="I247" s="296" t="n">
        <v>0.13549</v>
      </c>
      <c r="J247" s="297" t="n">
        <v>27.562681</v>
      </c>
      <c r="K247" s="301" t="n">
        <v>797.56224</v>
      </c>
      <c r="L247" s="295" t="n">
        <v>8.91512250537299</v>
      </c>
      <c r="M247" s="300" t="n">
        <v>-0.6372815172488928</v>
      </c>
      <c r="N247" s="297" t="n">
        <v>30.81718965000149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29.49</v>
      </c>
      <c r="F248" s="289" t="n">
        <v>0.25542784</v>
      </c>
      <c r="G248" s="290" t="n">
        <v>21.301827584</v>
      </c>
      <c r="H248" s="289" t="n">
        <v>0.197</v>
      </c>
      <c r="I248" s="291" t="n">
        <v>0.09787</v>
      </c>
      <c r="J248" s="292" t="n">
        <v>16.245874</v>
      </c>
      <c r="K248" s="299" t="n">
        <v>237.624992</v>
      </c>
      <c r="L248" s="290" t="n">
        <v>5.630037130530796</v>
      </c>
      <c r="M248" s="300" t="n">
        <v>-0.7357016852976705</v>
      </c>
      <c r="N248" s="292" t="n">
        <v>89.64472713118491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15.18</v>
      </c>
      <c r="F249" s="300" t="n">
        <v>-0.18122977</v>
      </c>
      <c r="G249" s="295" t="n">
        <v>7.264626688</v>
      </c>
      <c r="H249" s="289" t="n">
        <v>0.036</v>
      </c>
      <c r="I249" s="296" t="n">
        <v>0.23952</v>
      </c>
      <c r="J249" s="297" t="n">
        <v>9.752964</v>
      </c>
      <c r="K249" s="301" t="n">
        <v>859</v>
      </c>
      <c r="L249" s="295" t="n">
        <v>6.118114719119188</v>
      </c>
      <c r="M249" s="300" t="n">
        <v>-0.15782118175111</v>
      </c>
      <c r="N249" s="297" t="n">
        <v>8.457073859790453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349.31</v>
      </c>
      <c r="F250" s="289" t="n">
        <v>0.10969567</v>
      </c>
      <c r="G250" s="290" t="n">
        <v>928.531021824</v>
      </c>
      <c r="H250" s="289" t="n">
        <v>0.304</v>
      </c>
      <c r="I250" s="291" t="n">
        <v>0</v>
      </c>
      <c r="J250" s="292" t="n">
        <v>14.972568</v>
      </c>
      <c r="K250" s="293" t="inlineStr">
        <is>
          <t>—</t>
        </is>
      </c>
      <c r="L250" s="290" t="n">
        <v>319.9592009529579</v>
      </c>
      <c r="M250" s="300" t="n">
        <v>-0.6554135581550821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98.19</v>
      </c>
      <c r="F251" s="300" t="n">
        <v>-0.21208471</v>
      </c>
      <c r="G251" s="295" t="n">
        <v>32.655937536</v>
      </c>
      <c r="H251" s="289" t="n">
        <v>0.006</v>
      </c>
      <c r="I251" s="296" t="n">
        <v>0.37612998</v>
      </c>
      <c r="J251" s="297" t="n">
        <v>19.366863</v>
      </c>
      <c r="K251" s="301" t="n">
        <v>941.124992</v>
      </c>
      <c r="L251" s="295" t="n">
        <v>6.248294165325404</v>
      </c>
      <c r="M251" s="300" t="n">
        <v>-0.8086628455104905</v>
      </c>
      <c r="N251" s="297" t="n">
        <v>34.69882961223072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38.31</v>
      </c>
      <c r="F252" s="289" t="n">
        <v>0.07011175</v>
      </c>
      <c r="G252" s="290" t="n">
        <v>9.80166144</v>
      </c>
      <c r="H252" s="289" t="n">
        <v>0.01</v>
      </c>
      <c r="I252" s="291" t="n">
        <v>0.44157</v>
      </c>
      <c r="J252" s="292" t="n">
        <v>23.218184</v>
      </c>
      <c r="K252" s="299" t="n">
        <v>878.991104</v>
      </c>
      <c r="L252" s="290" t="n">
        <v>6.06120949553253</v>
      </c>
      <c r="M252" s="300" t="n">
        <v>-0.3816140730185708</v>
      </c>
      <c r="N252" s="292" t="n">
        <v>11.15103528152431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36.36</v>
      </c>
      <c r="F253" s="300" t="n">
        <v>-0.48709267</v>
      </c>
      <c r="G253" s="295" t="n">
        <v>53.940015104</v>
      </c>
      <c r="H253" s="300" t="n">
        <v>-0.011</v>
      </c>
      <c r="I253" s="296" t="n">
        <v>0.43245</v>
      </c>
      <c r="J253" s="297" t="n">
        <v>17.070421</v>
      </c>
      <c r="K253" s="301" t="n">
        <v>1889.250048</v>
      </c>
      <c r="L253" s="295" t="n">
        <v>14.17445928800438</v>
      </c>
      <c r="M253" s="300" t="n">
        <v>-0.7372181068048448</v>
      </c>
      <c r="N253" s="297" t="n">
        <v>23.13550513053103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133.66</v>
      </c>
      <c r="F254" s="300" t="n">
        <v>-0.0571388</v>
      </c>
      <c r="G254" s="290" t="n">
        <v>182.579560448</v>
      </c>
      <c r="H254" s="289" t="n">
        <v>0.064</v>
      </c>
      <c r="I254" s="291" t="n">
        <v>0.54171</v>
      </c>
      <c r="J254" s="292" t="n">
        <v>17.517694</v>
      </c>
      <c r="K254" s="299" t="n">
        <v>7831.875072</v>
      </c>
      <c r="L254" s="290" t="n">
        <v>70.29142681637194</v>
      </c>
      <c r="M254" s="300" t="n">
        <v>-0.6150093326772388</v>
      </c>
      <c r="N254" s="292" t="n">
        <v>23.31236879055264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193.54</v>
      </c>
      <c r="F255" s="289" t="n">
        <v>0.22307885</v>
      </c>
      <c r="G255" s="295" t="n">
        <v>260.845092864</v>
      </c>
      <c r="H255" s="289" t="n">
        <v>0.145</v>
      </c>
      <c r="I255" s="296" t="n">
        <v>0.20347</v>
      </c>
      <c r="J255" s="297" t="n">
        <v>34.134037</v>
      </c>
      <c r="K255" s="301" t="n">
        <v>9880.000512000001</v>
      </c>
      <c r="L255" s="295" t="n">
        <v>176.433147891307</v>
      </c>
      <c r="M255" s="300" t="n">
        <v>-0.3236094804233248</v>
      </c>
      <c r="N255" s="297" t="n">
        <v>26.40132567533211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116.04</v>
      </c>
      <c r="F256" s="289" t="n">
        <v>0.01620102</v>
      </c>
      <c r="G256" s="290" t="n">
        <v>23.137411072</v>
      </c>
      <c r="H256" s="289" t="n">
        <v>0.089</v>
      </c>
      <c r="I256" s="291" t="n">
        <v>0.76595</v>
      </c>
      <c r="J256" s="292" t="n">
        <v>15.93956</v>
      </c>
      <c r="K256" s="299" t="n">
        <v>1399.924992</v>
      </c>
      <c r="L256" s="290" t="n">
        <v>10.79121208641216</v>
      </c>
      <c r="M256" s="300" t="n">
        <v>-0.533603303635329</v>
      </c>
      <c r="N256" s="292" t="n">
        <v>16.52760715562681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798.5700000000001</v>
      </c>
      <c r="F257" s="289" t="n">
        <v>0.711686</v>
      </c>
      <c r="G257" s="295" t="n">
        <v>367.082569728</v>
      </c>
      <c r="H257" s="289" t="n">
        <v>0.24</v>
      </c>
      <c r="I257" s="296" t="n">
        <v>0.29713</v>
      </c>
      <c r="J257" s="297" t="n">
        <v>34.361877</v>
      </c>
      <c r="K257" s="301" t="n">
        <v>5048.999936</v>
      </c>
      <c r="L257" s="295" t="n">
        <v>56.04584510859669</v>
      </c>
      <c r="M257" s="300" t="n">
        <v>-0.8473208761992557</v>
      </c>
      <c r="N257" s="297" t="n">
        <v>72.70401678783662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86.89</v>
      </c>
      <c r="F258" s="289" t="n">
        <v>0.026583195</v>
      </c>
      <c r="G258" s="290" t="n">
        <v>262.75528704</v>
      </c>
      <c r="H258" s="289" t="n">
        <v>0.095</v>
      </c>
      <c r="I258" s="291" t="n">
        <v>0</v>
      </c>
      <c r="J258" s="292" t="n">
        <v>12.62936</v>
      </c>
      <c r="K258" s="293" t="inlineStr">
        <is>
          <t>—</t>
        </is>
      </c>
      <c r="L258" s="290" t="n">
        <v>101.6708168710757</v>
      </c>
      <c r="M258" s="300" t="n">
        <v>-0.6130589111396338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251.19</v>
      </c>
      <c r="F259" s="289" t="n">
        <v>0.08514774</v>
      </c>
      <c r="G259" s="295" t="n">
        <v>2709.413953536</v>
      </c>
      <c r="H259" s="289" t="n">
        <v>0.196</v>
      </c>
      <c r="I259" s="296" t="n">
        <v>0.5077</v>
      </c>
      <c r="J259" s="297" t="n">
        <v>20.208366</v>
      </c>
      <c r="K259" s="301" t="n">
        <v>3219.124992</v>
      </c>
      <c r="L259" s="295" t="n">
        <v>113.1146146487916</v>
      </c>
      <c r="M259" s="300" t="n">
        <v>-0.9582512614946977</v>
      </c>
      <c r="N259" s="297" t="n">
        <v>841.6616667212281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130.96</v>
      </c>
      <c r="F260" s="300" t="n">
        <v>-0.30136037</v>
      </c>
      <c r="G260" s="290" t="n">
        <v>16.434460672</v>
      </c>
      <c r="H260" s="289" t="n">
        <v>0.07199999999999999</v>
      </c>
      <c r="I260" s="291" t="n">
        <v>0.17795</v>
      </c>
      <c r="J260" s="292" t="n">
        <v>12.227825</v>
      </c>
      <c r="K260" s="299" t="n">
        <v>1146.625024</v>
      </c>
      <c r="L260" s="290" t="n">
        <v>9.290118575512208</v>
      </c>
      <c r="M260" s="300" t="n">
        <v>-0.4347171616443655</v>
      </c>
      <c r="N260" s="292" t="n">
        <v>14.33289815471531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89.12</v>
      </c>
      <c r="F261" s="289" t="n">
        <v>0.16238427</v>
      </c>
      <c r="G261" s="295" t="n">
        <v>13.458603008</v>
      </c>
      <c r="H261" s="289" t="n">
        <v>0.004</v>
      </c>
      <c r="I261" s="296" t="n">
        <v>0.32213002</v>
      </c>
      <c r="J261" s="297" t="n">
        <v>21.78973</v>
      </c>
      <c r="K261" s="301" t="n">
        <v>1419.049984</v>
      </c>
      <c r="L261" s="295" t="n">
        <v>7.531490935275796</v>
      </c>
      <c r="M261" s="300" t="n">
        <v>-0.4403957876758114</v>
      </c>
      <c r="N261" s="297" t="n">
        <v>9.484234662392273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269.44</v>
      </c>
      <c r="F262" s="289" t="n">
        <v>0.4391625</v>
      </c>
      <c r="G262" s="290" t="n">
        <v>44.349825024</v>
      </c>
      <c r="H262" s="289" t="n">
        <v>0.08699999999999999</v>
      </c>
      <c r="I262" s="291" t="n">
        <v>0.32968</v>
      </c>
      <c r="J262" s="292" t="n">
        <v>33.554173</v>
      </c>
      <c r="K262" s="299" t="n">
        <v>2149.750016</v>
      </c>
      <c r="L262" s="290" t="n">
        <v>25.35255193931285</v>
      </c>
      <c r="M262" s="300" t="n">
        <v>-0.4283505757780722</v>
      </c>
      <c r="N262" s="292" t="n">
        <v>20.6302238259874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34.66</v>
      </c>
      <c r="F263" s="289" t="n">
        <v>0.23082387</v>
      </c>
      <c r="G263" s="295" t="n">
        <v>31.25607424</v>
      </c>
      <c r="H263" s="289" t="n">
        <v>0.125</v>
      </c>
      <c r="I263" s="296" t="n">
        <v>0.1966</v>
      </c>
      <c r="J263" s="297" t="n">
        <v>13.229008</v>
      </c>
      <c r="K263" s="301" t="n">
        <v>3389.874944</v>
      </c>
      <c r="L263" s="295" t="n">
        <v>36.91637742981602</v>
      </c>
      <c r="M263" s="289" t="n">
        <v>0.1810945017071992</v>
      </c>
      <c r="N263" s="297" t="n">
        <v>9.220421255026686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79.43000000000001</v>
      </c>
      <c r="F264" s="289" t="n">
        <v>0.32914996</v>
      </c>
      <c r="G264" s="290" t="n">
        <v>52.23499776</v>
      </c>
      <c r="H264" s="289" t="n">
        <v>0.187</v>
      </c>
      <c r="I264" s="291" t="n">
        <v>0.187</v>
      </c>
      <c r="J264" s="292" t="n">
        <v>13.172471</v>
      </c>
      <c r="K264" s="299" t="n">
        <v>2817.374976</v>
      </c>
      <c r="L264" s="290" t="n">
        <v>32.17687425146971</v>
      </c>
      <c r="M264" s="300" t="n">
        <v>-0.3839977863249799</v>
      </c>
      <c r="N264" s="292" t="n">
        <v>18.54030710071161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1262.61</v>
      </c>
      <c r="F265" s="289" t="n">
        <v>0.27845</v>
      </c>
      <c r="G265" s="295" t="n">
        <v>59.470123008</v>
      </c>
      <c r="H265" s="289" t="n">
        <v>0.103</v>
      </c>
      <c r="I265" s="296" t="n">
        <v>0.39395002</v>
      </c>
      <c r="J265" s="297" t="n">
        <v>32.152023</v>
      </c>
      <c r="K265" s="301" t="n">
        <v>1247.750016</v>
      </c>
      <c r="L265" s="295" t="n">
        <v>10.79146160436184</v>
      </c>
      <c r="M265" s="300" t="n">
        <v>-0.8185397800016294</v>
      </c>
      <c r="N265" s="297" t="n">
        <v>47.6618870895851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1002.53</v>
      </c>
      <c r="F266" s="289" t="n">
        <v>0.06479943000000001</v>
      </c>
      <c r="G266" s="290" t="n">
        <v>62.399963136</v>
      </c>
      <c r="H266" s="289" t="n">
        <v>0.118</v>
      </c>
      <c r="I266" s="291" t="n">
        <v>0.3848</v>
      </c>
      <c r="J266" s="292" t="n">
        <v>24.2157</v>
      </c>
      <c r="K266" s="299" t="n">
        <v>1706.249984</v>
      </c>
      <c r="L266" s="290" t="n">
        <v>15.41891434669781</v>
      </c>
      <c r="M266" s="300" t="n">
        <v>-0.7529018676967411</v>
      </c>
      <c r="N266" s="292" t="n">
        <v>36.57140693468865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171.09</v>
      </c>
      <c r="F267" s="289" t="n">
        <v>0.040820003</v>
      </c>
      <c r="G267" s="295" t="n">
        <v>12.966593536</v>
      </c>
      <c r="H267" s="289" t="n">
        <v>0.109</v>
      </c>
      <c r="I267" s="296" t="n">
        <v>0.28978002</v>
      </c>
      <c r="J267" s="297" t="n">
        <v>18.718817</v>
      </c>
      <c r="K267" s="301" t="n">
        <v>1004.6</v>
      </c>
      <c r="L267" s="295" t="n">
        <v>8.139681415347864</v>
      </c>
      <c r="M267" s="300" t="n">
        <v>-0.3722575329635239</v>
      </c>
      <c r="N267" s="297" t="n">
        <v>12.90722000276727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33.51</v>
      </c>
      <c r="F268" s="300" t="n">
        <v>-0.14776194</v>
      </c>
      <c r="G268" s="290" t="n">
        <v>42.404155392</v>
      </c>
      <c r="H268" s="289" t="n">
        <v>0.093</v>
      </c>
      <c r="I268" s="291" t="n">
        <v>0.39361998</v>
      </c>
      <c r="J268" s="292" t="n">
        <v>31.027775</v>
      </c>
      <c r="K268" s="299" t="n">
        <v>1116.464384</v>
      </c>
      <c r="L268" s="290" t="n">
        <v>9.364621356791933</v>
      </c>
      <c r="M268" s="300" t="n">
        <v>-0.7791579322775836</v>
      </c>
      <c r="N268" s="292" t="n">
        <v>37.98075226374619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126.55</v>
      </c>
      <c r="F269" s="300" t="n">
        <v>-0.09464872000000001</v>
      </c>
      <c r="G269" s="295" t="n">
        <v>139.201708032</v>
      </c>
      <c r="H269" s="289" t="n">
        <v>0.054</v>
      </c>
      <c r="I269" s="296" t="n">
        <v>0.31467</v>
      </c>
      <c r="J269" s="297" t="n">
        <v>22.719929</v>
      </c>
      <c r="K269" s="301" t="n">
        <v>4398.125056</v>
      </c>
      <c r="L269" s="295" t="n">
        <v>30.38890958700228</v>
      </c>
      <c r="M269" s="300" t="n">
        <v>-0.781691546629468</v>
      </c>
      <c r="N269" s="297" t="n">
        <v>31.65024087472196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375.21</v>
      </c>
      <c r="F270" s="289" t="n">
        <v>0.1144079</v>
      </c>
      <c r="G270" s="290" t="n">
        <v>336.78655488</v>
      </c>
      <c r="H270" s="289" t="n">
        <v>0.004</v>
      </c>
      <c r="I270" s="291" t="n">
        <v>0.19723</v>
      </c>
      <c r="J270" s="292" t="n">
        <v>24.098267</v>
      </c>
      <c r="K270" s="299" t="n">
        <v>24272.25088</v>
      </c>
      <c r="L270" s="290" t="n">
        <v>195.9158420544865</v>
      </c>
      <c r="M270" s="300" t="n">
        <v>-0.4182789092507179</v>
      </c>
      <c r="N270" s="292" t="n">
        <v>13.87537415495229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429.04</v>
      </c>
      <c r="F271" s="289" t="n">
        <v>0.06646776</v>
      </c>
      <c r="G271" s="295" t="n">
        <v>92.88781004800001</v>
      </c>
      <c r="H271" s="289" t="n">
        <v>0.08699999999999999</v>
      </c>
      <c r="I271" s="296" t="n">
        <v>0.42580003</v>
      </c>
      <c r="J271" s="297" t="n">
        <v>14.38766</v>
      </c>
      <c r="K271" s="301" t="n">
        <v>3738.125056</v>
      </c>
      <c r="L271" s="295" t="n">
        <v>42.31900933407076</v>
      </c>
      <c r="M271" s="300" t="n">
        <v>-0.5444072875417958</v>
      </c>
      <c r="N271" s="297" t="n">
        <v>24.84876834468322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29.66</v>
      </c>
      <c r="F273" s="300" t="n">
        <v>-0.353108</v>
      </c>
      <c r="G273" s="295" t="n">
        <v>27.459567616</v>
      </c>
      <c r="H273" s="289" t="n">
        <v>0.024</v>
      </c>
      <c r="I273" s="296" t="n">
        <v>0.4898</v>
      </c>
      <c r="J273" s="297" t="n">
        <v>19.135485</v>
      </c>
      <c r="K273" s="301" t="n">
        <v>885.121728</v>
      </c>
      <c r="L273" s="295" t="n">
        <v>7.936552424738281</v>
      </c>
      <c r="M273" s="300" t="n">
        <v>-0.7109731465649936</v>
      </c>
      <c r="N273" s="297" t="n">
        <v>31.02349393022696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64.25</v>
      </c>
      <c r="F274" s="289" t="n">
        <v>0.2353394</v>
      </c>
      <c r="G274" s="290" t="n">
        <v>20.755187712</v>
      </c>
      <c r="H274" s="289" t="n">
        <v>0.198</v>
      </c>
      <c r="I274" s="291" t="n">
        <v>0.12888</v>
      </c>
      <c r="J274" s="292" t="n">
        <v>9.979079</v>
      </c>
      <c r="K274" s="299" t="n">
        <v>1228</v>
      </c>
      <c r="L274" s="290" t="n">
        <v>15.91429027584279</v>
      </c>
      <c r="M274" s="300" t="n">
        <v>-0.2332379501129908</v>
      </c>
      <c r="N274" s="292" t="n">
        <v>16.90161923127036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13.61</v>
      </c>
      <c r="F275" s="289" t="n">
        <v>0.17125642</v>
      </c>
      <c r="G275" s="295" t="n">
        <v>54.271176704</v>
      </c>
      <c r="H275" s="300" t="n">
        <v>-0.038</v>
      </c>
      <c r="I275" s="296" t="n">
        <v>0.07115</v>
      </c>
      <c r="J275" s="297" t="n">
        <v>6.964843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-6.713501403809432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20.76</v>
      </c>
      <c r="F276" s="300" t="n">
        <v>-0.16357774</v>
      </c>
      <c r="G276" s="290" t="n">
        <v>11.425282048</v>
      </c>
      <c r="H276" s="300" t="n">
        <v>-0.024</v>
      </c>
      <c r="I276" s="291" t="n">
        <v>0.15741</v>
      </c>
      <c r="J276" s="292" t="n">
        <v>33.48387</v>
      </c>
      <c r="K276" s="299" t="n">
        <v>621.551616</v>
      </c>
      <c r="L276" s="290" t="n">
        <v>3.754768675864856</v>
      </c>
      <c r="M276" s="300" t="n">
        <v>-0.6713631523414225</v>
      </c>
      <c r="N276" s="292" t="n">
        <v>18.38187258127891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23.83</v>
      </c>
      <c r="F277" s="300" t="n">
        <v>-0.2232725</v>
      </c>
      <c r="G277" s="295" t="n">
        <v>6.029039616</v>
      </c>
      <c r="H277" s="300" t="n">
        <v>-0.03</v>
      </c>
      <c r="I277" s="296" t="n">
        <v>0.3834</v>
      </c>
      <c r="J277" s="297" t="n">
        <v>12.743316</v>
      </c>
      <c r="K277" s="301" t="n">
        <v>724.124992</v>
      </c>
      <c r="L277" s="295" t="n">
        <v>3.193860355462279</v>
      </c>
      <c r="M277" s="300" t="n">
        <v>-0.4702538780826153</v>
      </c>
      <c r="N277" s="297" t="n">
        <v>8.325965511462419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249.74</v>
      </c>
      <c r="F278" s="300" t="n">
        <v>-0.23998785</v>
      </c>
      <c r="G278" s="290" t="n">
        <v>66.793484288</v>
      </c>
      <c r="H278" s="289" t="n">
        <v>0.065</v>
      </c>
      <c r="I278" s="291" t="n">
        <v>0.50284</v>
      </c>
      <c r="J278" s="292" t="n">
        <v>15.435105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-44.05176202010763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43.62</v>
      </c>
      <c r="F279" s="300" t="n">
        <v>-0.48850846</v>
      </c>
      <c r="G279" s="295" t="n">
        <v>9.056965632000001</v>
      </c>
      <c r="H279" s="289" t="n">
        <v>0.023</v>
      </c>
      <c r="I279" s="296" t="n">
        <v>0.19251</v>
      </c>
      <c r="J279" s="297" t="n">
        <v>19.737556</v>
      </c>
      <c r="K279" s="301" t="n">
        <v>1615.874944</v>
      </c>
      <c r="L279" s="295" t="n">
        <v>8.799739831465287</v>
      </c>
      <c r="M279" s="300" t="n">
        <v>-0.02840088071283896</v>
      </c>
      <c r="N279" s="297" t="n">
        <v>5.604991854010702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85.04000000000001</v>
      </c>
      <c r="F280" s="289" t="n">
        <v>0.25316834</v>
      </c>
      <c r="G280" s="290" t="n">
        <v>9.477413887999999</v>
      </c>
      <c r="H280" s="289" t="n">
        <v>0.067</v>
      </c>
      <c r="I280" s="291" t="n">
        <v>0.31319</v>
      </c>
      <c r="J280" s="292" t="n">
        <v>24.793003</v>
      </c>
      <c r="K280" s="299" t="n">
        <v>446</v>
      </c>
      <c r="L280" s="290" t="n">
        <v>4.56859827642128</v>
      </c>
      <c r="M280" s="300" t="n">
        <v>-0.5179488486615642</v>
      </c>
      <c r="N280" s="292" t="n">
        <v>21.24980702170404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265.14</v>
      </c>
      <c r="F281" s="289" t="n">
        <v>0.9890473</v>
      </c>
      <c r="G281" s="295" t="n">
        <v>60.153819136</v>
      </c>
      <c r="H281" s="289" t="n">
        <v>0.23</v>
      </c>
      <c r="I281" s="296" t="n">
        <v>0.15554</v>
      </c>
      <c r="J281" s="297" t="n">
        <v>21.143541</v>
      </c>
      <c r="K281" s="301" t="n">
        <v>683.3749759999999</v>
      </c>
      <c r="L281" s="295" t="n">
        <v>9.690436491811736</v>
      </c>
      <c r="M281" s="300" t="n">
        <v>-0.8389057148657026</v>
      </c>
      <c r="N281" s="297" t="n">
        <v>88.02461144646888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140.38</v>
      </c>
      <c r="F282" s="300" t="n">
        <v>-0.16589421</v>
      </c>
      <c r="G282" s="290" t="n">
        <v>39.264468992</v>
      </c>
      <c r="H282" s="291" t="n">
        <v>0</v>
      </c>
      <c r="I282" s="291" t="n">
        <v>0.21298</v>
      </c>
      <c r="J282" s="292" t="n">
        <v>13.38227</v>
      </c>
      <c r="K282" s="299" t="n">
        <v>2413.900032</v>
      </c>
      <c r="L282" s="290" t="n">
        <v>12.41667526788574</v>
      </c>
      <c r="M282" s="300" t="n">
        <v>-0.683768160205717</v>
      </c>
      <c r="N282" s="292" t="n">
        <v>16.26598589044636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276</v>
      </c>
      <c r="F283" s="300" t="n">
        <v>-0.04945582</v>
      </c>
      <c r="G283" s="295" t="n">
        <v>72.930369536</v>
      </c>
      <c r="H283" s="289" t="n">
        <v>0.067</v>
      </c>
      <c r="I283" s="296" t="n">
        <v>0.091359995</v>
      </c>
      <c r="J283" s="297" t="n">
        <v>11.4143915</v>
      </c>
      <c r="K283" s="301" t="n">
        <v>7980.125184</v>
      </c>
      <c r="L283" s="295" t="n">
        <v>84.90233902852405</v>
      </c>
      <c r="M283" s="289" t="n">
        <v>0.1641561611259138</v>
      </c>
      <c r="N283" s="297" t="n">
        <v>9.1390012630659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111.76</v>
      </c>
      <c r="F284" s="289" t="n">
        <v>0.12186313</v>
      </c>
      <c r="G284" s="290" t="n">
        <v>9.769873408</v>
      </c>
      <c r="H284" s="289" t="n">
        <v>0.07199999999999999</v>
      </c>
      <c r="I284" s="291" t="n">
        <v>0.68136</v>
      </c>
      <c r="J284" s="292" t="n">
        <v>22.57778</v>
      </c>
      <c r="K284" s="299" t="n">
        <v>456.137632</v>
      </c>
      <c r="L284" s="290" t="n">
        <v>1.938367437122826</v>
      </c>
      <c r="M284" s="300" t="n">
        <v>-0.801597486868601</v>
      </c>
      <c r="N284" s="292" t="n">
        <v>21.28903388545675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107.64</v>
      </c>
      <c r="F285" s="289" t="n">
        <v>0.012510538</v>
      </c>
      <c r="G285" s="295" t="n">
        <v>34.936684544</v>
      </c>
      <c r="H285" s="289" t="n">
        <v>0.16</v>
      </c>
      <c r="I285" s="296" t="n">
        <v>0.31816</v>
      </c>
      <c r="J285" s="297" t="n">
        <v>10.078651</v>
      </c>
      <c r="K285" s="301" t="n">
        <v>910.124992</v>
      </c>
      <c r="L285" s="295" t="n">
        <v>20.53153143916696</v>
      </c>
      <c r="M285" s="300" t="n">
        <v>-0.4123216983194523</v>
      </c>
      <c r="N285" s="297" t="n">
        <v>38.38668955254884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63.76</v>
      </c>
      <c r="F286" s="289" t="n">
        <v>0.44188154</v>
      </c>
      <c r="G286" s="290" t="n">
        <v>12.985765888</v>
      </c>
      <c r="H286" s="289" t="n">
        <v>0.003</v>
      </c>
      <c r="I286" s="291" t="n">
        <v>0.19325</v>
      </c>
      <c r="J286" s="292" t="n">
        <v>31.408867</v>
      </c>
      <c r="K286" s="299" t="n">
        <v>1066.249984</v>
      </c>
      <c r="L286" s="290" t="n">
        <v>6.57605585051431</v>
      </c>
      <c r="M286" s="300" t="n">
        <v>-0.4935950711547041</v>
      </c>
      <c r="N286" s="292" t="n">
        <v>12.17891388126858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</v>
      </c>
      <c r="F287" s="289" t="n">
        <v>0.14125538</v>
      </c>
      <c r="G287" s="295" t="n">
        <v>33.938120704</v>
      </c>
      <c r="H287" s="289" t="n">
        <v>0.185</v>
      </c>
      <c r="I287" s="296" t="n">
        <v>0.5421</v>
      </c>
      <c r="J287" s="297" t="n">
        <v>79.166664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-77.82303624499758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159.83</v>
      </c>
      <c r="F288" s="289" t="n">
        <v>0.81357086</v>
      </c>
      <c r="G288" s="290" t="n">
        <v>72.610250752</v>
      </c>
      <c r="H288" s="289" t="n">
        <v>0.053</v>
      </c>
      <c r="I288" s="291" t="n">
        <v>0.2838</v>
      </c>
      <c r="J288" s="292" t="n">
        <v>16.579876</v>
      </c>
      <c r="K288" s="299" t="n">
        <v>3432.999936</v>
      </c>
      <c r="L288" s="290" t="n">
        <v>29.76699072143105</v>
      </c>
      <c r="M288" s="300" t="n">
        <v>-0.5900442373749668</v>
      </c>
      <c r="N288" s="292" t="n">
        <v>21.15066958011152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124.95</v>
      </c>
      <c r="F289" s="289" t="n">
        <v>0.22368038</v>
      </c>
      <c r="G289" s="295" t="n">
        <v>27.566065664</v>
      </c>
      <c r="H289" s="289" t="n">
        <v>0.052</v>
      </c>
      <c r="I289" s="296" t="n">
        <v>0.31160998</v>
      </c>
      <c r="J289" s="297" t="n">
        <v>15.97826</v>
      </c>
      <c r="K289" s="301" t="n">
        <v>1738.019712</v>
      </c>
      <c r="L289" s="295" t="n">
        <v>14.21402675071491</v>
      </c>
      <c r="M289" s="300" t="n">
        <v>-0.4843650550655922</v>
      </c>
      <c r="N289" s="297" t="n">
        <v>15.86061868008319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355.95</v>
      </c>
      <c r="F290" s="289" t="n">
        <v>0.098339915</v>
      </c>
      <c r="G290" s="290" t="n">
        <v>96.304832512</v>
      </c>
      <c r="H290" s="289" t="n">
        <v>0.081</v>
      </c>
      <c r="I290" s="291" t="n">
        <v>0.15375</v>
      </c>
      <c r="J290" s="292" t="n">
        <v>21.691044</v>
      </c>
      <c r="K290" s="299" t="n">
        <v>4400.124928</v>
      </c>
      <c r="L290" s="290" t="n">
        <v>73.54273907715196</v>
      </c>
      <c r="M290" s="300" t="n">
        <v>-0.2363546339381441</v>
      </c>
      <c r="N290" s="292" t="n">
        <v>21.88684074568394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80.91</v>
      </c>
      <c r="F291" s="300" t="n">
        <v>-0.032408535</v>
      </c>
      <c r="G291" s="295" t="n">
        <v>13.915461632</v>
      </c>
      <c r="H291" s="289" t="n">
        <v>0.03</v>
      </c>
      <c r="I291" s="296" t="n">
        <v>0.17628999</v>
      </c>
      <c r="J291" s="297" t="n">
        <v>15.208647</v>
      </c>
      <c r="K291" s="301" t="n">
        <v>452.750016</v>
      </c>
      <c r="L291" s="295" t="n">
        <v>6.565522019894446</v>
      </c>
      <c r="M291" s="300" t="n">
        <v>-0.5281851085129387</v>
      </c>
      <c r="N291" s="297" t="n">
        <v>30.73541902308845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153.82</v>
      </c>
      <c r="F292" s="289" t="n">
        <v>0.1304475</v>
      </c>
      <c r="G292" s="290" t="n">
        <v>17.974061056</v>
      </c>
      <c r="H292" s="289" t="n">
        <v>0.193</v>
      </c>
      <c r="I292" s="291" t="n">
        <v>0.08447</v>
      </c>
      <c r="J292" s="292" t="n">
        <v>29.29905</v>
      </c>
      <c r="K292" s="299" t="n">
        <v>480.618368</v>
      </c>
      <c r="L292" s="290" t="n">
        <v>5.059465158300889</v>
      </c>
      <c r="M292" s="300" t="n">
        <v>-0.7185129647363713</v>
      </c>
      <c r="N292" s="292" t="n">
        <v>37.39778107182121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334</v>
      </c>
      <c r="F293" s="289" t="n">
        <v>0.24385524</v>
      </c>
      <c r="G293" s="295" t="n">
        <v>87.09594316800001</v>
      </c>
      <c r="H293" s="289" t="n">
        <v>0.111</v>
      </c>
      <c r="I293" s="296" t="n">
        <v>0.79241997</v>
      </c>
      <c r="J293" s="297" t="n">
        <v>34.719334</v>
      </c>
      <c r="K293" s="301" t="n">
        <v>2060.37504</v>
      </c>
      <c r="L293" s="295" t="n">
        <v>16.79172685704405</v>
      </c>
      <c r="M293" s="300" t="n">
        <v>-0.8072042595066182</v>
      </c>
      <c r="N293" s="297" t="n">
        <v>42.27188667166148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108.36</v>
      </c>
      <c r="F294" s="289" t="n">
        <v>0.120694995</v>
      </c>
      <c r="G294" s="290" t="n">
        <v>22.151786496</v>
      </c>
      <c r="H294" s="289" t="n">
        <v>0.039</v>
      </c>
      <c r="I294" s="291" t="n">
        <v>0.36290002</v>
      </c>
      <c r="J294" s="292" t="n">
        <v>13.295706</v>
      </c>
      <c r="K294" s="299" t="n">
        <v>1262</v>
      </c>
      <c r="L294" s="290" t="n">
        <v>11.93024234029288</v>
      </c>
      <c r="M294" s="300" t="n">
        <v>-0.4614320455622327</v>
      </c>
      <c r="N294" s="292" t="n">
        <v>17.55292213882726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149.2</v>
      </c>
      <c r="F295" s="300" t="n">
        <v>-0.07455653</v>
      </c>
      <c r="G295" s="295" t="n">
        <v>18.652598272</v>
      </c>
      <c r="H295" s="289" t="n">
        <v>0.1</v>
      </c>
      <c r="I295" s="296" t="n">
        <v>0.21360001</v>
      </c>
      <c r="J295" s="297" t="n">
        <v>17.911163</v>
      </c>
      <c r="K295" s="301" t="n">
        <v>676.78752</v>
      </c>
      <c r="L295" s="295" t="n">
        <v>6.234832397782824</v>
      </c>
      <c r="M295" s="300" t="n">
        <v>-0.6657392012166945</v>
      </c>
      <c r="N295" s="297" t="n">
        <v>27.56049632711903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80.84</v>
      </c>
      <c r="F296" s="289" t="n">
        <v>0.118273616</v>
      </c>
      <c r="G296" s="290" t="n">
        <v>18.639048704</v>
      </c>
      <c r="H296" s="289" t="n">
        <v>0.044</v>
      </c>
      <c r="I296" s="291" t="n">
        <v>0.52696997</v>
      </c>
      <c r="J296" s="292" t="n">
        <v>20.569973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-12.9136300892272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545.09</v>
      </c>
      <c r="F297" s="289" t="n">
        <v>2.4633076</v>
      </c>
      <c r="G297" s="295" t="n">
        <v>889.84584192</v>
      </c>
      <c r="H297" s="289" t="n">
        <v>0.501</v>
      </c>
      <c r="I297" s="296" t="n">
        <v>0.55724</v>
      </c>
      <c r="J297" s="297" t="n">
        <v>139.05357</v>
      </c>
      <c r="K297" s="301" t="n">
        <v>8841.499648000001</v>
      </c>
      <c r="L297" s="295" t="n">
        <v>99.95337513112098</v>
      </c>
      <c r="M297" s="300" t="n">
        <v>-0.8876733806886664</v>
      </c>
      <c r="N297" s="297" t="n">
        <v>100.6442182967308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94.56</v>
      </c>
      <c r="F298" s="289" t="n">
        <v>0.3091513</v>
      </c>
      <c r="G298" s="290" t="n">
        <v>19.831851008</v>
      </c>
      <c r="H298" s="289" t="n">
        <v>0.036</v>
      </c>
      <c r="I298" s="291" t="n">
        <v>0.22597</v>
      </c>
      <c r="J298" s="292" t="n">
        <v>15.375609</v>
      </c>
      <c r="K298" s="299" t="n">
        <v>1403.374976</v>
      </c>
      <c r="L298" s="290" t="n">
        <v>9.293805873089175</v>
      </c>
      <c r="M298" s="300" t="n">
        <v>-0.5313697208929146</v>
      </c>
      <c r="N298" s="292" t="n">
        <v>14.13154107921046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34.03</v>
      </c>
      <c r="F299" s="289" t="n">
        <v>0.5117725</v>
      </c>
      <c r="G299" s="295" t="n">
        <v>28.351424512</v>
      </c>
      <c r="H299" s="289" t="n">
        <v>0.037</v>
      </c>
      <c r="I299" s="296" t="n">
        <v>0.15076</v>
      </c>
      <c r="J299" s="297" t="n">
        <v>17.816753</v>
      </c>
      <c r="K299" s="301" t="n">
        <v>2052.249984</v>
      </c>
      <c r="L299" s="295" t="n">
        <v>34.20842436878777</v>
      </c>
      <c r="M299" s="289" t="n">
        <v>0.2065857344948838</v>
      </c>
      <c r="N299" s="297" t="n">
        <v>13.81480161288675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277.14</v>
      </c>
      <c r="F300" s="289" t="n">
        <v>0.007305622</v>
      </c>
      <c r="G300" s="290" t="n">
        <v>10.92059136</v>
      </c>
      <c r="H300" s="289" t="n">
        <v>0.109</v>
      </c>
      <c r="I300" s="291" t="n">
        <v>0.124</v>
      </c>
      <c r="J300" s="292" t="n">
        <v>16.555557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-36.37165985567546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139.32</v>
      </c>
      <c r="F301" s="300" t="n">
        <v>-0.1512124</v>
      </c>
      <c r="G301" s="295" t="n">
        <v>40.34363392</v>
      </c>
      <c r="H301" s="289" t="n">
        <v>0.155</v>
      </c>
      <c r="I301" s="296" t="n">
        <v>0.18574</v>
      </c>
      <c r="J301" s="297" t="n">
        <v>31.88101</v>
      </c>
      <c r="K301" s="301" t="n">
        <v>1637.62496</v>
      </c>
      <c r="L301" s="295" t="n">
        <v>6.480108413385091</v>
      </c>
      <c r="M301" s="300" t="n">
        <v>-0.8393771759322693</v>
      </c>
      <c r="N301" s="297" t="n">
        <v>24.635451646609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56.565</v>
      </c>
      <c r="F302" s="289" t="n">
        <v>0.19497252</v>
      </c>
      <c r="G302" s="290" t="n">
        <v>56.150605824</v>
      </c>
      <c r="H302" s="300" t="n">
        <v>-0.024</v>
      </c>
      <c r="I302" s="291" t="n">
        <v>0.23657</v>
      </c>
      <c r="J302" s="292" t="n">
        <v>18.188103</v>
      </c>
      <c r="K302" s="299" t="n">
        <v>4415.000064</v>
      </c>
      <c r="L302" s="290" t="n">
        <v>62.71704914007</v>
      </c>
      <c r="M302" s="289" t="n">
        <v>0.1169434099545077</v>
      </c>
      <c r="N302" s="292" t="n">
        <v>12.7181445101141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194.19</v>
      </c>
      <c r="F303" s="300" t="n">
        <v>-0.26776016</v>
      </c>
      <c r="G303" s="295" t="n">
        <v>108.951076864</v>
      </c>
      <c r="H303" s="289" t="n">
        <v>0.083</v>
      </c>
      <c r="I303" s="296" t="n">
        <v>0.32994</v>
      </c>
      <c r="J303" s="297" t="n">
        <v>16.415047</v>
      </c>
      <c r="K303" s="301" t="n">
        <v>4615.374848</v>
      </c>
      <c r="L303" s="295" t="n">
        <v>34.17568145010078</v>
      </c>
      <c r="M303" s="300" t="n">
        <v>-0.6863208475418637</v>
      </c>
      <c r="N303" s="297" t="n">
        <v>23.60611727925463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59.29</v>
      </c>
      <c r="F304" s="289" t="n">
        <v>0.2861172</v>
      </c>
      <c r="G304" s="290" t="n">
        <v>59.268501504</v>
      </c>
      <c r="H304" s="289" t="n">
        <v>0.534</v>
      </c>
      <c r="I304" s="291" t="n">
        <v>0.7331800000000001</v>
      </c>
      <c r="J304" s="292" t="n">
        <v>17.489676</v>
      </c>
      <c r="K304" s="299" t="n">
        <v>3788.124928</v>
      </c>
      <c r="L304" s="290" t="n">
        <v>84.17798201898925</v>
      </c>
      <c r="M304" s="289" t="n">
        <v>0.4202819353094008</v>
      </c>
      <c r="N304" s="292" t="n">
        <v>15.64586724384555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114.4</v>
      </c>
      <c r="F305" s="289" t="n">
        <v>0.2009238</v>
      </c>
      <c r="G305" s="295" t="n">
        <v>21.464907776</v>
      </c>
      <c r="H305" s="289" t="n">
        <v>0.07000000000000001</v>
      </c>
      <c r="I305" s="296" t="n">
        <v>0.3718</v>
      </c>
      <c r="J305" s="297" t="n">
        <v>14.0196085</v>
      </c>
      <c r="K305" s="301" t="n">
        <v>1049.58752</v>
      </c>
      <c r="L305" s="295" t="n">
        <v>9.428142863441701</v>
      </c>
      <c r="M305" s="300" t="n">
        <v>-0.560764809155931</v>
      </c>
      <c r="N305" s="297" t="n">
        <v>20.45080166883082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117.36</v>
      </c>
      <c r="F306" s="289" t="n">
        <v>0.17997181</v>
      </c>
      <c r="G306" s="290" t="n">
        <v>61.77419264</v>
      </c>
      <c r="H306" s="289" t="n">
        <v>0.005</v>
      </c>
      <c r="I306" s="291" t="n">
        <v>0.13715</v>
      </c>
      <c r="J306" s="292" t="n">
        <v>24.707369</v>
      </c>
      <c r="K306" s="299" t="n">
        <v>1943.650048</v>
      </c>
      <c r="L306" s="290" t="n">
        <v>15.62925268856659</v>
      </c>
      <c r="M306" s="300" t="n">
        <v>-0.7469938169868312</v>
      </c>
      <c r="N306" s="292" t="n">
        <v>31.7825685481011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421.96</v>
      </c>
      <c r="F307" s="289" t="n">
        <v>1.2752075</v>
      </c>
      <c r="G307" s="295" t="n">
        <v>118.496813056</v>
      </c>
      <c r="H307" s="289" t="n">
        <v>0.537</v>
      </c>
      <c r="I307" s="296" t="n">
        <v>0.12819</v>
      </c>
      <c r="J307" s="297" t="n">
        <v>14.641221</v>
      </c>
      <c r="K307" s="301" t="n">
        <v>9249.375232</v>
      </c>
      <c r="L307" s="295" t="n">
        <v>203.7143748127327</v>
      </c>
      <c r="M307" s="289" t="n">
        <v>0.7191548832326827</v>
      </c>
      <c r="N307" s="297" t="n">
        <v>12.81133201143331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412.53</v>
      </c>
      <c r="F308" s="289" t="n">
        <v>1.5367727</v>
      </c>
      <c r="G308" s="290" t="n">
        <v>118.77871616</v>
      </c>
      <c r="H308" s="289" t="n">
        <v>0.517</v>
      </c>
      <c r="I308" s="291" t="n">
        <v>0.16118999</v>
      </c>
      <c r="J308" s="292" t="n">
        <v>17.210264</v>
      </c>
      <c r="K308" s="299" t="n">
        <v>8416.374784</v>
      </c>
      <c r="L308" s="290" t="n">
        <v>185.9881227453132</v>
      </c>
      <c r="M308" s="289" t="n">
        <v>0.5658371192931506</v>
      </c>
      <c r="N308" s="292" t="n">
        <v>14.11281205206486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22.17</v>
      </c>
      <c r="F309" s="300" t="n">
        <v>-0.2735911</v>
      </c>
      <c r="G309" s="295" t="n">
        <v>30.36512256</v>
      </c>
      <c r="H309" s="289" t="n">
        <v>0.053</v>
      </c>
      <c r="I309" s="296" t="n">
        <v>0.5567699699999999</v>
      </c>
      <c r="J309" s="297" t="n">
        <v>9.986485999999999</v>
      </c>
      <c r="K309" s="301" t="n">
        <v>1899.374976</v>
      </c>
      <c r="L309" s="295" t="n">
        <v>12.83368187197357</v>
      </c>
      <c r="M309" s="300" t="n">
        <v>-0.5773545176175449</v>
      </c>
      <c r="N309" s="297" t="n">
        <v>15.98690166602995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130.88</v>
      </c>
      <c r="F310" s="300" t="n">
        <v>-0.04696715</v>
      </c>
      <c r="G310" s="290" t="n">
        <v>18.043086848</v>
      </c>
      <c r="H310" s="289" t="n">
        <v>0.06</v>
      </c>
      <c r="I310" s="291" t="n">
        <v>0.37564</v>
      </c>
      <c r="J310" s="292" t="n">
        <v>523.52</v>
      </c>
      <c r="K310" s="299" t="n">
        <v>917.241984</v>
      </c>
      <c r="L310" s="290" t="n">
        <v>6.046123879676942</v>
      </c>
      <c r="M310" s="300" t="n">
        <v>-0.664906347200389</v>
      </c>
      <c r="N310" s="292" t="n">
        <v>19.67101968921649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52.26</v>
      </c>
      <c r="F311" s="300" t="n">
        <v>-0.024818063</v>
      </c>
      <c r="G311" s="295" t="n">
        <v>18.385145856</v>
      </c>
      <c r="H311" s="300" t="n">
        <v>-0.001</v>
      </c>
      <c r="I311" s="296" t="n">
        <v>0.06554</v>
      </c>
      <c r="J311" s="297" t="n">
        <v>32.061348</v>
      </c>
      <c r="K311" s="301" t="n">
        <v>1191.250048</v>
      </c>
      <c r="L311" s="295" t="n">
        <v>7.333401590355728</v>
      </c>
      <c r="M311" s="300" t="n">
        <v>-0.601123556604123</v>
      </c>
      <c r="N311" s="297" t="n">
        <v>12.36220425807698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61.04</v>
      </c>
      <c r="F312" s="289" t="n">
        <v>1.4425771</v>
      </c>
      <c r="G312" s="290" t="n">
        <v>81.028456448</v>
      </c>
      <c r="H312" s="289" t="n">
        <v>0.337</v>
      </c>
      <c r="I312" s="291" t="n">
        <v>0.36622003</v>
      </c>
      <c r="J312" s="292" t="n">
        <v>31.463917</v>
      </c>
      <c r="K312" s="299" t="n">
        <v>4738.625024</v>
      </c>
      <c r="L312" s="290" t="n">
        <v>55.66727250997319</v>
      </c>
      <c r="M312" s="300" t="n">
        <v>-0.3129910780702375</v>
      </c>
      <c r="N312" s="292" t="n">
        <v>17.09956995959172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100.17</v>
      </c>
      <c r="F313" s="289" t="n">
        <v>0.19164884</v>
      </c>
      <c r="G313" s="295" t="n">
        <v>85.222785024</v>
      </c>
      <c r="H313" s="289" t="n">
        <v>0.076</v>
      </c>
      <c r="I313" s="296" t="n">
        <v>0.22413</v>
      </c>
      <c r="J313" s="297" t="n">
        <v>18.346153</v>
      </c>
      <c r="K313" s="301" t="n">
        <v>5593.999872</v>
      </c>
      <c r="L313" s="295" t="n">
        <v>43.7378269344953</v>
      </c>
      <c r="M313" s="300" t="n">
        <v>-0.4867824734643666</v>
      </c>
      <c r="N313" s="297" t="n">
        <v>13.41836460786569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106.79</v>
      </c>
      <c r="F314" s="289" t="n">
        <v>0.043584466</v>
      </c>
      <c r="G314" s="290" t="n">
        <v>849.843257344</v>
      </c>
      <c r="H314" s="289" t="n">
        <v>0.059</v>
      </c>
      <c r="I314" s="291" t="n">
        <v>0.24836999</v>
      </c>
      <c r="J314" s="292" t="n">
        <v>38.974453</v>
      </c>
      <c r="K314" s="299" t="n">
        <v>7127.625216</v>
      </c>
      <c r="L314" s="290" t="n">
        <v>63.71856052534892</v>
      </c>
      <c r="M314" s="300" t="n">
        <v>-0.9250231616539649</v>
      </c>
      <c r="N314" s="292" t="n">
        <v>119.2323175262825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236.8</v>
      </c>
      <c r="F315" s="289" t="n">
        <v>0.78690004</v>
      </c>
      <c r="G315" s="295" t="n">
        <v>22.23905792</v>
      </c>
      <c r="H315" s="289" t="n">
        <v>0.194</v>
      </c>
      <c r="I315" s="296" t="n">
        <v>0.18505</v>
      </c>
      <c r="J315" s="297" t="n">
        <v>33.68421</v>
      </c>
      <c r="K315" s="301" t="n">
        <v>903.028352</v>
      </c>
      <c r="L315" s="295" t="n">
        <v>9.314353285346908</v>
      </c>
      <c r="M315" s="300" t="n">
        <v>-0.5811714093801458</v>
      </c>
      <c r="N315" s="297" t="n">
        <v>24.62719748050613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977.5</v>
      </c>
      <c r="F316" s="289" t="n">
        <v>5.0068827</v>
      </c>
      <c r="G316" s="290" t="n">
        <v>1103.981838336</v>
      </c>
      <c r="H316" s="289" t="n">
        <v>3.457</v>
      </c>
      <c r="I316" s="291" t="n">
        <v>0.7256899999999999</v>
      </c>
      <c r="J316" s="292" t="n">
        <v>22.07543</v>
      </c>
      <c r="K316" s="299" t="n">
        <v>7639.499776</v>
      </c>
      <c r="L316" s="290" t="n">
        <v>96.2093399513266</v>
      </c>
      <c r="M316" s="300" t="n">
        <v>-0.9128524250939307</v>
      </c>
      <c r="N316" s="292" t="n">
        <v>144.5096979478595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893.9299999999999</v>
      </c>
      <c r="F317" s="300" t="n">
        <v>-0.060168624</v>
      </c>
      <c r="G317" s="295" t="n">
        <v>396.439027712</v>
      </c>
      <c r="H317" s="289" t="n">
        <v>0.116</v>
      </c>
      <c r="I317" s="296" t="n">
        <v>0.12876001</v>
      </c>
      <c r="J317" s="297" t="n">
        <v>45.034256</v>
      </c>
      <c r="K317" s="301" t="n">
        <v>6954.375168</v>
      </c>
      <c r="L317" s="295" t="n">
        <v>86.85915443607512</v>
      </c>
      <c r="M317" s="300" t="n">
        <v>-0.7809016056330976</v>
      </c>
      <c r="N317" s="297" t="n">
        <v>57.00569751886587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685.63</v>
      </c>
      <c r="F318" s="289" t="n">
        <v>0.4599365</v>
      </c>
      <c r="G318" s="290" t="n">
        <v>184.863277056</v>
      </c>
      <c r="H318" s="289" t="n">
        <v>0.049</v>
      </c>
      <c r="I318" s="291" t="n">
        <v>0.25184</v>
      </c>
      <c r="J318" s="292" t="n">
        <v>37.18167</v>
      </c>
      <c r="K318" s="299" t="n">
        <v>4516.250112</v>
      </c>
      <c r="L318" s="290" t="n">
        <v>33.22140859563525</v>
      </c>
      <c r="M318" s="300" t="n">
        <v>-0.8202920064780004</v>
      </c>
      <c r="N318" s="292" t="n">
        <v>40.93291262553529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313.47</v>
      </c>
      <c r="F319" s="289" t="n">
        <v>0.040944457</v>
      </c>
      <c r="G319" s="295" t="n">
        <v>325.244715008</v>
      </c>
      <c r="H319" s="289" t="n">
        <v>0.211</v>
      </c>
      <c r="I319" s="296" t="n">
        <v>0.31051</v>
      </c>
      <c r="J319" s="297" t="n">
        <v>36.878822</v>
      </c>
      <c r="K319" s="301" t="n">
        <v>6594.625024</v>
      </c>
      <c r="L319" s="295" t="n">
        <v>121.1094590711111</v>
      </c>
      <c r="M319" s="300" t="n">
        <v>-0.6276358892776099</v>
      </c>
      <c r="N319" s="297" t="n">
        <v>49.31966863414341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616.54</v>
      </c>
      <c r="F320" s="289" t="n">
        <v>0.5866488</v>
      </c>
      <c r="G320" s="290" t="n">
        <v>92.692709376</v>
      </c>
      <c r="H320" s="289" t="n">
        <v>0.411</v>
      </c>
      <c r="I320" s="291" t="n">
        <v>0.15456</v>
      </c>
      <c r="J320" s="292" t="n">
        <v>70.94822000000001</v>
      </c>
      <c r="K320" s="299" t="n">
        <v>1955.491328</v>
      </c>
      <c r="L320" s="290" t="n">
        <v>20.5033313880591</v>
      </c>
      <c r="M320" s="300" t="n">
        <v>-0.7788031925478723</v>
      </c>
      <c r="N320" s="292" t="n">
        <v>47.40124090195913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79.11</v>
      </c>
      <c r="F321" s="300" t="n">
        <v>-0.039810658</v>
      </c>
      <c r="G321" s="295" t="n">
        <v>37.93864704</v>
      </c>
      <c r="H321" s="289" t="n">
        <v>0.047</v>
      </c>
      <c r="I321" s="296" t="n">
        <v>0.18496001</v>
      </c>
      <c r="J321" s="297" t="n">
        <v>21.614754</v>
      </c>
      <c r="K321" s="301" t="n">
        <v>1914</v>
      </c>
      <c r="L321" s="295" t="n">
        <v>15.30715639909744</v>
      </c>
      <c r="M321" s="300" t="n">
        <v>-0.5965286694868538</v>
      </c>
      <c r="N321" s="297" t="n">
        <v>19.82165449838558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42.38</v>
      </c>
      <c r="F322" s="289" t="n">
        <v>0.026150107</v>
      </c>
      <c r="G322" s="290" t="n">
        <v>19.594211328</v>
      </c>
      <c r="H322" s="289" t="n">
        <v>0.259</v>
      </c>
      <c r="I322" s="291" t="n">
        <v>0.19951999</v>
      </c>
      <c r="J322" s="292" t="n">
        <v>17.806723</v>
      </c>
      <c r="K322" s="299" t="n">
        <v>1504</v>
      </c>
      <c r="L322" s="290" t="n">
        <v>15.37796761129903</v>
      </c>
      <c r="M322" s="300" t="n">
        <v>-0.2151780261079448</v>
      </c>
      <c r="N322" s="292" t="n">
        <v>13.02806538710106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30.18</v>
      </c>
      <c r="F323" s="300" t="n">
        <v>-0.014369667</v>
      </c>
      <c r="G323" s="295" t="n">
        <v>16.180550656</v>
      </c>
      <c r="H323" s="289" t="n">
        <v>0.108</v>
      </c>
      <c r="I323" s="296" t="n">
        <v>0.57167</v>
      </c>
      <c r="J323" s="297" t="n">
        <v>29.300972</v>
      </c>
      <c r="K323" s="301" t="n">
        <v>1045.124992</v>
      </c>
      <c r="L323" s="295" t="n">
        <v>13.31520708746798</v>
      </c>
      <c r="M323" s="300" t="n">
        <v>-0.1770856647248598</v>
      </c>
      <c r="N323" s="297" t="n">
        <v>10.35867195712415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163.27</v>
      </c>
      <c r="F324" s="289" t="n">
        <v>0.44717252</v>
      </c>
      <c r="G324" s="290" t="n">
        <v>671.351898112</v>
      </c>
      <c r="H324" s="289" t="n">
        <v>0.441</v>
      </c>
      <c r="I324" s="291" t="n">
        <v>0.29767</v>
      </c>
      <c r="J324" s="292" t="n">
        <v>21.01287</v>
      </c>
      <c r="K324" s="299" t="n">
        <v>20671.000576</v>
      </c>
      <c r="L324" s="290" t="n">
        <v>450.0571224449913</v>
      </c>
      <c r="M324" s="300" t="n">
        <v>-0.3296256051250348</v>
      </c>
      <c r="N324" s="292" t="n">
        <v>32.47795689622644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48.72</v>
      </c>
      <c r="F325" s="289" t="n">
        <v>0.43462896</v>
      </c>
      <c r="G325" s="295" t="n">
        <v>53.59200256</v>
      </c>
      <c r="H325" s="289" t="n">
        <v>0.642</v>
      </c>
      <c r="I325" s="296" t="n">
        <v>0.50349</v>
      </c>
      <c r="J325" s="297" t="n">
        <v>10.591305</v>
      </c>
      <c r="K325" s="301" t="n">
        <v>782.6250240000001</v>
      </c>
      <c r="L325" s="295" t="n">
        <v>17.46244685660681</v>
      </c>
      <c r="M325" s="300" t="n">
        <v>-0.6741594636801194</v>
      </c>
      <c r="N325" s="297" t="n">
        <v>68.47723795757392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64.29000000000001</v>
      </c>
      <c r="F326" s="289" t="n">
        <v>0.07418549000000001</v>
      </c>
      <c r="G326" s="290" t="n">
        <v>56.544722944</v>
      </c>
      <c r="H326" s="289" t="n">
        <v>0.176</v>
      </c>
      <c r="I326" s="291" t="n">
        <v>0.46222</v>
      </c>
      <c r="J326" s="292" t="n">
        <v>21.941978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-6.15880141872158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879.5700000000001</v>
      </c>
      <c r="F327" s="289" t="n">
        <v>0.25956953</v>
      </c>
      <c r="G327" s="295" t="n">
        <v>102.54938112</v>
      </c>
      <c r="H327" s="289" t="n">
        <v>0.077</v>
      </c>
      <c r="I327" s="296" t="n">
        <v>0.03633</v>
      </c>
      <c r="J327" s="297" t="n">
        <v>23.587288</v>
      </c>
      <c r="K327" s="301" t="n">
        <v>6801.249792</v>
      </c>
      <c r="L327" s="295" t="n">
        <v>75.32296444268279</v>
      </c>
      <c r="M327" s="300" t="n">
        <v>-0.2654956702806205</v>
      </c>
      <c r="N327" s="297" t="n">
        <v>15.07802076385052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60.75</v>
      </c>
      <c r="F328" s="300" t="n">
        <v>-0.07365048</v>
      </c>
      <c r="G328" s="290" t="n">
        <v>36.2070016</v>
      </c>
      <c r="H328" s="289" t="n">
        <v>0.02</v>
      </c>
      <c r="I328" s="291" t="n">
        <v>0.23900999</v>
      </c>
      <c r="J328" s="292" t="n">
        <v>32.837837</v>
      </c>
      <c r="K328" s="299" t="n">
        <v>2535.500032</v>
      </c>
      <c r="L328" s="290" t="n">
        <v>17.35752983479982</v>
      </c>
      <c r="M328" s="300" t="n">
        <v>-0.5206029478342714</v>
      </c>
      <c r="N328" s="292" t="n">
        <v>14.2800234837465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226.34</v>
      </c>
      <c r="F329" s="289" t="n">
        <v>0.51296794</v>
      </c>
      <c r="G329" s="295" t="n">
        <v>52.641189888</v>
      </c>
      <c r="H329" s="289" t="n">
        <v>0.058</v>
      </c>
      <c r="I329" s="296" t="n">
        <v>0.03844</v>
      </c>
      <c r="J329" s="297" t="n">
        <v>31.349031</v>
      </c>
      <c r="K329" s="301" t="n">
        <v>4752.500224</v>
      </c>
      <c r="L329" s="295" t="n">
        <v>48.73284023079865</v>
      </c>
      <c r="M329" s="300" t="n">
        <v>-0.07424508574971042</v>
      </c>
      <c r="N329" s="297" t="n">
        <v>11.07652557482973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67.09999999999999</v>
      </c>
      <c r="F330" s="289" t="n">
        <v>1.1120553</v>
      </c>
      <c r="G330" s="290" t="n">
        <v>33.14706432</v>
      </c>
      <c r="H330" s="289" t="n">
        <v>0.046</v>
      </c>
      <c r="I330" s="291" t="n">
        <v>0.11415</v>
      </c>
      <c r="J330" s="292" t="n">
        <v>12.547309</v>
      </c>
      <c r="K330" s="299" t="n">
        <v>9639.624704</v>
      </c>
      <c r="L330" s="290" t="n">
        <v>105.4017063262829</v>
      </c>
      <c r="M330" s="289" t="n">
        <v>2.179820249200364</v>
      </c>
      <c r="N330" s="292" t="n">
        <v>3.438626037613839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274.21</v>
      </c>
      <c r="F331" s="289" t="n">
        <v>1.1138606</v>
      </c>
      <c r="G331" s="295" t="n">
        <v>109.940383744</v>
      </c>
      <c r="H331" s="289" t="n">
        <v>0.531</v>
      </c>
      <c r="I331" s="296" t="n">
        <v>0.13098</v>
      </c>
      <c r="J331" s="297" t="n">
        <v>15.651255</v>
      </c>
      <c r="K331" s="301" t="n">
        <v>4545.375232</v>
      </c>
      <c r="L331" s="295" t="n">
        <v>100.3271984157718</v>
      </c>
      <c r="M331" s="300" t="n">
        <v>-0.08743998338784101</v>
      </c>
      <c r="N331" s="297" t="n">
        <v>24.18730824689811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104.73</v>
      </c>
      <c r="F332" s="300" t="n">
        <v>-0.04894662</v>
      </c>
      <c r="G332" s="290" t="n">
        <v>34.126206976</v>
      </c>
      <c r="H332" s="289" t="n">
        <v>0.026</v>
      </c>
      <c r="I332" s="291" t="n">
        <v>0.41909</v>
      </c>
      <c r="J332" s="292" t="n">
        <v>20.335922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-14.49934736318107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168.34</v>
      </c>
      <c r="F333" s="289" t="n">
        <v>0.028218865</v>
      </c>
      <c r="G333" s="295" t="n">
        <v>39.216402432</v>
      </c>
      <c r="H333" s="289" t="n">
        <v>0.094</v>
      </c>
      <c r="I333" s="296" t="n">
        <v>0.25777</v>
      </c>
      <c r="J333" s="297" t="n">
        <v>89.15841</v>
      </c>
      <c r="K333" s="301" t="n">
        <v>1695.030656</v>
      </c>
      <c r="L333" s="295" t="n">
        <v>24.20120150383641</v>
      </c>
      <c r="M333" s="300" t="n">
        <v>-0.3828806314959531</v>
      </c>
      <c r="N333" s="297" t="n">
        <v>23.13610254356367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147.8</v>
      </c>
      <c r="F334" s="289" t="n">
        <v>0.8577174</v>
      </c>
      <c r="G334" s="290" t="n">
        <v>127.313199104</v>
      </c>
      <c r="H334" s="289" t="n">
        <v>0.166</v>
      </c>
      <c r="I334" s="291" t="n">
        <v>0.36395</v>
      </c>
      <c r="J334" s="292" t="n">
        <v>66.27803</v>
      </c>
      <c r="K334" s="299" t="n">
        <v>734.499968</v>
      </c>
      <c r="L334" s="290" t="n">
        <v>9.660717902113108</v>
      </c>
      <c r="M334" s="300" t="n">
        <v>-0.9241184891267917</v>
      </c>
      <c r="N334" s="292" t="n">
        <v>173.3331529863321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105.35</v>
      </c>
      <c r="F335" s="300" t="n">
        <v>-0.07392758000000001</v>
      </c>
      <c r="G335" s="295" t="n">
        <v>181.906456576</v>
      </c>
      <c r="H335" s="289" t="n">
        <v>0.068</v>
      </c>
      <c r="I335" s="296" t="n">
        <v>0.37595</v>
      </c>
      <c r="J335" s="297" t="n">
        <v>21.72165</v>
      </c>
      <c r="K335" s="301" t="n">
        <v>4860.37504</v>
      </c>
      <c r="L335" s="295" t="n">
        <v>48.27144750901311</v>
      </c>
      <c r="M335" s="300" t="n">
        <v>-0.7346358759462425</v>
      </c>
      <c r="N335" s="297" t="n">
        <v>37.42642566234971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81.53</v>
      </c>
      <c r="F336" s="289" t="n">
        <v>0.15057862</v>
      </c>
      <c r="G336" s="290" t="n">
        <v>54.396489728</v>
      </c>
      <c r="H336" s="300" t="n">
        <v>-0.012</v>
      </c>
      <c r="I336" s="291" t="n">
        <v>0.4954</v>
      </c>
      <c r="J336" s="292" t="n">
        <v>49.41212</v>
      </c>
      <c r="K336" s="299" t="n">
        <v>2417.250048</v>
      </c>
      <c r="L336" s="290" t="n">
        <v>14.4313817842337</v>
      </c>
      <c r="M336" s="300" t="n">
        <v>-0.7347001275928784</v>
      </c>
      <c r="N336" s="292" t="n">
        <v>22.50346004750601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12.94</v>
      </c>
      <c r="F337" s="289" t="n">
        <v>0.039357424</v>
      </c>
      <c r="G337" s="295" t="n">
        <v>8.56589056</v>
      </c>
      <c r="H337" s="289" t="n">
        <v>0.163</v>
      </c>
      <c r="I337" s="296" t="n">
        <v>0.21239</v>
      </c>
      <c r="J337" s="297" t="n">
        <v>5.9360523</v>
      </c>
      <c r="K337" s="301" t="n">
        <v>519.249984</v>
      </c>
      <c r="L337" s="295" t="n">
        <v>10.95610920589648</v>
      </c>
      <c r="M337" s="289" t="n">
        <v>0.279039129574927</v>
      </c>
      <c r="N337" s="297" t="n">
        <v>16.49666139602616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225.76</v>
      </c>
      <c r="F338" s="289" t="n">
        <v>0.1867739</v>
      </c>
      <c r="G338" s="290" t="n">
        <v>90.033405952</v>
      </c>
      <c r="H338" s="289" t="n">
        <v>0.241</v>
      </c>
      <c r="I338" s="291" t="n">
        <v>0.36032</v>
      </c>
      <c r="J338" s="292" t="n">
        <v>48.550537</v>
      </c>
      <c r="K338" s="299" t="n">
        <v>1189.874944</v>
      </c>
      <c r="L338" s="290" t="n">
        <v>20.91604992543583</v>
      </c>
      <c r="M338" s="300" t="n">
        <v>-0.7676856750639099</v>
      </c>
      <c r="N338" s="292" t="n">
        <v>75.66627425196037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166.45</v>
      </c>
      <c r="F339" s="300" t="n">
        <v>-0.30112946</v>
      </c>
      <c r="G339" s="295" t="n">
        <v>178.546180096</v>
      </c>
      <c r="H339" s="289" t="n">
        <v>0.079</v>
      </c>
      <c r="I339" s="296" t="n">
        <v>0.63054</v>
      </c>
      <c r="J339" s="297" t="n">
        <v>17.42932</v>
      </c>
      <c r="K339" s="301" t="n">
        <v>11335.999488</v>
      </c>
      <c r="L339" s="295" t="n">
        <v>112.3091295730633</v>
      </c>
      <c r="M339" s="300" t="n">
        <v>-0.3709799363241636</v>
      </c>
      <c r="N339" s="297" t="n">
        <v>15.75037032886729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305.88</v>
      </c>
      <c r="F340" s="289" t="n">
        <v>0.63795936</v>
      </c>
      <c r="G340" s="290" t="n">
        <v>72.392753152</v>
      </c>
      <c r="H340" s="289" t="n">
        <v>0.125</v>
      </c>
      <c r="I340" s="291" t="n">
        <v>0.27318</v>
      </c>
      <c r="J340" s="292" t="n">
        <v>16.49838</v>
      </c>
      <c r="K340" s="299" t="n">
        <v>5656.625152</v>
      </c>
      <c r="L340" s="290" t="n">
        <v>61.78781721936539</v>
      </c>
      <c r="M340" s="300" t="n">
        <v>-0.1464916786679998</v>
      </c>
      <c r="N340" s="292" t="n">
        <v>12.79786988045412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45.46</v>
      </c>
      <c r="F341" s="289" t="n">
        <v>0.93611586</v>
      </c>
      <c r="G341" s="295" t="n">
        <v>15.926979584</v>
      </c>
      <c r="H341" s="289" t="n">
        <v>0.092</v>
      </c>
      <c r="I341" s="296" t="n">
        <v>0.78255</v>
      </c>
      <c r="J341" s="297" t="n">
        <v>9.451143</v>
      </c>
      <c r="K341" s="301" t="n">
        <v>2146.749952</v>
      </c>
      <c r="L341" s="295" t="n">
        <v>46.23507055728945</v>
      </c>
      <c r="M341" s="289" t="n">
        <v>1.902940279005349</v>
      </c>
      <c r="N341" s="297" t="n">
        <v>7.419112612422222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45.73</v>
      </c>
      <c r="F342" s="289" t="n">
        <v>0.058319807</v>
      </c>
      <c r="G342" s="290" t="n">
        <v>26.46120448</v>
      </c>
      <c r="H342" s="289" t="n">
        <v>0.08799999999999999</v>
      </c>
      <c r="I342" s="291" t="n">
        <v>0.68605006</v>
      </c>
      <c r="J342" s="292" t="n">
        <v>24.454546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-13.13455545083113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1025.94</v>
      </c>
      <c r="F343" s="289" t="n">
        <v>0.29660666</v>
      </c>
      <c r="G343" s="295" t="n">
        <v>101.231222784</v>
      </c>
      <c r="H343" s="289" t="n">
        <v>0.167</v>
      </c>
      <c r="I343" s="296" t="n">
        <v>0.51979</v>
      </c>
      <c r="J343" s="297" t="n">
        <v>66.23241</v>
      </c>
      <c r="K343" s="301" t="n">
        <v>3776</v>
      </c>
      <c r="L343" s="295" t="n">
        <v>7.548039875747651</v>
      </c>
      <c r="M343" s="300" t="n">
        <v>-0.9254376301286696</v>
      </c>
      <c r="N343" s="297" t="n">
        <v>26.80911799121822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42.64</v>
      </c>
      <c r="F344" s="300" t="n">
        <v>-0.017737865</v>
      </c>
      <c r="G344" s="290" t="n">
        <v>43.930025984</v>
      </c>
      <c r="H344" s="289" t="n">
        <v>0.099</v>
      </c>
      <c r="I344" s="291" t="n">
        <v>0.42363998</v>
      </c>
      <c r="J344" s="292" t="n">
        <v>15.67647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-16.36051475801619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75.68000000000001</v>
      </c>
      <c r="F345" s="300" t="n">
        <v>-0.016887486</v>
      </c>
      <c r="G345" s="295" t="n">
        <v>39.572557824</v>
      </c>
      <c r="H345" s="289" t="n">
        <v>0.005</v>
      </c>
      <c r="I345" s="296" t="n">
        <v>0.35087</v>
      </c>
      <c r="J345" s="297" t="n">
        <v>13.810219</v>
      </c>
      <c r="K345" s="301" t="n">
        <v>7365.000192</v>
      </c>
      <c r="L345" s="295" t="n">
        <v>16.15966132705015</v>
      </c>
      <c r="M345" s="300" t="n">
        <v>-0.5916447605201394</v>
      </c>
      <c r="N345" s="297" t="n">
        <v>5.373055532694276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25.39</v>
      </c>
      <c r="F346" s="300" t="n">
        <v>-0.25279576</v>
      </c>
      <c r="G346" s="290" t="n">
        <v>8.07137024</v>
      </c>
      <c r="H346" s="300" t="n">
        <v>-0.06</v>
      </c>
      <c r="I346" s="291" t="n">
        <v>0.11236</v>
      </c>
      <c r="J346" s="292" t="n">
        <v>16.216906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-10.81554435752993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58.38</v>
      </c>
      <c r="F347" s="300" t="n">
        <v>-0.0008557439</v>
      </c>
      <c r="G347" s="295" t="n">
        <v>8.284770304</v>
      </c>
      <c r="H347" s="289" t="n">
        <v>0.055</v>
      </c>
      <c r="I347" s="296" t="n">
        <v>0.11805</v>
      </c>
      <c r="J347" s="297" t="n">
        <v>36.260868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-51.78033931246098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161.17</v>
      </c>
      <c r="F348" s="300" t="n">
        <v>-0.37429148</v>
      </c>
      <c r="G348" s="290" t="n">
        <v>18.93504</v>
      </c>
      <c r="H348" s="289" t="n">
        <v>0.106</v>
      </c>
      <c r="I348" s="291" t="n">
        <v>0.55542</v>
      </c>
      <c r="J348" s="292" t="n">
        <v>28.32513</v>
      </c>
      <c r="K348" s="299" t="n">
        <v>947.537472</v>
      </c>
      <c r="L348" s="290" t="n">
        <v>8.130723221538032</v>
      </c>
      <c r="M348" s="300" t="n">
        <v>-0.5705990997886441</v>
      </c>
      <c r="N348" s="292" t="n">
        <v>19.9834214982054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82.95999999999999</v>
      </c>
      <c r="F349" s="300" t="n">
        <v>-0.35948116</v>
      </c>
      <c r="G349" s="295" t="n">
        <v>8.542713856000001</v>
      </c>
      <c r="H349" s="289" t="n">
        <v>0.06900000000000001</v>
      </c>
      <c r="I349" s="296" t="n">
        <v>0.6830000000000001</v>
      </c>
      <c r="J349" s="297" t="n">
        <v>19.894484</v>
      </c>
      <c r="K349" s="301" t="n">
        <v>476.188864</v>
      </c>
      <c r="L349" s="295" t="n">
        <v>4.479735135722093</v>
      </c>
      <c r="M349" s="300" t="n">
        <v>-0.4756074929776868</v>
      </c>
      <c r="N349" s="297" t="n">
        <v>17.9397601313079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107.08</v>
      </c>
      <c r="F350" s="289" t="n">
        <v>0.11159551</v>
      </c>
      <c r="G350" s="290" t="n">
        <v>39.601250304</v>
      </c>
      <c r="H350" s="289" t="n">
        <v>0.132</v>
      </c>
      <c r="I350" s="291" t="n">
        <v>0.53372</v>
      </c>
      <c r="J350" s="292" t="n">
        <v>17.326862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-46.87231797208043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130.44</v>
      </c>
      <c r="F351" s="300" t="n">
        <v>-0.038549423</v>
      </c>
      <c r="G351" s="295" t="n">
        <v>27.143008256</v>
      </c>
      <c r="H351" s="300" t="n">
        <v>-0.015</v>
      </c>
      <c r="I351" s="296" t="n">
        <v>0.29347</v>
      </c>
      <c r="J351" s="297" t="n">
        <v>20.606636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-10.45318781398605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144.16</v>
      </c>
      <c r="F352" s="300" t="n">
        <v>-0.033585846</v>
      </c>
      <c r="G352" s="290" t="n">
        <v>16.872286208</v>
      </c>
      <c r="H352" s="289" t="n">
        <v>0.345</v>
      </c>
      <c r="I352" s="291" t="n">
        <v>0.22067</v>
      </c>
      <c r="J352" s="292" t="n">
        <v>47.89369</v>
      </c>
      <c r="K352" s="299" t="n">
        <v>645.6778880000001</v>
      </c>
      <c r="L352" s="290" t="n">
        <v>7.44790388305758</v>
      </c>
      <c r="M352" s="300" t="n">
        <v>-0.5585717435538667</v>
      </c>
      <c r="N352" s="292" t="n">
        <v>26.131119673344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115.05</v>
      </c>
      <c r="F353" s="289" t="n">
        <v>0.40579176</v>
      </c>
      <c r="G353" s="295" t="n">
        <v>13.576481792</v>
      </c>
      <c r="H353" s="289" t="n">
        <v>0.311</v>
      </c>
      <c r="I353" s="296" t="n">
        <v>0.23959999</v>
      </c>
      <c r="J353" s="297" t="n">
        <v>442.50003</v>
      </c>
      <c r="K353" s="301" t="n">
        <v>1334.340224</v>
      </c>
      <c r="L353" s="295" t="n">
        <v>16.43841522753133</v>
      </c>
      <c r="M353" s="289" t="n">
        <v>0.2108008156588651</v>
      </c>
      <c r="N353" s="297" t="n">
        <v>10.17467776482919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128.46</v>
      </c>
      <c r="F354" s="289" t="n">
        <v>0.31036878</v>
      </c>
      <c r="G354" s="290" t="n">
        <v>17.347620864</v>
      </c>
      <c r="H354" s="289" t="n">
        <v>0.04</v>
      </c>
      <c r="I354" s="291" t="n">
        <v>0.35132</v>
      </c>
      <c r="J354" s="292" t="n">
        <v>55.133053</v>
      </c>
      <c r="K354" s="299" t="n">
        <v>1835.250048</v>
      </c>
      <c r="L354" s="290" t="n">
        <v>13.94418456608284</v>
      </c>
      <c r="M354" s="300" t="n">
        <v>-0.1961903781849428</v>
      </c>
      <c r="N354" s="292" t="n">
        <v>9.452456131198533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40.91</v>
      </c>
      <c r="F355" s="289" t="n">
        <v>0.01463294</v>
      </c>
      <c r="G355" s="295" t="n">
        <v>19.618803712</v>
      </c>
      <c r="H355" s="289" t="n">
        <v>0.046</v>
      </c>
      <c r="I355" s="296" t="n">
        <v>0.50971</v>
      </c>
      <c r="J355" s="297" t="n">
        <v>21.76064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-11.06531550997191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103.9</v>
      </c>
      <c r="F356" s="289" t="n">
        <v>0.04811859</v>
      </c>
      <c r="G356" s="290" t="n">
        <v>28.764014592</v>
      </c>
      <c r="H356" s="300" t="n">
        <v>-0.062</v>
      </c>
      <c r="I356" s="291" t="n">
        <v>0.52408004</v>
      </c>
      <c r="J356" s="292" t="n">
        <v>18.292253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-16.10301695538042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33.07</v>
      </c>
      <c r="F357" s="289" t="n">
        <v>0.3542179</v>
      </c>
      <c r="G357" s="295" t="n">
        <v>16.802103296</v>
      </c>
      <c r="H357" s="289" t="n">
        <v>0.143</v>
      </c>
      <c r="I357" s="296" t="n">
        <v>0.37707</v>
      </c>
      <c r="J357" s="297" t="n">
        <v>22.496597</v>
      </c>
      <c r="K357" s="301" t="n">
        <v>-2990.862592</v>
      </c>
      <c r="L357" s="295" t="n">
        <v>4.684586625213802</v>
      </c>
      <c r="M357" s="300" t="n">
        <v>-0.7211904639147743</v>
      </c>
      <c r="N357" s="297" t="n">
        <v>-5.617811884318088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82.18000000000001</v>
      </c>
      <c r="F358" s="300" t="n">
        <v>-0.012259603</v>
      </c>
      <c r="G358" s="290" t="n">
        <v>53.737529344</v>
      </c>
      <c r="H358" s="300" t="n">
        <v>-0.001</v>
      </c>
      <c r="I358" s="291" t="n">
        <v>0.43994</v>
      </c>
      <c r="J358" s="292" t="n">
        <v>23.82029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-1.942946536604179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197</v>
      </c>
      <c r="F359" s="300" t="n">
        <v>-0.0864827</v>
      </c>
      <c r="G359" s="295" t="n">
        <v>155.702902784</v>
      </c>
      <c r="H359" s="289" t="n">
        <v>0.08</v>
      </c>
      <c r="I359" s="296" t="n">
        <v>0.0471</v>
      </c>
      <c r="J359" s="297" t="n">
        <v>72.42646999999999</v>
      </c>
      <c r="K359" s="301" t="n">
        <v>5625.375232</v>
      </c>
      <c r="L359" s="295" t="n">
        <v>103.9907749486327</v>
      </c>
      <c r="M359" s="300" t="n">
        <v>-0.3321205122752611</v>
      </c>
      <c r="N359" s="297" t="n">
        <v>27.67866809209146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86.62</v>
      </c>
      <c r="F360" s="289" t="n">
        <v>0.4686334</v>
      </c>
      <c r="G360" s="290" t="n">
        <v>78.34359398399999</v>
      </c>
      <c r="H360" s="289" t="n">
        <v>0.019</v>
      </c>
      <c r="I360" s="291" t="n">
        <v>0.10177</v>
      </c>
      <c r="J360" s="292" t="n">
        <v>38.669643</v>
      </c>
      <c r="K360" s="299" t="n">
        <v>21933.750272</v>
      </c>
      <c r="L360" s="290" t="n">
        <v>126.7683400738098</v>
      </c>
      <c r="M360" s="289" t="n">
        <v>0.6181072839178083</v>
      </c>
      <c r="N360" s="292" t="n">
        <v>3.571828415564264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66.2</v>
      </c>
      <c r="F362" s="300" t="n">
        <v>-0.05590415</v>
      </c>
      <c r="G362" s="290" t="n">
        <v>20.758806528</v>
      </c>
      <c r="H362" s="300" t="n">
        <v>-0.005</v>
      </c>
      <c r="I362" s="291" t="n">
        <v>0.40315</v>
      </c>
      <c r="J362" s="292" t="n">
        <v>19.939758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-9.44064921201883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95.59</v>
      </c>
      <c r="F363" s="289" t="n">
        <v>0.10483122</v>
      </c>
      <c r="G363" s="295" t="n">
        <v>11.585243136</v>
      </c>
      <c r="H363" s="289" t="n">
        <v>0.07099999999999999</v>
      </c>
      <c r="I363" s="296" t="n">
        <v>0.43352002</v>
      </c>
      <c r="J363" s="297" t="n">
        <v>18.242367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-12.46393377911471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38.56</v>
      </c>
      <c r="F364" s="289" t="n">
        <v>0.014203072</v>
      </c>
      <c r="G364" s="290" t="n">
        <v>25.400254464</v>
      </c>
      <c r="H364" s="289" t="n">
        <v>0.107</v>
      </c>
      <c r="I364" s="291" t="n">
        <v>0.47027</v>
      </c>
      <c r="J364" s="292" t="n">
        <v>22.952383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-4.892308453696168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70.84999999999999</v>
      </c>
      <c r="F365" s="289" t="n">
        <v>0.57654655</v>
      </c>
      <c r="G365" s="295" t="n">
        <v>101.741838336</v>
      </c>
      <c r="H365" s="300" t="n">
        <v>-0.073</v>
      </c>
      <c r="I365" s="296" t="n">
        <v>0.38275</v>
      </c>
      <c r="J365" s="297" t="n">
        <v>33.89952</v>
      </c>
      <c r="K365" s="301" t="n">
        <v>2159.24992</v>
      </c>
      <c r="L365" s="295" t="n">
        <v>13.05471461900385</v>
      </c>
      <c r="M365" s="300" t="n">
        <v>-0.8716878441306419</v>
      </c>
      <c r="N365" s="297" t="n">
        <v>47.1190669325346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86.76000000000001</v>
      </c>
      <c r="F366" s="300" t="n">
        <v>-0.054901958</v>
      </c>
      <c r="G366" s="290" t="n">
        <v>99.805495296</v>
      </c>
      <c r="H366" s="289" t="n">
        <v>0.001</v>
      </c>
      <c r="I366" s="291" t="n">
        <v>0.48289</v>
      </c>
      <c r="J366" s="292" t="n">
        <v>20.906025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-25.50368710952784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33.6</v>
      </c>
      <c r="F367" s="300" t="n">
        <v>-0.058559835</v>
      </c>
      <c r="G367" s="295" t="n">
        <v>25.285505024</v>
      </c>
      <c r="H367" s="289" t="n">
        <v>0.042</v>
      </c>
      <c r="I367" s="296" t="n">
        <v>0.44094002</v>
      </c>
      <c r="J367" s="297" t="n">
        <v>19.881655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-13.04469266050805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73.63</v>
      </c>
      <c r="F368" s="289" t="n">
        <v>0.021078944</v>
      </c>
      <c r="G368" s="290" t="n">
        <v>45.991821312</v>
      </c>
      <c r="H368" s="300" t="n">
        <v>-0.051</v>
      </c>
      <c r="I368" s="291" t="n">
        <v>0.46825</v>
      </c>
      <c r="J368" s="292" t="n">
        <v>20.172602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-5.815860576585774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88.09</v>
      </c>
      <c r="F369" s="289" t="n">
        <v>0.4288727</v>
      </c>
      <c r="G369" s="295" t="n">
        <v>42.45581824</v>
      </c>
      <c r="H369" s="289" t="n">
        <v>0.07199999999999999</v>
      </c>
      <c r="I369" s="296" t="n">
        <v>0.0687</v>
      </c>
      <c r="J369" s="297" t="n">
        <v>24.068304</v>
      </c>
      <c r="K369" s="301" t="n">
        <v>1164.625024</v>
      </c>
      <c r="L369" s="295" t="n">
        <v>10.50672794061691</v>
      </c>
      <c r="M369" s="300" t="n">
        <v>-0.7525256048246898</v>
      </c>
      <c r="N369" s="297" t="n">
        <v>36.45449719142391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138.24</v>
      </c>
      <c r="F370" s="289" t="n">
        <v>0.023545146</v>
      </c>
      <c r="G370" s="290" t="n">
        <v>27.472295936</v>
      </c>
      <c r="H370" s="289" t="n">
        <v>0.062</v>
      </c>
      <c r="I370" s="291" t="n">
        <v>0.61469</v>
      </c>
      <c r="J370" s="292" t="n">
        <v>24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-15.3874092606079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68.98999999999999</v>
      </c>
      <c r="F371" s="289" t="n">
        <v>0.029701471</v>
      </c>
      <c r="G371" s="295" t="n">
        <v>25.986789376</v>
      </c>
      <c r="H371" s="289" t="n">
        <v>0.023</v>
      </c>
      <c r="I371" s="296" t="n">
        <v>0.52752</v>
      </c>
      <c r="J371" s="297" t="n">
        <v>17.6445</v>
      </c>
      <c r="K371" s="301" t="n">
        <v>811.9613440000001</v>
      </c>
      <c r="L371" s="295" t="n">
        <v>7.382606962592843</v>
      </c>
      <c r="M371" s="300" t="n">
        <v>-0.715909231580142</v>
      </c>
      <c r="N371" s="297" t="n">
        <v>32.00496116039238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118.54</v>
      </c>
      <c r="F372" s="300" t="n">
        <v>-0.020977855</v>
      </c>
      <c r="G372" s="290" t="n">
        <v>92.425904128</v>
      </c>
      <c r="H372" s="289" t="n">
        <v>0.011</v>
      </c>
      <c r="I372" s="291" t="n">
        <v>0.51971</v>
      </c>
      <c r="J372" s="292" t="n">
        <v>17.718983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-20.64287634018795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121.62</v>
      </c>
      <c r="F373" s="289" t="n">
        <v>0.13599849</v>
      </c>
      <c r="G373" s="295" t="n">
        <v>66.209611776</v>
      </c>
      <c r="H373" s="289" t="n">
        <v>0.07000000000000001</v>
      </c>
      <c r="I373" s="296" t="n">
        <v>0.46352002</v>
      </c>
      <c r="J373" s="297" t="n">
        <v>21.114582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-11.04238778956612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81.28</v>
      </c>
      <c r="F374" s="289" t="n">
        <v>0.14350033</v>
      </c>
      <c r="G374" s="290" t="n">
        <v>169.548316672</v>
      </c>
      <c r="H374" s="289" t="n">
        <v>0.124</v>
      </c>
      <c r="I374" s="291" t="n">
        <v>0.61024</v>
      </c>
      <c r="J374" s="292" t="n">
        <v>18.26517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-9.542944807664798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75.31</v>
      </c>
      <c r="F375" s="300" t="n">
        <v>-0.38621157</v>
      </c>
      <c r="G375" s="295" t="n">
        <v>313.586286592</v>
      </c>
      <c r="H375" s="289" t="n">
        <v>0.134</v>
      </c>
      <c r="I375" s="296" t="n">
        <v>0.49118</v>
      </c>
      <c r="J375" s="297" t="n">
        <v>23.682388</v>
      </c>
      <c r="K375" s="301" t="n">
        <v>25387.552768</v>
      </c>
      <c r="L375" s="295" t="n">
        <v>329.1268973931882</v>
      </c>
      <c r="M375" s="289" t="n">
        <v>0.04955768624349239</v>
      </c>
      <c r="N375" s="297" t="n">
        <v>12.35197026925821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103.31</v>
      </c>
      <c r="F376" s="289" t="n">
        <v>0.16510653</v>
      </c>
      <c r="G376" s="290" t="n">
        <v>49.359187968</v>
      </c>
      <c r="H376" s="289" t="n">
        <v>0.059</v>
      </c>
      <c r="I376" s="291" t="n">
        <v>0.47000998</v>
      </c>
      <c r="J376" s="292" t="n">
        <v>26.421993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-11.21581073719016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93.22</v>
      </c>
      <c r="F377" s="289" t="n">
        <v>0.30286515</v>
      </c>
      <c r="G377" s="295" t="n">
        <v>58.766749696</v>
      </c>
      <c r="H377" s="289" t="n">
        <v>0.528</v>
      </c>
      <c r="I377" s="296" t="n">
        <v>0.27214</v>
      </c>
      <c r="J377" s="297" t="n">
        <v>16.100174</v>
      </c>
      <c r="K377" s="301" t="n">
        <v>899.875008</v>
      </c>
      <c r="L377" s="295" t="n">
        <v>19.36148538059258</v>
      </c>
      <c r="M377" s="300" t="n">
        <v>-0.6705367324082171</v>
      </c>
      <c r="N377" s="297" t="n">
        <v>65.3054539588458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132.7</v>
      </c>
      <c r="F378" s="289" t="n">
        <v>0.2923646</v>
      </c>
      <c r="G378" s="290" t="n">
        <v>222.595858432</v>
      </c>
      <c r="H378" s="289" t="n">
        <v>0.155</v>
      </c>
      <c r="I378" s="291" t="n">
        <v>0</v>
      </c>
      <c r="J378" s="292" t="n">
        <v>14.330453</v>
      </c>
      <c r="K378" s="293" t="inlineStr">
        <is>
          <t>—</t>
        </is>
      </c>
      <c r="L378" s="290" t="n">
        <v>80.88718627949515</v>
      </c>
      <c r="M378" s="300" t="n">
        <v>-0.6366186376993843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196.94</v>
      </c>
      <c r="F379" s="289" t="n">
        <v>0.410038</v>
      </c>
      <c r="G379" s="295" t="n">
        <v>55.147094016</v>
      </c>
      <c r="H379" s="289" t="n">
        <v>0.525</v>
      </c>
      <c r="I379" s="296" t="n">
        <v>0.72353995</v>
      </c>
      <c r="J379" s="297" t="n">
        <v>37.441063</v>
      </c>
      <c r="K379" s="301" t="n">
        <v>5035.500032</v>
      </c>
      <c r="L379" s="295" t="n">
        <v>108.0045895106361</v>
      </c>
      <c r="M379" s="289" t="n">
        <v>0.9584819733076115</v>
      </c>
      <c r="N379" s="297" t="n">
        <v>10.95166269209151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162.03</v>
      </c>
      <c r="F380" s="300" t="n">
        <v>-0.0055238605</v>
      </c>
      <c r="G380" s="290" t="n">
        <v>27.381215232</v>
      </c>
      <c r="H380" s="289" t="n">
        <v>0.048</v>
      </c>
      <c r="I380" s="291" t="n">
        <v>0.62212</v>
      </c>
      <c r="J380" s="292" t="n">
        <v>19.312275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-12.32856652796375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55.5</v>
      </c>
      <c r="F381" s="300" t="n">
        <v>-0.0025161505</v>
      </c>
      <c r="G381" s="295" t="n">
        <v>21.357176832</v>
      </c>
      <c r="H381" s="300" t="n">
        <v>-0.041</v>
      </c>
      <c r="I381" s="296" t="n">
        <v>0.61005</v>
      </c>
      <c r="J381" s="297" t="n">
        <v>5.7275543</v>
      </c>
      <c r="K381" s="301" t="n">
        <v>82.375</v>
      </c>
      <c r="L381" s="295" t="n">
        <v>0.6130884348924505</v>
      </c>
      <c r="M381" s="300" t="n">
        <v>-0.9712935637647648</v>
      </c>
      <c r="N381" s="297" t="n">
        <v>259.267688430956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165.93</v>
      </c>
      <c r="F382" s="289" t="n">
        <v>0.3061241</v>
      </c>
      <c r="G382" s="290" t="n">
        <v>99.35649996799999</v>
      </c>
      <c r="H382" s="289" t="n">
        <v>0.165</v>
      </c>
      <c r="I382" s="291" t="n">
        <v>0.82901</v>
      </c>
      <c r="J382" s="292" t="n">
        <v>37.88356</v>
      </c>
      <c r="K382" s="299" t="n">
        <v>3206.87488</v>
      </c>
      <c r="L382" s="290" t="n">
        <v>39.23426301996449</v>
      </c>
      <c r="M382" s="300" t="n">
        <v>-0.6051162930195733</v>
      </c>
      <c r="N382" s="292" t="n">
        <v>21.70728258256213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40.6</v>
      </c>
      <c r="F383" s="300" t="n">
        <v>-0.08165574</v>
      </c>
      <c r="G383" s="295" t="n">
        <v>12.350507008</v>
      </c>
      <c r="H383" s="289" t="n">
        <v>0.11</v>
      </c>
      <c r="I383" s="296" t="n">
        <v>0</v>
      </c>
      <c r="J383" s="297" t="n">
        <v>9.48598</v>
      </c>
      <c r="K383" s="298" t="inlineStr">
        <is>
          <t>—</t>
        </is>
      </c>
      <c r="L383" s="295" t="n">
        <v>6.743896463275171</v>
      </c>
      <c r="M383" s="300" t="n">
        <v>-0.4539579258643524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321.6</v>
      </c>
      <c r="F384" s="300" t="n">
        <v>-0.50491846</v>
      </c>
      <c r="G384" s="290" t="n">
        <v>108.038152192</v>
      </c>
      <c r="H384" s="289" t="n">
        <v>0.528</v>
      </c>
      <c r="I384" s="291" t="n">
        <v>0.88464</v>
      </c>
      <c r="J384" s="292" t="n">
        <v>24.70046</v>
      </c>
      <c r="K384" s="299" t="n">
        <v>3179.956224</v>
      </c>
      <c r="L384" s="290" t="n">
        <v>42.56226923124055</v>
      </c>
      <c r="M384" s="300" t="n">
        <v>-0.6060440838010538</v>
      </c>
      <c r="N384" s="292" t="n">
        <v>30.91973734038422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264.9</v>
      </c>
      <c r="F385" s="289" t="n">
        <v>0.8536142</v>
      </c>
      <c r="G385" s="295" t="n">
        <v>282.912817152</v>
      </c>
      <c r="H385" s="289" t="n">
        <v>0.224</v>
      </c>
      <c r="I385" s="296" t="n">
        <v>0.97537005</v>
      </c>
      <c r="J385" s="297" t="n">
        <v>270.30612</v>
      </c>
      <c r="K385" s="301" t="n">
        <v>1334.499968</v>
      </c>
      <c r="L385" s="295" t="n">
        <v>16.36563852927765</v>
      </c>
      <c r="M385" s="300" t="n">
        <v>-0.9421530678813859</v>
      </c>
      <c r="N385" s="297" t="n">
        <v>211.9991215526953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453.5</v>
      </c>
      <c r="F386" s="300" t="n">
        <v>-0.4144836</v>
      </c>
      <c r="G386" s="290" t="n">
        <v>36.841168896</v>
      </c>
      <c r="H386" s="289" t="n">
        <v>0.353</v>
      </c>
      <c r="I386" s="291" t="n">
        <v>0.5952499999999999</v>
      </c>
      <c r="J386" s="292" t="n">
        <v>196.32036</v>
      </c>
      <c r="K386" s="299" t="n">
        <v>222.16</v>
      </c>
      <c r="L386" s="290" t="n">
        <v>4.351644577945814</v>
      </c>
      <c r="M386" s="300" t="n">
        <v>-0.8818809308078635</v>
      </c>
      <c r="N386" s="292" t="n">
        <v>165.8316875337595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60.75</v>
      </c>
      <c r="F387" s="289" t="n">
        <v>0.24717712</v>
      </c>
      <c r="G387" s="295" t="n">
        <v>16.080729088</v>
      </c>
      <c r="H387" s="289" t="n">
        <v>0.197</v>
      </c>
      <c r="I387" s="296" t="n">
        <v>0.1863</v>
      </c>
      <c r="J387" s="297" t="n">
        <v>17.406878</v>
      </c>
      <c r="K387" s="301" t="n">
        <v>379.875008</v>
      </c>
      <c r="L387" s="295" t="n">
        <v>4.029333598166011</v>
      </c>
      <c r="M387" s="300" t="n">
        <v>-0.749430913479362</v>
      </c>
      <c r="N387" s="297" t="n">
        <v>42.3316317185836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119.31</v>
      </c>
      <c r="F388" s="289" t="n">
        <v>0.5070102</v>
      </c>
      <c r="G388" s="290" t="n">
        <v>22.921732096</v>
      </c>
      <c r="H388" s="289" t="n">
        <v>0.883</v>
      </c>
      <c r="I388" s="291" t="n">
        <v>0.049239997</v>
      </c>
      <c r="J388" s="292" t="n">
        <v>25.713362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-3.539830851029877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57.68</v>
      </c>
      <c r="F389" s="300" t="n">
        <v>-0.53540075</v>
      </c>
      <c r="G389" s="295" t="n">
        <v>6.206163456</v>
      </c>
      <c r="H389" s="300" t="n">
        <v>-0.08799999999999999</v>
      </c>
      <c r="I389" s="296" t="n">
        <v>0.29188</v>
      </c>
      <c r="J389" s="297" t="n">
        <v>64.80898999999999</v>
      </c>
      <c r="K389" s="301" t="n">
        <v>464.57712</v>
      </c>
      <c r="L389" s="295" t="n">
        <v>2.059058406506252</v>
      </c>
      <c r="M389" s="300" t="n">
        <v>-0.6682236262218337</v>
      </c>
      <c r="N389" s="297" t="n">
        <v>13.35873716673779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65.12</v>
      </c>
      <c r="F390" s="300" t="n">
        <v>-0.2900905</v>
      </c>
      <c r="G390" s="290" t="n">
        <v>21.789827072</v>
      </c>
      <c r="H390" s="289" t="n">
        <v>0.324</v>
      </c>
      <c r="I390" s="291" t="n">
        <v>0.56281</v>
      </c>
      <c r="J390" s="292" t="n">
        <v>21.074434</v>
      </c>
      <c r="K390" s="299" t="n">
        <v>1642.749952</v>
      </c>
      <c r="L390" s="290" t="n">
        <v>8.934443576968356</v>
      </c>
      <c r="M390" s="300" t="n">
        <v>-0.5899717998015164</v>
      </c>
      <c r="N390" s="292" t="n">
        <v>13.26423806697515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266.67</v>
      </c>
      <c r="F391" s="289" t="n">
        <v>0.14421177</v>
      </c>
      <c r="G391" s="295" t="n">
        <v>27.848620032</v>
      </c>
      <c r="H391" s="289" t="n">
        <v>0.229</v>
      </c>
      <c r="I391" s="296" t="n">
        <v>0.54078996</v>
      </c>
      <c r="J391" s="297" t="n">
        <v>20.78488</v>
      </c>
      <c r="K391" s="301" t="n">
        <v>678.249984</v>
      </c>
      <c r="L391" s="295" t="n">
        <v>8.058976793070386</v>
      </c>
      <c r="M391" s="300" t="n">
        <v>-0.7106148604918283</v>
      </c>
      <c r="N391" s="297" t="n">
        <v>41.05952155353092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262.8</v>
      </c>
      <c r="F392" s="300" t="n">
        <v>-0.20580238</v>
      </c>
      <c r="G392" s="290" t="n">
        <v>93.11197593599999</v>
      </c>
      <c r="H392" s="289" t="n">
        <v>0.23</v>
      </c>
      <c r="I392" s="291" t="n">
        <v>0.22107</v>
      </c>
      <c r="J392" s="292" t="n">
        <v>25.714283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-14.05437348164673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173.97</v>
      </c>
      <c r="F393" s="300" t="n">
        <v>-0.4919991</v>
      </c>
      <c r="G393" s="295" t="n">
        <v>45.899710464</v>
      </c>
      <c r="H393" s="300" t="n">
        <v>-0.173</v>
      </c>
      <c r="I393" s="296" t="n">
        <v>0.8581</v>
      </c>
      <c r="J393" s="297" t="n">
        <v>61.418808</v>
      </c>
      <c r="K393" s="301" t="n">
        <v>2668.452864</v>
      </c>
      <c r="L393" s="295" t="n">
        <v>1.4914379261322</v>
      </c>
      <c r="M393" s="300" t="n">
        <v>-0.9675065940273858</v>
      </c>
      <c r="N393" s="297" t="n">
        <v>14.5256616670895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309.41</v>
      </c>
      <c r="F394" s="289" t="n">
        <v>0.06685745999999999</v>
      </c>
      <c r="G394" s="290" t="n">
        <v>59.043835904</v>
      </c>
      <c r="H394" s="289" t="n">
        <v>0.051</v>
      </c>
      <c r="I394" s="291" t="n">
        <v>0.03961</v>
      </c>
      <c r="J394" s="292" t="n">
        <v>22.98737</v>
      </c>
      <c r="K394" s="299" t="n">
        <v>2043.314048</v>
      </c>
      <c r="L394" s="290" t="n">
        <v>20.75989044890542</v>
      </c>
      <c r="M394" s="300" t="n">
        <v>-0.6483986832654446</v>
      </c>
      <c r="N394" s="292" t="n">
        <v>28.89611275390693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100.93</v>
      </c>
      <c r="F395" s="300" t="n">
        <v>-0.06503009999999999</v>
      </c>
      <c r="G395" s="295" t="n">
        <v>11.680888832</v>
      </c>
      <c r="H395" s="300" t="n">
        <v>-0.008</v>
      </c>
      <c r="I395" s="296" t="n">
        <v>0.61619</v>
      </c>
      <c r="J395" s="297" t="n">
        <v>33.31023</v>
      </c>
      <c r="K395" s="301" t="n">
        <v>139.679632</v>
      </c>
      <c r="L395" s="295" t="n">
        <v>1.65413929631768</v>
      </c>
      <c r="M395" s="300" t="n">
        <v>-0.8583892612875369</v>
      </c>
      <c r="N395" s="297" t="n">
        <v>83.62628774351296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245.7</v>
      </c>
      <c r="F396" s="289" t="n">
        <v>0.95562625</v>
      </c>
      <c r="G396" s="290" t="n">
        <v>251.580792832</v>
      </c>
      <c r="H396" s="289" t="n">
        <v>0.258</v>
      </c>
      <c r="I396" s="291" t="n">
        <v>0.75185996</v>
      </c>
      <c r="J396" s="292" t="n">
        <v>4914</v>
      </c>
      <c r="K396" s="299" t="n">
        <v>1995.385472</v>
      </c>
      <c r="L396" s="290" t="n">
        <v>27.05904624714099</v>
      </c>
      <c r="M396" s="300" t="n">
        <v>-0.8924439105921317</v>
      </c>
      <c r="N396" s="292" t="n">
        <v>126.0812981800641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</v>
      </c>
      <c r="F398" s="289" t="n">
        <v>0.16079807</v>
      </c>
      <c r="G398" s="290" t="n">
        <v>6.046074368</v>
      </c>
      <c r="H398" s="289" t="n">
        <v>0.03</v>
      </c>
      <c r="I398" s="291" t="n">
        <v>0.49691</v>
      </c>
      <c r="J398" s="292" t="n">
        <v>41.01862</v>
      </c>
      <c r="K398" s="299" t="n">
        <v>762.499968</v>
      </c>
      <c r="L398" s="290" t="n">
        <v>4.695980045423031</v>
      </c>
      <c r="M398" s="300" t="n">
        <v>-0.2233009785196491</v>
      </c>
      <c r="N398" s="292" t="n">
        <v>7.929277948756583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194.56</v>
      </c>
      <c r="F399" s="300" t="n">
        <v>-0.2666139</v>
      </c>
      <c r="G399" s="295" t="n">
        <v>84.302446592</v>
      </c>
      <c r="H399" s="289" t="n">
        <v>0.356</v>
      </c>
      <c r="I399" s="296" t="n">
        <v>0.52225</v>
      </c>
      <c r="J399" s="297" t="n">
        <v>101.86388</v>
      </c>
      <c r="K399" s="301" t="n">
        <v>5147.500032</v>
      </c>
      <c r="L399" s="295" t="n">
        <v>53.64973490287312</v>
      </c>
      <c r="M399" s="300" t="n">
        <v>-0.3636040581061346</v>
      </c>
      <c r="N399" s="297" t="n">
        <v>15.46210144095051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236</v>
      </c>
      <c r="F400" s="289" t="n">
        <v>0.7000432</v>
      </c>
      <c r="G400" s="290" t="n">
        <v>84.741701632</v>
      </c>
      <c r="H400" s="289" t="n">
        <v>0.356</v>
      </c>
      <c r="I400" s="291" t="n">
        <v>0.79536</v>
      </c>
      <c r="J400" s="292" t="n">
        <v>453.84616</v>
      </c>
      <c r="K400" s="299" t="n">
        <v>1051.412352</v>
      </c>
      <c r="L400" s="290" t="n">
        <v>15.8750419823573</v>
      </c>
      <c r="M400" s="300" t="n">
        <v>-0.8126655274011798</v>
      </c>
      <c r="N400" s="292" t="n">
        <v>75.17268439319228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79.70999999999999</v>
      </c>
      <c r="F401" s="300" t="n">
        <v>-0.2994991</v>
      </c>
      <c r="G401" s="295" t="n">
        <v>10.85505536</v>
      </c>
      <c r="H401" s="289" t="n">
        <v>0.057</v>
      </c>
      <c r="I401" s="296" t="n">
        <v>0.57804</v>
      </c>
      <c r="J401" s="297" t="n">
        <v>11.338549</v>
      </c>
      <c r="K401" s="301" t="n">
        <v>871.420352</v>
      </c>
      <c r="L401" s="295" t="n">
        <v>6.375539422487551</v>
      </c>
      <c r="M401" s="300" t="n">
        <v>-0.4126663373840637</v>
      </c>
      <c r="N401" s="297" t="n">
        <v>12.45673892806901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588.4</v>
      </c>
      <c r="F402" s="289" t="n">
        <v>3.4596028</v>
      </c>
      <c r="G402" s="290" t="n">
        <v>374.112223232</v>
      </c>
      <c r="H402" s="289" t="n">
        <v>0.577</v>
      </c>
      <c r="I402" s="291" t="n">
        <v>0.19910999</v>
      </c>
      <c r="J402" s="292" t="n">
        <v>34.249126</v>
      </c>
      <c r="K402" s="299" t="n">
        <v>6033.375232</v>
      </c>
      <c r="L402" s="290" t="n">
        <v>73.32666540521203</v>
      </c>
      <c r="M402" s="300" t="n">
        <v>-0.8039982100244301</v>
      </c>
      <c r="N402" s="292" t="n">
        <v>30.76236446140534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22.47</v>
      </c>
      <c r="F403" s="300" t="n">
        <v>-0.48285383</v>
      </c>
      <c r="G403" s="295" t="n">
        <v>11.155321856</v>
      </c>
      <c r="H403" s="300" t="n">
        <v>-0.046</v>
      </c>
      <c r="I403" s="296" t="n">
        <v>0.76129997</v>
      </c>
      <c r="J403" s="297" t="n">
        <v>13.6730385</v>
      </c>
      <c r="K403" s="301" t="n">
        <v>461.744736</v>
      </c>
      <c r="L403" s="295" t="n">
        <v>2.563237965890651</v>
      </c>
      <c r="M403" s="300" t="n">
        <v>-0.7702228587414547</v>
      </c>
      <c r="N403" s="297" t="n">
        <v>24.15906796295345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297.65</v>
      </c>
      <c r="F404" s="300" t="n">
        <v>-0.3057078</v>
      </c>
      <c r="G404" s="290" t="n">
        <v>9.84677888</v>
      </c>
      <c r="H404" s="289" t="n">
        <v>0.043</v>
      </c>
      <c r="I404" s="291" t="n">
        <v>0.28709</v>
      </c>
      <c r="J404" s="292" t="n">
        <v>16.864023</v>
      </c>
      <c r="K404" s="299" t="n">
        <v>531.4965120000001</v>
      </c>
      <c r="L404" s="290" t="n">
        <v>3.39657334826832</v>
      </c>
      <c r="M404" s="300" t="n">
        <v>-0.6550574162717139</v>
      </c>
      <c r="N404" s="292" t="n">
        <v>18.52651560345517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87.93000000000001</v>
      </c>
      <c r="F405" s="289" t="n">
        <v>0.30363238</v>
      </c>
      <c r="G405" s="295" t="n">
        <v>33.181331456</v>
      </c>
      <c r="H405" s="289" t="n">
        <v>0.131</v>
      </c>
      <c r="I405" s="296" t="n">
        <v>0.62473</v>
      </c>
      <c r="J405" s="297" t="n">
        <v>34.75494</v>
      </c>
      <c r="K405" s="301" t="n">
        <v>1021.162496</v>
      </c>
      <c r="L405" s="295" t="n">
        <v>14.86835220641382</v>
      </c>
      <c r="M405" s="300" t="n">
        <v>-0.5519061003887094</v>
      </c>
      <c r="N405" s="297" t="n">
        <v>32.49368459615854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414.26</v>
      </c>
      <c r="F406" s="289" t="n">
        <v>0.32051897</v>
      </c>
      <c r="G406" s="290" t="n">
        <v>89.840279552</v>
      </c>
      <c r="H406" s="289" t="n">
        <v>0.014</v>
      </c>
      <c r="I406" s="291" t="n">
        <v>0.2599</v>
      </c>
      <c r="J406" s="292" t="n">
        <v>18.31388</v>
      </c>
      <c r="K406" s="299" t="n">
        <v>4306.375168</v>
      </c>
      <c r="L406" s="290" t="n">
        <v>59.11546939902922</v>
      </c>
      <c r="M406" s="300" t="n">
        <v>-0.3419937060100877</v>
      </c>
      <c r="N406" s="292" t="n">
        <v>20.86215635437177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36.02</v>
      </c>
      <c r="F407" s="300" t="n">
        <v>-0.062467456</v>
      </c>
      <c r="G407" s="295" t="n">
        <v>4.759850496</v>
      </c>
      <c r="H407" s="300" t="n">
        <v>-0.196</v>
      </c>
      <c r="I407" s="296" t="n">
        <v>0.30037</v>
      </c>
      <c r="J407" s="297" t="n">
        <v>35.66337</v>
      </c>
      <c r="K407" s="301" t="n">
        <v>78.32275199999999</v>
      </c>
      <c r="L407" s="295" t="n">
        <v>0.9827351946526289</v>
      </c>
      <c r="M407" s="300" t="n">
        <v>-0.7935365416459019</v>
      </c>
      <c r="N407" s="297" t="n">
        <v>60.77225454182203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117.1</v>
      </c>
      <c r="F408" s="300" t="n">
        <v>-0.25032008</v>
      </c>
      <c r="G408" s="290" t="n">
        <v>6.040835072</v>
      </c>
      <c r="H408" s="289" t="n">
        <v>0.045</v>
      </c>
      <c r="I408" s="291" t="n">
        <v>0.29451</v>
      </c>
      <c r="J408" s="292" t="n">
        <v>15.888739</v>
      </c>
      <c r="K408" s="299" t="n">
        <v>650.156096</v>
      </c>
      <c r="L408" s="290" t="n">
        <v>4.863795974232224</v>
      </c>
      <c r="M408" s="300" t="n">
        <v>-0.1948470838449959</v>
      </c>
      <c r="N408" s="292" t="n">
        <v>9.291361739535239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50.35</v>
      </c>
      <c r="F409" s="289" t="n">
        <v>0.023581982</v>
      </c>
      <c r="G409" s="295" t="n">
        <v>31.494731776</v>
      </c>
      <c r="H409" s="300" t="n">
        <v>-0.039</v>
      </c>
      <c r="I409" s="296" t="n">
        <v>0.80748004</v>
      </c>
      <c r="J409" s="297" t="n">
        <v>11.682135</v>
      </c>
      <c r="K409" s="301" t="n">
        <v>2460.903936</v>
      </c>
      <c r="L409" s="295" t="n">
        <v>25.45356169062653</v>
      </c>
      <c r="M409" s="300" t="n">
        <v>-0.1918152574957644</v>
      </c>
      <c r="N409" s="297" t="n">
        <v>12.79803333209021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244.39</v>
      </c>
      <c r="F410" s="300" t="n">
        <v>-0.23145384</v>
      </c>
      <c r="G410" s="290" t="n">
        <v>12.77912064</v>
      </c>
      <c r="H410" s="289" t="n">
        <v>0.028</v>
      </c>
      <c r="I410" s="291" t="n">
        <v>0.17904</v>
      </c>
      <c r="J410" s="292" t="n">
        <v>22.17695</v>
      </c>
      <c r="K410" s="299" t="n">
        <v>481.207744</v>
      </c>
      <c r="L410" s="290" t="n">
        <v>4.984974903205761</v>
      </c>
      <c r="M410" s="300" t="n">
        <v>-0.6099125249978263</v>
      </c>
      <c r="N410" s="292" t="n">
        <v>23.45794819237157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72.34</v>
      </c>
      <c r="F411" s="289" t="n">
        <v>0.11309433</v>
      </c>
      <c r="G411" s="295" t="n">
        <v>6.639491072</v>
      </c>
      <c r="H411" s="289" t="n">
        <v>0.062</v>
      </c>
      <c r="I411" s="296" t="n">
        <v>0.71401</v>
      </c>
      <c r="J411" s="297" t="n">
        <v>22.892403</v>
      </c>
      <c r="K411" s="301" t="n">
        <v>169.665376</v>
      </c>
      <c r="L411" s="295" t="n">
        <v>1.806568782955567</v>
      </c>
      <c r="M411" s="300" t="n">
        <v>-0.7279055332156087</v>
      </c>
      <c r="N411" s="297" t="n">
        <v>39.13286144086346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278.85</v>
      </c>
      <c r="F412" s="300" t="n">
        <v>-0.035621643</v>
      </c>
      <c r="G412" s="290" t="n">
        <v>9.917452288</v>
      </c>
      <c r="H412" s="289" t="n">
        <v>0.064</v>
      </c>
      <c r="I412" s="291" t="n">
        <v>0.5138200000000001</v>
      </c>
      <c r="J412" s="292" t="n">
        <v>18.381674</v>
      </c>
      <c r="K412" s="299" t="n">
        <v>621.161344</v>
      </c>
      <c r="L412" s="290" t="n">
        <v>2.981002175051215</v>
      </c>
      <c r="M412" s="300" t="n">
        <v>-0.6994185514098019</v>
      </c>
      <c r="N412" s="292" t="n">
        <v>15.9659833332288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966.3</v>
      </c>
      <c r="F413" s="300" t="n">
        <v>-0.34586143</v>
      </c>
      <c r="G413" s="295" t="n">
        <v>20.86979584</v>
      </c>
      <c r="H413" s="289" t="n">
        <v>0.257</v>
      </c>
      <c r="I413" s="296" t="n">
        <v>0.851</v>
      </c>
      <c r="J413" s="297" t="n">
        <v>28.008696</v>
      </c>
      <c r="K413" s="301" t="n">
        <v>774.413504</v>
      </c>
      <c r="L413" s="295" t="n">
        <v>9.330441189871268</v>
      </c>
      <c r="M413" s="300" t="n">
        <v>-0.5529213001696873</v>
      </c>
      <c r="N413" s="297" t="n">
        <v>26.94916164646323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201.16</v>
      </c>
      <c r="F414" s="300" t="n">
        <v>-0.05332017</v>
      </c>
      <c r="G414" s="290" t="n">
        <v>21.618624512</v>
      </c>
      <c r="H414" s="300" t="n">
        <v>-0.037</v>
      </c>
      <c r="I414" s="291" t="n">
        <v>0.44015998</v>
      </c>
      <c r="J414" s="292" t="n">
        <v>12.409625</v>
      </c>
      <c r="K414" s="299" t="n">
        <v>1598.6848</v>
      </c>
      <c r="L414" s="290" t="n">
        <v>8.392346625081956</v>
      </c>
      <c r="M414" s="300" t="n">
        <v>-0.6118001577564032</v>
      </c>
      <c r="N414" s="292" t="n">
        <v>13.52275480074621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98.15000000000001</v>
      </c>
      <c r="F415" s="300" t="n">
        <v>-0.3219812</v>
      </c>
      <c r="G415" s="295" t="n">
        <v>12.430472192</v>
      </c>
      <c r="H415" s="289" t="n">
        <v>0.066</v>
      </c>
      <c r="I415" s="296" t="n">
        <v>0.63802</v>
      </c>
      <c r="J415" s="297" t="n">
        <v>14.583953</v>
      </c>
      <c r="K415" s="301" t="n">
        <v>1204.950016</v>
      </c>
      <c r="L415" s="295" t="n">
        <v>10.79096396495107</v>
      </c>
      <c r="M415" s="300" t="n">
        <v>-0.131894283799137</v>
      </c>
      <c r="N415" s="297" t="n">
        <v>10.3161724407994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64.44499999999999</v>
      </c>
      <c r="F416" s="300" t="n">
        <v>-0.13970095</v>
      </c>
      <c r="G416" s="290" t="n">
        <v>29.10892032</v>
      </c>
      <c r="H416" s="289" t="n">
        <v>0.058</v>
      </c>
      <c r="I416" s="291" t="n">
        <v>0.39528</v>
      </c>
      <c r="J416" s="292" t="n">
        <v>14.849078</v>
      </c>
      <c r="K416" s="299" t="n">
        <v>1573.124992</v>
      </c>
      <c r="L416" s="290" t="n">
        <v>16.46590343167383</v>
      </c>
      <c r="M416" s="300" t="n">
        <v>-0.4343347932296709</v>
      </c>
      <c r="N416" s="292" t="n">
        <v>18.50388281806663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30.21</v>
      </c>
      <c r="F417" s="289" t="n">
        <v>0.0420835</v>
      </c>
      <c r="G417" s="295" t="n">
        <v>18.083313664</v>
      </c>
      <c r="H417" s="289" t="n">
        <v>0.063</v>
      </c>
      <c r="I417" s="296" t="n">
        <v>0.7800700699999999</v>
      </c>
      <c r="J417" s="297" t="n">
        <v>17.666666</v>
      </c>
      <c r="K417" s="301" t="n">
        <v>1547.124992</v>
      </c>
      <c r="L417" s="295" t="n">
        <v>12.9590545517732</v>
      </c>
      <c r="M417" s="300" t="n">
        <v>-0.2833694757188281</v>
      </c>
      <c r="N417" s="297" t="n">
        <v>11.68833438166061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924.9299999999999</v>
      </c>
      <c r="F418" s="289" t="n">
        <v>0.48185587</v>
      </c>
      <c r="G418" s="290" t="n">
        <v>246.339928064</v>
      </c>
      <c r="H418" s="289" t="n">
        <v>0.219</v>
      </c>
      <c r="I418" s="291" t="n">
        <v>0.2057</v>
      </c>
      <c r="J418" s="292" t="n">
        <v>26.525093</v>
      </c>
      <c r="K418" s="299" t="n">
        <v>15722.125312</v>
      </c>
      <c r="L418" s="290" t="n">
        <v>170.6408843786006</v>
      </c>
      <c r="M418" s="300" t="n">
        <v>-0.3072950628845378</v>
      </c>
      <c r="N418" s="292" t="n">
        <v>15.66835998224169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207.23</v>
      </c>
      <c r="F419" s="289" t="n">
        <v>0.1368773</v>
      </c>
      <c r="G419" s="295" t="n">
        <v>12.239818752</v>
      </c>
      <c r="H419" s="289" t="n">
        <v>0.106</v>
      </c>
      <c r="I419" s="296" t="n">
        <v>0.39539</v>
      </c>
      <c r="J419" s="297" t="n">
        <v>47.63908</v>
      </c>
      <c r="K419" s="301" t="n">
        <v>289.056512</v>
      </c>
      <c r="L419" s="295" t="n">
        <v>2.627344715894435</v>
      </c>
      <c r="M419" s="300" t="n">
        <v>-0.7853444753448556</v>
      </c>
      <c r="N419" s="297" t="n">
        <v>42.34403565365792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296.48</v>
      </c>
      <c r="F420" s="300" t="n">
        <v>-0.06986666</v>
      </c>
      <c r="G420" s="290" t="n">
        <v>41.43527936</v>
      </c>
      <c r="H420" s="289" t="n">
        <v>0.231</v>
      </c>
      <c r="I420" s="291" t="n">
        <v>0.40398</v>
      </c>
      <c r="J420" s="292" t="n">
        <v>49.49583</v>
      </c>
      <c r="K420" s="299" t="n">
        <v>845.386752</v>
      </c>
      <c r="L420" s="290" t="n">
        <v>14.7396396080112</v>
      </c>
      <c r="M420" s="300" t="n">
        <v>-0.6442731933831182</v>
      </c>
      <c r="N420" s="292" t="n">
        <v>19.37343288596981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443.23</v>
      </c>
      <c r="F421" s="289" t="n">
        <v>0.004054904</v>
      </c>
      <c r="G421" s="295" t="n">
        <v>23.416981504</v>
      </c>
      <c r="H421" s="289" t="n">
        <v>0.153</v>
      </c>
      <c r="I421" s="296" t="n">
        <v>0.35338002</v>
      </c>
      <c r="J421" s="297" t="n">
        <v>26.242157</v>
      </c>
      <c r="K421" s="301" t="n">
        <v>495.812512</v>
      </c>
      <c r="L421" s="295" t="n">
        <v>5.377013070459097</v>
      </c>
      <c r="M421" s="300" t="n">
        <v>-0.7703797532768851</v>
      </c>
      <c r="N421" s="297" t="n">
        <v>47.22950687523191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27.15</v>
      </c>
      <c r="F422" s="300" t="n">
        <v>-0.0840081</v>
      </c>
      <c r="G422" s="290" t="n">
        <v>16.03542016</v>
      </c>
      <c r="H422" s="289" t="n">
        <v>0.101</v>
      </c>
      <c r="I422" s="291" t="n">
        <v>0.56262</v>
      </c>
      <c r="J422" s="292" t="n">
        <v>24.908257</v>
      </c>
      <c r="K422" s="299" t="n">
        <v>1168.785536</v>
      </c>
      <c r="L422" s="290" t="n">
        <v>3.122673680392721</v>
      </c>
      <c r="M422" s="300" t="n">
        <v>-0.8052639937566363</v>
      </c>
      <c r="N422" s="292" t="n">
        <v>13.71972880566174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17.87</v>
      </c>
      <c r="F423" s="300" t="n">
        <v>-0.025627017</v>
      </c>
      <c r="G423" s="295" t="n">
        <v>34.324224</v>
      </c>
      <c r="H423" s="289" t="n">
        <v>0.03</v>
      </c>
      <c r="I423" s="296" t="n">
        <v>0.5843699999999999</v>
      </c>
      <c r="J423" s="297" t="n">
        <v>21.02353</v>
      </c>
      <c r="K423" s="301" t="n">
        <v>1907.500032</v>
      </c>
      <c r="L423" s="295" t="n">
        <v>13.60698926403389</v>
      </c>
      <c r="M423" s="300" t="n">
        <v>-0.6035747446458253</v>
      </c>
      <c r="N423" s="297" t="n">
        <v>17.99434929461118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146.81</v>
      </c>
      <c r="F424" s="289" t="n">
        <v>0.18634343</v>
      </c>
      <c r="G424" s="290" t="n">
        <v>14.90850816</v>
      </c>
      <c r="H424" s="289" t="n">
        <v>0.065</v>
      </c>
      <c r="I424" s="291" t="n">
        <v>0.67430997</v>
      </c>
      <c r="J424" s="292" t="n">
        <v>26.839123</v>
      </c>
      <c r="K424" s="299" t="n">
        <v>558.6944</v>
      </c>
      <c r="L424" s="290" t="n">
        <v>1.235857849495866</v>
      </c>
      <c r="M424" s="300" t="n">
        <v>-0.9171038553131887</v>
      </c>
      <c r="N424" s="292" t="n">
        <v>22.89533675152283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65.81999999999999</v>
      </c>
      <c r="F425" s="300" t="n">
        <v>-0.25458664</v>
      </c>
      <c r="G425" s="295" t="n">
        <v>4.602358784</v>
      </c>
      <c r="H425" s="300" t="n">
        <v>-0.121</v>
      </c>
      <c r="I425" s="296" t="n">
        <v>0.18023</v>
      </c>
      <c r="J425" s="297" t="n">
        <v>85.48052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-47.94123798124999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99.39</v>
      </c>
      <c r="F426" s="300" t="n">
        <v>-0.41404313</v>
      </c>
      <c r="G426" s="290" t="n">
        <v>11.0034688</v>
      </c>
      <c r="H426" s="300" t="n">
        <v>-0.043</v>
      </c>
      <c r="I426" s="291" t="n">
        <v>0.54895</v>
      </c>
      <c r="J426" s="292" t="n">
        <v>8.180247</v>
      </c>
      <c r="K426" s="299" t="n">
        <v>1148.51584</v>
      </c>
      <c r="L426" s="290" t="n">
        <v>5.672397517714535</v>
      </c>
      <c r="M426" s="300" t="n">
        <v>-0.4844900621052758</v>
      </c>
      <c r="N426" s="292" t="n">
        <v>9.137874860271845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682.3099999999999</v>
      </c>
      <c r="F427" s="300" t="n">
        <v>-0.12342298</v>
      </c>
      <c r="G427" s="295" t="n">
        <v>1738.188914688</v>
      </c>
      <c r="H427" s="289" t="n">
        <v>0.28</v>
      </c>
      <c r="I427" s="296" t="n">
        <v>0.81747</v>
      </c>
      <c r="J427" s="297" t="n">
        <v>25.70874</v>
      </c>
      <c r="K427" s="301" t="n">
        <v>21553.625088</v>
      </c>
      <c r="L427" s="295" t="n">
        <v>337.180839754087</v>
      </c>
      <c r="M427" s="300" t="n">
        <v>-0.8060159992364179</v>
      </c>
      <c r="N427" s="297" t="n">
        <v>69.80641199950475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90.29000000000001</v>
      </c>
      <c r="F428" s="300" t="n">
        <v>-0.5879991</v>
      </c>
      <c r="G428" s="290" t="n">
        <v>3.816930304</v>
      </c>
      <c r="H428" s="289" t="n">
        <v>0.219</v>
      </c>
      <c r="I428" s="291" t="n">
        <v>0.8873799999999999</v>
      </c>
      <c r="J428" s="292" t="n">
        <v>38.258476</v>
      </c>
      <c r="K428" s="299" t="n">
        <v>284.63312</v>
      </c>
      <c r="L428" s="290" t="n">
        <v>4.106566538877036</v>
      </c>
      <c r="M428" s="289" t="n">
        <v>0.07588198154247364</v>
      </c>
      <c r="N428" s="292" t="n">
        <v>13.41000022945327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205.09</v>
      </c>
      <c r="F429" s="289" t="n">
        <v>0.17100608</v>
      </c>
      <c r="G429" s="295" t="n">
        <v>10.705697792</v>
      </c>
      <c r="H429" s="300" t="n">
        <v>-0.057</v>
      </c>
      <c r="I429" s="296" t="n">
        <v>0.08427</v>
      </c>
      <c r="J429" s="297" t="n">
        <v>1281.8125</v>
      </c>
      <c r="K429" s="301" t="n">
        <v>700.249984</v>
      </c>
      <c r="L429" s="295" t="n">
        <v>10.08431819223478</v>
      </c>
      <c r="M429" s="300" t="n">
        <v>-0.0580419522237545</v>
      </c>
      <c r="N429" s="297" t="n">
        <v>15.28839449427249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1169.58</v>
      </c>
      <c r="F430" s="289" t="n">
        <v>0.2763325</v>
      </c>
      <c r="G430" s="290" t="n">
        <v>57.47666944</v>
      </c>
      <c r="H430" s="289" t="n">
        <v>0.476</v>
      </c>
      <c r="I430" s="291" t="n">
        <v>0.5519500000000001</v>
      </c>
      <c r="J430" s="292" t="n">
        <v>71.44654</v>
      </c>
      <c r="K430" s="299" t="n">
        <v>444.316128</v>
      </c>
      <c r="L430" s="290" t="n">
        <v>5.5287796833009</v>
      </c>
      <c r="M430" s="300" t="n">
        <v>-0.9038082801740557</v>
      </c>
      <c r="N430" s="292" t="n">
        <v>129.3598551074878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158.07</v>
      </c>
      <c r="F431" s="289" t="n">
        <v>5.262678</v>
      </c>
      <c r="G431" s="295" t="n">
        <v>63.107223552</v>
      </c>
      <c r="H431" s="289" t="n">
        <v>0.021</v>
      </c>
      <c r="I431" s="296" t="n">
        <v>-0.66023004</v>
      </c>
      <c r="J431" s="297" t="n">
        <v>-35.370888</v>
      </c>
      <c r="K431" s="301" t="n">
        <v>299.249984</v>
      </c>
      <c r="L431" s="295" t="n">
        <v>5.204878752192012</v>
      </c>
      <c r="M431" s="300" t="n">
        <v>-0.9175232491744274</v>
      </c>
      <c r="N431" s="297" t="n">
        <v>210.8846126930119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132.25</v>
      </c>
      <c r="F432" s="300" t="n">
        <v>-0.6163887</v>
      </c>
      <c r="G432" s="290" t="n">
        <v>52.540502016</v>
      </c>
      <c r="H432" s="289" t="n">
        <v>0.06900000000000001</v>
      </c>
      <c r="I432" s="291" t="n">
        <v>0.67600995</v>
      </c>
      <c r="J432" s="292" t="n">
        <v>2.672257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-2.211091331851723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43.77</v>
      </c>
      <c r="F433" s="289" t="n">
        <v>0.13658786</v>
      </c>
      <c r="G433" s="295" t="n">
        <v>10.210075648</v>
      </c>
      <c r="H433" s="300" t="n">
        <v>-0.012</v>
      </c>
      <c r="I433" s="296" t="n">
        <v>0.7487200000000001</v>
      </c>
      <c r="J433" s="297" t="n">
        <v>15.521277</v>
      </c>
      <c r="K433" s="301" t="n">
        <v>930.664</v>
      </c>
      <c r="L433" s="295" t="n">
        <v>6.005100322477723</v>
      </c>
      <c r="M433" s="300" t="n">
        <v>-0.4118456581999927</v>
      </c>
      <c r="N433" s="297" t="n">
        <v>10.97074330050373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311.74</v>
      </c>
      <c r="F434" s="289" t="n">
        <v>0.3850187</v>
      </c>
      <c r="G434" s="290" t="n">
        <v>17.363720192</v>
      </c>
      <c r="H434" s="289" t="n">
        <v>0.103</v>
      </c>
      <c r="I434" s="291" t="n">
        <v>0.55391</v>
      </c>
      <c r="J434" s="292" t="n">
        <v>31.236473</v>
      </c>
      <c r="K434" s="299" t="n">
        <v>613.806656</v>
      </c>
      <c r="L434" s="290" t="n">
        <v>5.190850705514816</v>
      </c>
      <c r="M434" s="300" t="n">
        <v>-0.7010519261934202</v>
      </c>
      <c r="N434" s="292" t="n">
        <v>28.28858271103531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333.94</v>
      </c>
      <c r="F435" s="289" t="n">
        <v>0.47800303</v>
      </c>
      <c r="G435" s="295" t="n">
        <v>118.909263872</v>
      </c>
      <c r="H435" s="289" t="n">
        <v>0.359</v>
      </c>
      <c r="I435" s="296" t="n">
        <v>0.72577006</v>
      </c>
      <c r="J435" s="297" t="n">
        <v>199.23158</v>
      </c>
      <c r="K435" s="301" t="n">
        <v>691.946368</v>
      </c>
      <c r="L435" s="295" t="n">
        <v>11.05600388499408</v>
      </c>
      <c r="M435" s="300" t="n">
        <v>-0.9070215093006099</v>
      </c>
      <c r="N435" s="297" t="n">
        <v>155.6989366602182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69.97</v>
      </c>
      <c r="F436" s="300" t="n">
        <v>-0.0923596</v>
      </c>
      <c r="G436" s="290" t="n">
        <v>18.914326528</v>
      </c>
      <c r="H436" s="289" t="n">
        <v>0.159</v>
      </c>
      <c r="I436" s="291" t="n">
        <v>0.86927</v>
      </c>
      <c r="J436" s="292" t="n">
        <v>13.533849</v>
      </c>
      <c r="K436" s="299" t="n">
        <v>746.317888</v>
      </c>
      <c r="L436" s="290" t="n">
        <v>10.45613652222353</v>
      </c>
      <c r="M436" s="300" t="n">
        <v>-0.4471843072633494</v>
      </c>
      <c r="N436" s="292" t="n">
        <v>25.34352494942477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33.37</v>
      </c>
      <c r="F437" s="300" t="n">
        <v>-0.01621461</v>
      </c>
      <c r="G437" s="295" t="n">
        <v>17.890820096</v>
      </c>
      <c r="H437" s="289" t="n">
        <v>0.108</v>
      </c>
      <c r="I437" s="296" t="n">
        <v>0.57167</v>
      </c>
      <c r="J437" s="297" t="n">
        <v>32.39806</v>
      </c>
      <c r="K437" s="301" t="n">
        <v>1045.124992</v>
      </c>
      <c r="L437" s="295" t="n">
        <v>13.31520708746798</v>
      </c>
      <c r="M437" s="300" t="n">
        <v>-0.2557519992923651</v>
      </c>
      <c r="N437" s="297" t="n">
        <v>5.664780768346604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227.95</v>
      </c>
      <c r="F438" s="289" t="n">
        <v>0.017406821</v>
      </c>
      <c r="G438" s="290" t="n">
        <v>57.480822784</v>
      </c>
      <c r="H438" s="289" t="n">
        <v>0.195</v>
      </c>
      <c r="I438" s="291" t="n">
        <v>0.56102</v>
      </c>
      <c r="J438" s="292" t="n">
        <v>19.449657</v>
      </c>
      <c r="K438" s="299" t="n">
        <v>3555.000064</v>
      </c>
      <c r="L438" s="290" t="n">
        <v>38.81607558617228</v>
      </c>
      <c r="M438" s="300" t="n">
        <v>-0.3247125961986598</v>
      </c>
      <c r="N438" s="292" t="n">
        <v>16.16900771546653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68.3</v>
      </c>
      <c r="F439" s="289" t="n">
        <v>0.33738005</v>
      </c>
      <c r="G439" s="295" t="n">
        <v>26.590464</v>
      </c>
      <c r="H439" s="289" t="n">
        <v>0.092</v>
      </c>
      <c r="I439" s="296" t="n">
        <v>0.42776</v>
      </c>
      <c r="J439" s="297" t="n">
        <v>44.640526</v>
      </c>
      <c r="K439" s="301" t="n">
        <v>1656.649984</v>
      </c>
      <c r="L439" s="295" t="n">
        <v>15.97795037304587</v>
      </c>
      <c r="M439" s="300" t="n">
        <v>-0.3991097570525332</v>
      </c>
      <c r="N439" s="297" t="n">
        <v>16.05074187348678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375.06</v>
      </c>
      <c r="F440" s="289" t="n">
        <v>0.8015274999999999</v>
      </c>
      <c r="G440" s="290" t="n">
        <v>306.79908352</v>
      </c>
      <c r="H440" s="289" t="n">
        <v>0.345</v>
      </c>
      <c r="I440" s="291" t="n">
        <v>0.70383</v>
      </c>
      <c r="J440" s="292" t="n">
        <v>914.7805</v>
      </c>
      <c r="K440" s="299" t="n">
        <v>4240.624896</v>
      </c>
      <c r="L440" s="290" t="n">
        <v>52.27300480471005</v>
      </c>
      <c r="M440" s="300" t="n">
        <v>-0.8296181194384096</v>
      </c>
      <c r="N440" s="292" t="n">
        <v>72.34761091210648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13.38</v>
      </c>
      <c r="F441" s="300" t="n">
        <v>-0.102615714</v>
      </c>
      <c r="G441" s="295" t="n">
        <v>29.467670528</v>
      </c>
      <c r="H441" s="289" t="n">
        <v>0.001</v>
      </c>
      <c r="I441" s="296" t="n">
        <v>0.39823002</v>
      </c>
      <c r="J441" s="297" t="n">
        <v>9.625899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-4.791393497524354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176.24</v>
      </c>
      <c r="F442" s="300" t="n">
        <v>-0.033718944</v>
      </c>
      <c r="G442" s="290" t="n">
        <v>423.515029504</v>
      </c>
      <c r="H442" s="289" t="n">
        <v>0.928</v>
      </c>
      <c r="I442" s="291" t="n">
        <v>0.84796</v>
      </c>
      <c r="J442" s="292" t="n">
        <v>151.93105</v>
      </c>
      <c r="K442" s="299" t="n">
        <v>2159.104512</v>
      </c>
      <c r="L442" s="290" t="n">
        <v>32.02808057841229</v>
      </c>
      <c r="M442" s="300" t="n">
        <v>-0.9243755750157863</v>
      </c>
      <c r="N442" s="292" t="n">
        <v>187.799022626914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141.55</v>
      </c>
      <c r="F443" s="300" t="n">
        <v>-0.5721497</v>
      </c>
      <c r="G443" s="295" t="n">
        <v>9.817086976000001</v>
      </c>
      <c r="H443" s="289" t="n">
        <v>0.235</v>
      </c>
      <c r="I443" s="296" t="n">
        <v>0.71075</v>
      </c>
      <c r="J443" s="297" t="n">
        <v>26.557224</v>
      </c>
      <c r="K443" s="301" t="n">
        <v>236.9</v>
      </c>
      <c r="L443" s="295" t="n">
        <v>3.508398770554812</v>
      </c>
      <c r="M443" s="300" t="n">
        <v>-0.6426232364924693</v>
      </c>
      <c r="N443" s="297" t="n">
        <v>41.43979260637401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167.65</v>
      </c>
      <c r="F444" s="300" t="n">
        <v>-0.47266608</v>
      </c>
      <c r="G444" s="290" t="n">
        <v>6.09252608</v>
      </c>
      <c r="H444" s="289" t="n">
        <v>0.022</v>
      </c>
      <c r="I444" s="291" t="n">
        <v>0.29579002</v>
      </c>
      <c r="J444" s="292" t="n">
        <v>15.3807335</v>
      </c>
      <c r="K444" s="299" t="n">
        <v>212.930256</v>
      </c>
      <c r="L444" s="290" t="n">
        <v>1.197028713256736</v>
      </c>
      <c r="M444" s="300" t="n">
        <v>-0.8035250571702541</v>
      </c>
      <c r="N444" s="292" t="n">
        <v>28.61277842332562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134.44</v>
      </c>
      <c r="F445" s="300" t="n">
        <v>-0.34722018</v>
      </c>
      <c r="G445" s="295" t="n">
        <v>14.587582464</v>
      </c>
      <c r="H445" s="300" t="n">
        <v>-0.068</v>
      </c>
      <c r="I445" s="296" t="n">
        <v>0.84501</v>
      </c>
      <c r="J445" s="297" t="n">
        <v>12.719017</v>
      </c>
      <c r="K445" s="301" t="n">
        <v>1031.425152</v>
      </c>
      <c r="L445" s="295" t="n">
        <v>5.269735561335084</v>
      </c>
      <c r="M445" s="300" t="n">
        <v>-0.6387519608310689</v>
      </c>
      <c r="N445" s="297" t="n">
        <v>14.14313166646531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146.73</v>
      </c>
      <c r="F446" s="289" t="n">
        <v>0.6919973</v>
      </c>
      <c r="G446" s="290" t="n">
        <v>16.373071872</v>
      </c>
      <c r="H446" s="289" t="n">
        <v>0.013</v>
      </c>
      <c r="I446" s="291" t="n">
        <v>0.54976004</v>
      </c>
      <c r="J446" s="292" t="n">
        <v>70.54327000000001</v>
      </c>
      <c r="K446" s="299" t="n">
        <v>604.992128</v>
      </c>
      <c r="L446" s="290" t="n">
        <v>5.265161906638269</v>
      </c>
      <c r="M446" s="300" t="n">
        <v>-0.6784255301754123</v>
      </c>
      <c r="N446" s="292" t="n">
        <v>27.06328208411003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36</v>
      </c>
      <c r="F447" s="289" t="n">
        <v>0.015514851</v>
      </c>
      <c r="G447" s="295" t="n">
        <v>2.214926848</v>
      </c>
      <c r="H447" s="289" t="n">
        <v>0.196</v>
      </c>
      <c r="I447" s="296" t="n">
        <v>0.21253</v>
      </c>
      <c r="J447" s="297" t="n">
        <v>41.033123</v>
      </c>
      <c r="K447" s="301" t="n">
        <v>113.761248</v>
      </c>
      <c r="L447" s="295" t="n">
        <v>1.602884634915453</v>
      </c>
      <c r="M447" s="300" t="n">
        <v>-0.2763261520971674</v>
      </c>
      <c r="N447" s="297" t="n">
        <v>19.46995982322557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27.74</v>
      </c>
      <c r="F448" s="289" t="n">
        <v>0.19982696</v>
      </c>
      <c r="G448" s="290" t="n">
        <v>9.350235136</v>
      </c>
      <c r="H448" s="289" t="n">
        <v>0.01</v>
      </c>
      <c r="I448" s="291" t="n">
        <v>0.47355998</v>
      </c>
      <c r="J448" s="292" t="n">
        <v>11.140562</v>
      </c>
      <c r="K448" s="299" t="n">
        <v>1186</v>
      </c>
      <c r="L448" s="290" t="n">
        <v>8.136490019404874</v>
      </c>
      <c r="M448" s="300" t="n">
        <v>-0.1298090474668386</v>
      </c>
      <c r="N448" s="292" t="n">
        <v>7.883841109898819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40.35</v>
      </c>
      <c r="F449" s="300" t="n">
        <v>-0.11918795</v>
      </c>
      <c r="G449" s="295" t="n">
        <v>26.508552192</v>
      </c>
      <c r="H449" s="289" t="n">
        <v>0.9320000000000001</v>
      </c>
      <c r="I449" s="296" t="n">
        <v>0.108219996</v>
      </c>
      <c r="J449" s="297" t="n">
        <v>12.3773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-3.213631688712525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338.39</v>
      </c>
      <c r="F450" s="289" t="n">
        <v>0.46819675</v>
      </c>
      <c r="G450" s="290" t="n">
        <v>119.383998464</v>
      </c>
      <c r="H450" s="289" t="n">
        <v>0.351</v>
      </c>
      <c r="I450" s="291" t="n">
        <v>0.6703</v>
      </c>
      <c r="J450" s="292" t="n">
        <v>112.2705</v>
      </c>
      <c r="K450" s="299" t="n">
        <v>1739.526656</v>
      </c>
      <c r="L450" s="290" t="n">
        <v>22.19128045507256</v>
      </c>
      <c r="M450" s="300" t="n">
        <v>-0.8141184686341001</v>
      </c>
      <c r="N450" s="292" t="n">
        <v>68.63015958290667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87.53</v>
      </c>
      <c r="F451" s="289" t="n">
        <v>0.18733048</v>
      </c>
      <c r="G451" s="295" t="n">
        <v>14.899682304</v>
      </c>
      <c r="H451" s="289" t="n">
        <v>0.022</v>
      </c>
      <c r="I451" s="296" t="n">
        <v>0.54777</v>
      </c>
      <c r="J451" s="297" t="n">
        <v>10.8598</v>
      </c>
      <c r="K451" s="301" t="n">
        <v>489</v>
      </c>
      <c r="L451" s="295" t="n">
        <v>4.134855686632766</v>
      </c>
      <c r="M451" s="300" t="n">
        <v>-0.7224869898385207</v>
      </c>
      <c r="N451" s="297" t="n">
        <v>30.46969938521473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528.84</v>
      </c>
      <c r="F452" s="300" t="n">
        <v>-0.28041148</v>
      </c>
      <c r="G452" s="290" t="n">
        <v>108.721160192</v>
      </c>
      <c r="H452" s="289" t="n">
        <v>0.139</v>
      </c>
      <c r="I452" s="291" t="n">
        <v>0.32766998</v>
      </c>
      <c r="J452" s="292" t="n">
        <v>28.81962</v>
      </c>
      <c r="K452" s="299" t="n">
        <v>1541.374976</v>
      </c>
      <c r="L452" s="290" t="n">
        <v>24.48411371118977</v>
      </c>
      <c r="M452" s="300" t="n">
        <v>-0.7747990026233056</v>
      </c>
      <c r="N452" s="292" t="n">
        <v>70.53517324794042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245.35</v>
      </c>
      <c r="F453" s="289" t="n">
        <v>0.76168597</v>
      </c>
      <c r="G453" s="295" t="n">
        <v>35.165548544</v>
      </c>
      <c r="H453" s="289" t="n">
        <v>0.334</v>
      </c>
      <c r="I453" s="296" t="n">
        <v>0.14652</v>
      </c>
      <c r="J453" s="297" t="n">
        <v>22.264065</v>
      </c>
      <c r="K453" s="301" t="n">
        <v>234.191248</v>
      </c>
      <c r="L453" s="295" t="n">
        <v>3.077831361100545</v>
      </c>
      <c r="M453" s="300" t="n">
        <v>-0.9124759462446751</v>
      </c>
      <c r="N453" s="297" t="n">
        <v>150.1573892752815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601.98</v>
      </c>
      <c r="F454" s="289" t="n">
        <v>0.06467879</v>
      </c>
      <c r="G454" s="290" t="n">
        <v>27.905185792</v>
      </c>
      <c r="H454" s="289" t="n">
        <v>0.098</v>
      </c>
      <c r="I454" s="291" t="n">
        <v>0.43339002</v>
      </c>
      <c r="J454" s="292" t="n">
        <v>29.151573</v>
      </c>
      <c r="K454" s="299" t="n">
        <v>912.675008</v>
      </c>
      <c r="L454" s="290" t="n">
        <v>8.226209032556902</v>
      </c>
      <c r="M454" s="300" t="n">
        <v>-0.7052085911961484</v>
      </c>
      <c r="N454" s="292" t="n">
        <v>30.57516398273064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72.41</v>
      </c>
      <c r="F455" s="289" t="n">
        <v>0.3623706</v>
      </c>
      <c r="G455" s="295" t="n">
        <v>11.355209728</v>
      </c>
      <c r="H455" s="289" t="n">
        <v>0.013</v>
      </c>
      <c r="I455" s="296" t="n">
        <v>0.66243</v>
      </c>
      <c r="J455" s="297" t="n">
        <v>62.42242</v>
      </c>
      <c r="K455" s="301" t="n">
        <v>229.65312</v>
      </c>
      <c r="L455" s="295" t="n">
        <v>1.475600933348912</v>
      </c>
      <c r="M455" s="300" t="n">
        <v>-0.870050754790523</v>
      </c>
      <c r="N455" s="297" t="n">
        <v>49.44504395838384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353.13</v>
      </c>
      <c r="F456" s="289" t="n">
        <v>1.9464331</v>
      </c>
      <c r="G456" s="290" t="n">
        <v>55.20861184</v>
      </c>
      <c r="H456" s="289" t="n">
        <v>1.039</v>
      </c>
      <c r="I456" s="291" t="n">
        <v>0.5924199999999999</v>
      </c>
      <c r="J456" s="292" t="n">
        <v>48.57359</v>
      </c>
      <c r="K456" s="299" t="n">
        <v>437.381248</v>
      </c>
      <c r="L456" s="290" t="n">
        <v>5.265008557223626</v>
      </c>
      <c r="M456" s="300" t="n">
        <v>-0.9046342883519307</v>
      </c>
      <c r="N456" s="292" t="n">
        <v>126.225368142669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347.2</v>
      </c>
      <c r="F457" s="289" t="n">
        <v>0.19026399</v>
      </c>
      <c r="G457" s="295" t="n">
        <v>23.948009472</v>
      </c>
      <c r="H457" s="289" t="n">
        <v>0.312</v>
      </c>
      <c r="I457" s="296" t="n">
        <v>0.93336</v>
      </c>
      <c r="J457" s="297" t="n">
        <v>44.2293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-729.3190249129282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285.07</v>
      </c>
      <c r="F458" s="289" t="n">
        <v>0.7336861</v>
      </c>
      <c r="G458" s="290" t="n">
        <v>61.127852032</v>
      </c>
      <c r="H458" s="289" t="n">
        <v>0.042</v>
      </c>
      <c r="I458" s="291" t="n">
        <v>0.43192002</v>
      </c>
      <c r="J458" s="292" t="n">
        <v>27.253347</v>
      </c>
      <c r="K458" s="299" t="n">
        <v>65.83750000000001</v>
      </c>
      <c r="L458" s="290" t="n">
        <v>1.178615437221695</v>
      </c>
      <c r="M458" s="300" t="n">
        <v>-0.9807188474968056</v>
      </c>
      <c r="N458" s="292" t="n">
        <v>928.4655577212076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57.33</v>
      </c>
      <c r="F459" s="300" t="n">
        <v>-0.3074414</v>
      </c>
      <c r="G459" s="295" t="n">
        <v>13.368200192</v>
      </c>
      <c r="H459" s="289" t="n">
        <v>0.11</v>
      </c>
      <c r="I459" s="296" t="n">
        <v>0.71773005</v>
      </c>
      <c r="J459" s="297" t="n">
        <v>13.903574</v>
      </c>
      <c r="K459" s="301" t="n">
        <v>686.174976</v>
      </c>
      <c r="L459" s="295" t="n">
        <v>6.539498101035501</v>
      </c>
      <c r="M459" s="300" t="n">
        <v>-0.510816863368865</v>
      </c>
      <c r="N459" s="297" t="n">
        <v>19.48220374308724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366.2</v>
      </c>
      <c r="F460" s="300" t="n">
        <v>-0.14051682</v>
      </c>
      <c r="G460" s="290" t="n">
        <v>1446.324338688</v>
      </c>
      <c r="H460" s="289" t="n">
        <v>0.255</v>
      </c>
      <c r="I460" s="291" t="n">
        <v>0.18852</v>
      </c>
      <c r="J460" s="292" t="n">
        <v>345.47174</v>
      </c>
      <c r="K460" s="299" t="n">
        <v>4835.999744</v>
      </c>
      <c r="L460" s="290" t="n">
        <v>76.00601060356819</v>
      </c>
      <c r="M460" s="300" t="n">
        <v>-0.9474488476958665</v>
      </c>
      <c r="N460" s="292" t="n">
        <v>299.0745103899658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341.57</v>
      </c>
      <c r="F461" s="300" t="n">
        <v>-0.36073887</v>
      </c>
      <c r="G461" s="295" t="n">
        <v>13.988068352</v>
      </c>
      <c r="H461" s="289" t="n">
        <v>0.082</v>
      </c>
      <c r="I461" s="296" t="n">
        <v>0.47205</v>
      </c>
      <c r="J461" s="297" t="n">
        <v>44.825462</v>
      </c>
      <c r="K461" s="301" t="n">
        <v>594.435648</v>
      </c>
      <c r="L461" s="295" t="n">
        <v>6.010925186423602</v>
      </c>
      <c r="M461" s="300" t="n">
        <v>-0.5702819692352901</v>
      </c>
      <c r="N461" s="297" t="n">
        <v>23.5316779490654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70.87</v>
      </c>
      <c r="F462" s="300" t="n">
        <v>-0.28058064</v>
      </c>
      <c r="G462" s="290" t="n">
        <v>144.75624448</v>
      </c>
      <c r="H462" s="289" t="n">
        <v>0.122</v>
      </c>
      <c r="I462" s="291" t="n">
        <v>0.40752</v>
      </c>
      <c r="J462" s="292" t="n">
        <v>15.541668</v>
      </c>
      <c r="K462" s="299" t="n">
        <v>7244.749824</v>
      </c>
      <c r="L462" s="290" t="n">
        <v>83.84104490019864</v>
      </c>
      <c r="M462" s="300" t="n">
        <v>-0.4208122405953796</v>
      </c>
      <c r="N462" s="292" t="n">
        <v>19.98084672237124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24.11</v>
      </c>
      <c r="F463" s="300" t="n">
        <v>-0.2427764</v>
      </c>
      <c r="G463" s="295" t="n">
        <v>26.546978816</v>
      </c>
      <c r="H463" s="289" t="n">
        <v>0.057</v>
      </c>
      <c r="I463" s="296" t="n">
        <v>0.99271005</v>
      </c>
      <c r="J463" s="297" t="n">
        <v>9.344962000000001</v>
      </c>
      <c r="K463" s="301" t="n">
        <v>267.028992</v>
      </c>
      <c r="L463" s="295" t="n">
        <v>14.04595771212578</v>
      </c>
      <c r="M463" s="300" t="n">
        <v>-0.4709018374753737</v>
      </c>
      <c r="N463" s="297" t="n">
        <v>99.41609643577578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95.25</v>
      </c>
      <c r="F464" s="300" t="n">
        <v>-0.10898036</v>
      </c>
      <c r="G464" s="290" t="n">
        <v>23.221315584</v>
      </c>
      <c r="H464" s="289" t="n">
        <v>0.075</v>
      </c>
      <c r="I464" s="291" t="n">
        <v>0.60183</v>
      </c>
      <c r="J464" s="292" t="n">
        <v>23.992443</v>
      </c>
      <c r="K464" s="299" t="n">
        <v>807.124992</v>
      </c>
      <c r="L464" s="290" t="n">
        <v>7.250769050167754</v>
      </c>
      <c r="M464" s="300" t="n">
        <v>-0.6877537354014647</v>
      </c>
      <c r="N464" s="292" t="n">
        <v>28.77040885384949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143.56</v>
      </c>
      <c r="F465" s="300" t="n">
        <v>-0.32052255</v>
      </c>
      <c r="G465" s="295" t="n">
        <v>48.18378752</v>
      </c>
      <c r="H465" s="300" t="n">
        <v>-0.055</v>
      </c>
      <c r="I465" s="296" t="n">
        <v>0.38309</v>
      </c>
      <c r="J465" s="297" t="n">
        <v>24.209106</v>
      </c>
      <c r="K465" s="301" t="n">
        <v>37.125</v>
      </c>
      <c r="L465" s="295" t="n">
        <v>0.4985335988515716</v>
      </c>
      <c r="M465" s="300" t="n">
        <v>-0.9896534991433655</v>
      </c>
      <c r="N465" s="297" t="n">
        <v>1297.879827453199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17.13</v>
      </c>
      <c r="F466" s="289" t="n">
        <v>0.73030305</v>
      </c>
      <c r="G466" s="290" t="n">
        <v>19.67536128</v>
      </c>
      <c r="H466" s="289" t="n">
        <v>0.049</v>
      </c>
      <c r="I466" s="291" t="n">
        <v>0.40307</v>
      </c>
      <c r="J466" s="292" t="n">
        <v>6.438349</v>
      </c>
      <c r="K466" s="299" t="n">
        <v>2677.3376</v>
      </c>
      <c r="L466" s="290" t="n">
        <v>25.39552214382708</v>
      </c>
      <c r="M466" s="289" t="n">
        <v>0.2907271069854064</v>
      </c>
      <c r="N466" s="292" t="n">
        <v>7.34885339089101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28.24</v>
      </c>
      <c r="F467" s="289" t="n">
        <v>0.46094155</v>
      </c>
      <c r="G467" s="295" t="n">
        <v>70.801539072</v>
      </c>
      <c r="H467" s="300" t="n">
        <v>-0.112</v>
      </c>
      <c r="I467" s="296" t="n">
        <v>0.47811002</v>
      </c>
      <c r="J467" s="297" t="n">
        <v>403.42856</v>
      </c>
      <c r="K467" s="301" t="n">
        <v>16167.374848</v>
      </c>
      <c r="L467" s="295" t="n">
        <v>86.19343259756293</v>
      </c>
      <c r="M467" s="289" t="n">
        <v>0.2173949002706071</v>
      </c>
      <c r="N467" s="297" t="n">
        <v>4.37928489505138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199.28</v>
      </c>
      <c r="F468" s="300" t="n">
        <v>-0.14699084</v>
      </c>
      <c r="G468" s="290" t="n">
        <v>48.02648064</v>
      </c>
      <c r="H468" s="289" t="n">
        <v>0.128</v>
      </c>
      <c r="I468" s="291" t="n">
        <v>0.75795</v>
      </c>
      <c r="J468" s="292" t="n">
        <v>38.176247</v>
      </c>
      <c r="K468" s="299" t="n">
        <v>3046.374912</v>
      </c>
      <c r="L468" s="290" t="n">
        <v>37.09947709589245</v>
      </c>
      <c r="M468" s="300" t="n">
        <v>-0.2275203887208578</v>
      </c>
      <c r="N468" s="292" t="n">
        <v>12.82142911765156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218.92</v>
      </c>
      <c r="F469" s="289" t="n">
        <v>0.10426235</v>
      </c>
      <c r="G469" s="295" t="n">
        <v>25.7842176</v>
      </c>
      <c r="H469" s="289" t="n">
        <v>0.067</v>
      </c>
      <c r="I469" s="296" t="n">
        <v>0.45692003</v>
      </c>
      <c r="J469" s="297" t="n">
        <v>22.476387</v>
      </c>
      <c r="K469" s="301" t="n">
        <v>1069.320128</v>
      </c>
      <c r="L469" s="295" t="n">
        <v>7.537280301466966</v>
      </c>
      <c r="M469" s="300" t="n">
        <v>-0.7076785334969029</v>
      </c>
      <c r="N469" s="297" t="n">
        <v>24.11271973472101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305.36</v>
      </c>
      <c r="F470" s="300" t="n">
        <v>-0.2167244</v>
      </c>
      <c r="G470" s="290" t="n">
        <v>12.596768768</v>
      </c>
      <c r="H470" s="289" t="n">
        <v>0.021</v>
      </c>
      <c r="I470" s="291" t="n">
        <v>0.27512</v>
      </c>
      <c r="J470" s="292" t="n">
        <v>26.188679</v>
      </c>
      <c r="K470" s="299" t="n">
        <v>483.663744</v>
      </c>
      <c r="L470" s="290" t="n">
        <v>2.963122437204631</v>
      </c>
      <c r="M470" s="300" t="n">
        <v>-0.7647712288938771</v>
      </c>
      <c r="N470" s="292" t="n">
        <v>22.46887980952321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366.6</v>
      </c>
      <c r="F471" s="289" t="n">
        <v>0.43849325</v>
      </c>
      <c r="G471" s="295" t="n">
        <v>25.799753728</v>
      </c>
      <c r="H471" s="289" t="n">
        <v>0.138</v>
      </c>
      <c r="I471" s="296" t="n">
        <v>0.36786</v>
      </c>
      <c r="J471" s="297" t="n">
        <v>46.939823</v>
      </c>
      <c r="K471" s="301" t="n">
        <v>277.937504</v>
      </c>
      <c r="L471" s="295" t="n">
        <v>3.97999955336875</v>
      </c>
      <c r="M471" s="300" t="n">
        <v>-0.8457349788944175</v>
      </c>
      <c r="N471" s="297" t="n">
        <v>92.82573952020525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197.47</v>
      </c>
      <c r="F472" s="300" t="n">
        <v>-0.32894963</v>
      </c>
      <c r="G472" s="290" t="n">
        <v>32.198412288</v>
      </c>
      <c r="H472" s="289" t="n">
        <v>0.249</v>
      </c>
      <c r="I472" s="291" t="n">
        <v>0.76872003</v>
      </c>
      <c r="J472" s="292" t="n">
        <v>35.264893</v>
      </c>
      <c r="K472" s="299" t="n">
        <v>1074.91584</v>
      </c>
      <c r="L472" s="290" t="n">
        <v>15.11023029944782</v>
      </c>
      <c r="M472" s="300" t="n">
        <v>-0.5307150500374442</v>
      </c>
      <c r="N472" s="292" t="n">
        <v>29.95435550941365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218.64</v>
      </c>
      <c r="F473" s="300" t="n">
        <v>-0.32240367</v>
      </c>
      <c r="G473" s="295" t="n">
        <v>45.695758336</v>
      </c>
      <c r="H473" s="289" t="n">
        <v>0.161</v>
      </c>
      <c r="I473" s="296" t="n">
        <v>0.92503</v>
      </c>
      <c r="J473" s="297" t="n">
        <v>28.321243</v>
      </c>
      <c r="K473" s="301" t="n">
        <v>3157.499904</v>
      </c>
      <c r="L473" s="295" t="n">
        <v>40.21080871485422</v>
      </c>
      <c r="M473" s="300" t="n">
        <v>-0.1200319202674142</v>
      </c>
      <c r="N473" s="297" t="n">
        <v>14.47213345663494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14.85</v>
      </c>
      <c r="F474" s="289" t="n">
        <v>0.13793099</v>
      </c>
      <c r="G474" s="290" t="n">
        <v>10.594564096</v>
      </c>
      <c r="H474" s="289" t="n">
        <v>0.199</v>
      </c>
      <c r="I474" s="291" t="n">
        <v>0.2027</v>
      </c>
      <c r="J474" s="292" t="n">
        <v>5.5617976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-3.429632418223319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545.7</v>
      </c>
      <c r="F475" s="289" t="n">
        <v>0.114765525</v>
      </c>
      <c r="G475" s="295" t="n">
        <v>48.203436032</v>
      </c>
      <c r="H475" s="289" t="n">
        <v>0.116</v>
      </c>
      <c r="I475" s="296" t="n">
        <v>0.54932</v>
      </c>
      <c r="J475" s="297" t="n">
        <v>13.193907</v>
      </c>
      <c r="K475" s="301" t="n">
        <v>2903.124992</v>
      </c>
      <c r="L475" s="295" t="n">
        <v>10.4425142088226</v>
      </c>
      <c r="M475" s="300" t="n">
        <v>-0.783365770815792</v>
      </c>
      <c r="N475" s="297" t="n">
        <v>16.60398286023918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199.53</v>
      </c>
      <c r="F476" s="289" t="n">
        <v>0.33366752</v>
      </c>
      <c r="G476" s="290" t="n">
        <v>251.652161536</v>
      </c>
      <c r="H476" s="289" t="n">
        <v>0.377</v>
      </c>
      <c r="I476" s="291" t="n">
        <v>0.63004</v>
      </c>
      <c r="J476" s="292" t="n">
        <v>63.342854</v>
      </c>
      <c r="K476" s="299" t="n">
        <v>3891.512576</v>
      </c>
      <c r="L476" s="290" t="n">
        <v>51.2355774254542</v>
      </c>
      <c r="M476" s="300" t="n">
        <v>-0.7964031895743334</v>
      </c>
      <c r="N476" s="292" t="n">
        <v>64.66692554649475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23.02</v>
      </c>
      <c r="F477" s="296" t="n">
        <v>0</v>
      </c>
      <c r="G477" s="295" t="n">
        <v>11.901248512</v>
      </c>
      <c r="H477" s="289" t="n">
        <v>0.053</v>
      </c>
      <c r="I477" s="296" t="n">
        <v>0.34098</v>
      </c>
      <c r="J477" s="297" t="n">
        <v>11.304262</v>
      </c>
      <c r="K477" s="301" t="n">
        <v>1000.374976</v>
      </c>
      <c r="L477" s="295" t="n">
        <v>10.80952500131078</v>
      </c>
      <c r="M477" s="300" t="n">
        <v>-0.09173184725858258</v>
      </c>
      <c r="N477" s="297" t="n">
        <v>11.8967868874201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523.88</v>
      </c>
      <c r="F478" s="289" t="n">
        <v>0.23661602</v>
      </c>
      <c r="G478" s="290" t="n">
        <v>72.11966464</v>
      </c>
      <c r="H478" s="289" t="n">
        <v>0.094</v>
      </c>
      <c r="I478" s="291" t="n">
        <v>0.25772</v>
      </c>
      <c r="J478" s="292" t="n">
        <v>26.810644</v>
      </c>
      <c r="K478" s="299" t="n">
        <v>2229.374976</v>
      </c>
      <c r="L478" s="290" t="n">
        <v>20.37327707956875</v>
      </c>
      <c r="M478" s="300" t="n">
        <v>-0.7175073236784154</v>
      </c>
      <c r="N478" s="292" t="n">
        <v>32.34972681848206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90.27</v>
      </c>
      <c r="F479" s="289" t="n">
        <v>0.20488524</v>
      </c>
      <c r="G479" s="295" t="n">
        <v>115.452649472</v>
      </c>
      <c r="H479" s="289" t="n">
        <v>0.07099999999999999</v>
      </c>
      <c r="I479" s="296" t="n">
        <v>0.13645001</v>
      </c>
      <c r="J479" s="297" t="n">
        <v>23.817942</v>
      </c>
      <c r="K479" s="301" t="n">
        <v>8076.000256</v>
      </c>
      <c r="L479" s="295" t="n">
        <v>92.3430509009598</v>
      </c>
      <c r="M479" s="300" t="n">
        <v>-0.2001651644784889</v>
      </c>
      <c r="N479" s="297" t="n">
        <v>14.29577161341165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206.74</v>
      </c>
      <c r="F480" s="289" t="n">
        <v>0.119146824</v>
      </c>
      <c r="G480" s="290" t="n">
        <v>23.473625088</v>
      </c>
      <c r="H480" s="289" t="n">
        <v>0.137</v>
      </c>
      <c r="I480" s="291" t="n">
        <v>0.21667999</v>
      </c>
      <c r="J480" s="292" t="n">
        <v>19.802683</v>
      </c>
      <c r="K480" s="299" t="n">
        <v>790.974976</v>
      </c>
      <c r="L480" s="290" t="n">
        <v>8.039164152445823</v>
      </c>
      <c r="M480" s="300" t="n">
        <v>-0.6575235345070097</v>
      </c>
      <c r="N480" s="292" t="n">
        <v>29.67682081947432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93.86</v>
      </c>
      <c r="F481" s="289" t="n">
        <v>0.06902050999999999</v>
      </c>
      <c r="G481" s="295" t="n">
        <v>33.958412288</v>
      </c>
      <c r="H481" s="289" t="n">
        <v>0.063</v>
      </c>
      <c r="I481" s="296" t="n">
        <v>0.75487</v>
      </c>
      <c r="J481" s="297" t="n">
        <v>187.72</v>
      </c>
      <c r="K481" s="301" t="n">
        <v>1812.125056</v>
      </c>
      <c r="L481" s="295" t="n">
        <v>16.88614400047715</v>
      </c>
      <c r="M481" s="300" t="n">
        <v>-0.502740473928333</v>
      </c>
      <c r="N481" s="297" t="n">
        <v>12.80858300255189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49.3</v>
      </c>
      <c r="F482" s="300" t="n">
        <v>-0.6289606245825566</v>
      </c>
      <c r="G482" s="290" t="n">
        <v>26.21609984</v>
      </c>
      <c r="H482" s="293" t="inlineStr">
        <is>
          <t>—</t>
        </is>
      </c>
      <c r="I482" s="293" t="inlineStr">
        <is>
          <t>—</t>
        </is>
      </c>
      <c r="J482" s="292" t="n">
        <v>9.444445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55.07</v>
      </c>
      <c r="F483" s="289" t="n">
        <v>0.13242853</v>
      </c>
      <c r="G483" s="295" t="n">
        <v>16.63207936</v>
      </c>
      <c r="H483" s="289" t="n">
        <v>0.079</v>
      </c>
      <c r="I483" s="296" t="n">
        <v>0.6323</v>
      </c>
      <c r="J483" s="297" t="n">
        <v>29.137566</v>
      </c>
      <c r="K483" s="301" t="n">
        <v>939.112512</v>
      </c>
      <c r="L483" s="295" t="n">
        <v>7.713674719107581</v>
      </c>
      <c r="M483" s="300" t="n">
        <v>-0.5362170566803031</v>
      </c>
      <c r="N483" s="297" t="n">
        <v>17.71042217105505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85.40000000000001</v>
      </c>
      <c r="F484" s="300" t="n">
        <v>-0.013287127</v>
      </c>
      <c r="G484" s="290" t="n">
        <v>22.59841024</v>
      </c>
      <c r="H484" s="289" t="n">
        <v>0.6860000000000001</v>
      </c>
      <c r="I484" s="291" t="n">
        <v>0.63959</v>
      </c>
      <c r="J484" s="292" t="n">
        <v>40.473938</v>
      </c>
      <c r="K484" s="299" t="n">
        <v>7867.7632</v>
      </c>
      <c r="L484" s="290" t="n">
        <v>84.75233933108656</v>
      </c>
      <c r="M484" s="289" t="n">
        <v>2.750367323674471</v>
      </c>
      <c r="N484" s="292" t="n">
        <v>2.872278935136228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133.14</v>
      </c>
      <c r="F485" s="289" t="n">
        <v>0.01672399</v>
      </c>
      <c r="G485" s="295" t="n">
        <v>36.063899648</v>
      </c>
      <c r="H485" s="289" t="n">
        <v>0.081</v>
      </c>
      <c r="I485" s="296" t="n">
        <v>0.37868</v>
      </c>
      <c r="J485" s="297" t="n">
        <v>9.188406000000001</v>
      </c>
      <c r="K485" s="301" t="n">
        <v>5507.500032</v>
      </c>
      <c r="L485" s="295" t="n">
        <v>38.34861237925793</v>
      </c>
      <c r="M485" s="289" t="n">
        <v>0.06335179372052821</v>
      </c>
      <c r="N485" s="297" t="n">
        <v>6.548143102449281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245.18</v>
      </c>
      <c r="F486" s="289" t="n">
        <v>1.3861802</v>
      </c>
      <c r="G486" s="290" t="n">
        <v>37.022179328</v>
      </c>
      <c r="H486" s="289" t="n">
        <v>0.094</v>
      </c>
      <c r="I486" s="291" t="n">
        <v>0.67934996</v>
      </c>
      <c r="J486" s="292" t="n">
        <v>45.657356</v>
      </c>
      <c r="K486" s="299" t="n">
        <v>797.6250240000001</v>
      </c>
      <c r="L486" s="290" t="n">
        <v>10.02045267604958</v>
      </c>
      <c r="M486" s="300" t="n">
        <v>-0.7293391999624647</v>
      </c>
      <c r="N486" s="292" t="n">
        <v>46.41551968158912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108.8</v>
      </c>
      <c r="F487" s="289" t="n">
        <v>2.678161</v>
      </c>
      <c r="G487" s="295" t="n">
        <v>575.128272896</v>
      </c>
      <c r="H487" s="289" t="n">
        <v>0.254</v>
      </c>
      <c r="I487" s="296" t="n">
        <v>0.38873002</v>
      </c>
      <c r="J487" s="297" t="n">
        <v>52.762264</v>
      </c>
      <c r="K487" s="301" t="n">
        <v>4866.375168</v>
      </c>
      <c r="L487" s="295" t="n">
        <v>70.09665269049363</v>
      </c>
      <c r="M487" s="300" t="n">
        <v>-0.8781199673291507</v>
      </c>
      <c r="N487" s="297" t="n">
        <v>118.1841170585227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141.06</v>
      </c>
      <c r="F488" s="289" t="n">
        <v>0.2978195</v>
      </c>
      <c r="G488" s="290" t="n">
        <v>85.445885952</v>
      </c>
      <c r="H488" s="289" t="n">
        <v>0.093</v>
      </c>
      <c r="I488" s="291" t="n">
        <v>0.36651</v>
      </c>
      <c r="J488" s="292" t="n">
        <v>39.512604</v>
      </c>
      <c r="K488" s="299" t="n">
        <v>2984.124928</v>
      </c>
      <c r="L488" s="290" t="n">
        <v>24.06024246322278</v>
      </c>
      <c r="M488" s="300" t="n">
        <v>-0.7184154369147879</v>
      </c>
      <c r="N488" s="292" t="n">
        <v>28.63348345656124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70.98</v>
      </c>
      <c r="F489" s="300" t="n">
        <v>-0.13014704</v>
      </c>
      <c r="G489" s="295" t="n">
        <v>35.377856512</v>
      </c>
      <c r="H489" s="300" t="n">
        <v>-0.089</v>
      </c>
      <c r="I489" s="296" t="n">
        <v>0.33333</v>
      </c>
      <c r="J489" s="297" t="n">
        <v>17.525927</v>
      </c>
      <c r="K489" s="301" t="n">
        <v>107.75</v>
      </c>
      <c r="L489" s="295" t="n">
        <v>0.6868495023907565</v>
      </c>
      <c r="M489" s="300" t="n">
        <v>-0.980585327373981</v>
      </c>
      <c r="N489" s="297" t="n">
        <v>328.3327492287704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115.94</v>
      </c>
      <c r="F490" s="289" t="n">
        <v>0.41892052</v>
      </c>
      <c r="G490" s="290" t="n">
        <v>24.823291904</v>
      </c>
      <c r="H490" s="289" t="n">
        <v>0.064</v>
      </c>
      <c r="I490" s="291" t="n">
        <v>0.47345</v>
      </c>
      <c r="J490" s="292" t="n">
        <v>16.51567</v>
      </c>
      <c r="K490" s="299" t="n">
        <v>1056.374976</v>
      </c>
      <c r="L490" s="290" t="n">
        <v>8.277630308844646</v>
      </c>
      <c r="M490" s="300" t="n">
        <v>-0.6665377686063146</v>
      </c>
      <c r="N490" s="292" t="n">
        <v>23.49856125098139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925.29</v>
      </c>
      <c r="F491" s="289" t="n">
        <v>0.2244469</v>
      </c>
      <c r="G491" s="295" t="n">
        <v>116.630462464</v>
      </c>
      <c r="H491" s="289" t="n">
        <v>0.098</v>
      </c>
      <c r="I491" s="296" t="n">
        <v>0.37546003</v>
      </c>
      <c r="J491" s="297" t="n">
        <v>32.466316</v>
      </c>
      <c r="K491" s="301" t="n">
        <v>2961.750016</v>
      </c>
      <c r="L491" s="295" t="n">
        <v>24.39417207027238</v>
      </c>
      <c r="M491" s="300" t="n">
        <v>-0.7908421903256874</v>
      </c>
      <c r="N491" s="297" t="n">
        <v>39.37890164968265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</v>
      </c>
      <c r="F492" s="300" t="n">
        <v>-0.4055125</v>
      </c>
      <c r="G492" s="290" t="n">
        <v>15.877798912</v>
      </c>
      <c r="H492" s="289" t="n">
        <v>0.079</v>
      </c>
      <c r="I492" s="291" t="n">
        <v>0.52366</v>
      </c>
      <c r="J492" s="292" t="n">
        <v>30.555553</v>
      </c>
      <c r="K492" s="299" t="n">
        <v>501.737504</v>
      </c>
      <c r="L492" s="290" t="n">
        <v>3.48882468444998</v>
      </c>
      <c r="M492" s="300" t="n">
        <v>-0.7802702563632278</v>
      </c>
      <c r="N492" s="292" t="n">
        <v>31.64562785404218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803.13</v>
      </c>
      <c r="F493" s="289" t="n">
        <v>2.6302943</v>
      </c>
      <c r="G493" s="295" t="n">
        <v>182.62614016</v>
      </c>
      <c r="H493" s="289" t="n">
        <v>0.485</v>
      </c>
      <c r="I493" s="296" t="n">
        <v>0.45576</v>
      </c>
      <c r="J493" s="297" t="n">
        <v>57.820732</v>
      </c>
      <c r="K493" s="301" t="n">
        <v>1943.750016</v>
      </c>
      <c r="L493" s="295" t="n">
        <v>22.26765784342035</v>
      </c>
      <c r="M493" s="300" t="n">
        <v>-0.8780697121238421</v>
      </c>
      <c r="N493" s="297" t="n">
        <v>93.95557547551422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206.6</v>
      </c>
      <c r="F494" s="300" t="n">
        <v>-0.044270694</v>
      </c>
      <c r="G494" s="290" t="n">
        <v>59.813433344</v>
      </c>
      <c r="H494" s="289" t="n">
        <v>0.138</v>
      </c>
      <c r="I494" s="291" t="n">
        <v>0.36119</v>
      </c>
      <c r="J494" s="292" t="n">
        <v>19.808245</v>
      </c>
      <c r="K494" s="299" t="n">
        <v>2336.875008</v>
      </c>
      <c r="L494" s="290" t="n">
        <v>25.97075494596849</v>
      </c>
      <c r="M494" s="300" t="n">
        <v>-0.5658039758960991</v>
      </c>
      <c r="N494" s="292" t="n">
        <v>25.59547802087667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32.82</v>
      </c>
      <c r="F495" s="300" t="n">
        <v>-0.4498827</v>
      </c>
      <c r="G495" s="295" t="n">
        <v>17.100536832</v>
      </c>
      <c r="H495" s="289" t="n">
        <v>0.023</v>
      </c>
      <c r="I495" s="296" t="n">
        <v>0.36499</v>
      </c>
      <c r="J495" s="297" t="n">
        <v>17.09375</v>
      </c>
      <c r="K495" s="301" t="n">
        <v>103.175</v>
      </c>
      <c r="L495" s="295" t="n">
        <v>0.683564265775009</v>
      </c>
      <c r="M495" s="300" t="n">
        <v>-0.9600267364416383</v>
      </c>
      <c r="N495" s="297" t="n">
        <v>165.7430317067119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180.75</v>
      </c>
      <c r="F496" s="300" t="n">
        <v>-0.04182571</v>
      </c>
      <c r="G496" s="290" t="n">
        <v>10.652775424</v>
      </c>
      <c r="H496" s="289" t="n">
        <v>0.083</v>
      </c>
      <c r="I496" s="291" t="n">
        <v>0.44607</v>
      </c>
      <c r="J496" s="292" t="n">
        <v>7.395663</v>
      </c>
      <c r="K496" s="299" t="n">
        <v>498.316992</v>
      </c>
      <c r="L496" s="290" t="n">
        <v>5.517552860791866</v>
      </c>
      <c r="M496" s="300" t="n">
        <v>-0.4820548973217643</v>
      </c>
      <c r="N496" s="292" t="n">
        <v>18.74823571639315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423.87</v>
      </c>
      <c r="F497" s="289" t="n">
        <v>2.9751477</v>
      </c>
      <c r="G497" s="295" t="n">
        <v>152.822480896</v>
      </c>
      <c r="H497" s="289" t="n">
        <v>0.438</v>
      </c>
      <c r="I497" s="296" t="n">
        <v>0.48851</v>
      </c>
      <c r="J497" s="297" t="n">
        <v>15.745543</v>
      </c>
      <c r="K497" s="301" t="n">
        <v>2268.75008</v>
      </c>
      <c r="L497" s="295" t="n">
        <v>25.71622639159018</v>
      </c>
      <c r="M497" s="300" t="n">
        <v>-0.8317248467580447</v>
      </c>
      <c r="N497" s="297" t="n">
        <v>67.35977280198266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21.66</v>
      </c>
      <c r="F498" s="300" t="n">
        <v>-0.10124481</v>
      </c>
      <c r="G498" s="290" t="n">
        <v>15.611142144</v>
      </c>
      <c r="H498" s="300" t="n">
        <v>-0.008999999999999999</v>
      </c>
      <c r="I498" s="291" t="n">
        <v>0.14507</v>
      </c>
      <c r="J498" s="292" t="n">
        <v>32.81818</v>
      </c>
      <c r="K498" s="299" t="n">
        <v>13.625</v>
      </c>
      <c r="L498" s="290" t="n">
        <v>2.294378086030507</v>
      </c>
      <c r="M498" s="300" t="n">
        <v>-0.8530294539075521</v>
      </c>
      <c r="N498" s="292" t="n">
        <v>1145.771872293578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94.25</v>
      </c>
      <c r="F499" s="300" t="n">
        <v>-0.058347464</v>
      </c>
      <c r="G499" s="295" t="n">
        <v>17.977028608</v>
      </c>
      <c r="H499" s="289" t="n">
        <v>0.048</v>
      </c>
      <c r="I499" s="296" t="n">
        <v>0.69524</v>
      </c>
      <c r="J499" s="297" t="n">
        <v>22.876215</v>
      </c>
      <c r="K499" s="301" t="n">
        <v>1072.150016</v>
      </c>
      <c r="L499" s="295" t="n">
        <v>10.01852874376335</v>
      </c>
      <c r="M499" s="300" t="n">
        <v>-0.4427038548904029</v>
      </c>
      <c r="N499" s="297" t="n">
        <v>16.76726849785357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2026-09-18 15:04:01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2026-09-18 15:04:01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2026-09-18 15:04:01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2026-09-18 15:04:01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2026-09-18T13:04:01Z</dcterms:modified>
  <cp:lastModifiedBy>Andrey Semenov</cp:lastModifiedBy>
</cp:coreProperties>
</file>