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2026-08-05 15:03:18 | 466 full / 24 partial / 4 no-data (kept) | 175s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217.04</v>
      </c>
      <c r="F6" s="289" t="n">
        <v>0.49490452</v>
      </c>
      <c r="G6" s="290" t="n">
        <v>341.186871296</v>
      </c>
      <c r="H6" s="289" t="n">
        <v>0.28</v>
      </c>
      <c r="I6" s="291" t="n">
        <v>0.87641</v>
      </c>
      <c r="J6" s="292" t="n">
        <v>17.062893</v>
      </c>
      <c r="K6" s="293" t="inlineStr">
        <is>
          <t>—</t>
        </is>
      </c>
      <c r="L6" s="307" t="inlineStr">
        <is>
          <t>—</t>
        </is>
      </c>
      <c r="M6" s="308" t="inlineStr">
        <is>
          <t>—</t>
        </is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106.35</v>
      </c>
      <c r="F7" s="289" t="n">
        <v>0.09471619000000001</v>
      </c>
      <c r="G7" s="295" t="n">
        <v>184.957059072</v>
      </c>
      <c r="H7" s="289" t="n">
        <v>0.209</v>
      </c>
      <c r="I7" s="296" t="n">
        <v>0.97495</v>
      </c>
      <c r="J7" s="297" t="n">
        <v>19.231464</v>
      </c>
      <c r="K7" s="298" t="inlineStr">
        <is>
          <t>—</t>
        </is>
      </c>
      <c r="L7" s="295" t="n">
        <v>55.03625281596519</v>
      </c>
      <c r="M7" s="300" t="n">
        <v>-0.7024376734140182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62.9</v>
      </c>
      <c r="F8" s="289" t="n">
        <v>0.115445495</v>
      </c>
      <c r="G8" s="290" t="n">
        <v>58.653782016</v>
      </c>
      <c r="H8" s="289" t="n">
        <v>0.12</v>
      </c>
      <c r="I8" s="291" t="n">
        <v>0.92597</v>
      </c>
      <c r="J8" s="292" t="n">
        <v>51.98347</v>
      </c>
      <c r="K8" s="299" t="n">
        <v>1797.902592</v>
      </c>
      <c r="L8" s="290" t="n">
        <v>5.340610607516761</v>
      </c>
      <c r="M8" s="300" t="n">
        <v>-0.9089468671251257</v>
      </c>
      <c r="N8" s="292" t="n">
        <v>32.62344711998724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139.05</v>
      </c>
      <c r="F9" s="289" t="n">
        <v>0.3633784</v>
      </c>
      <c r="G9" s="295" t="n">
        <v>132.77069312</v>
      </c>
      <c r="H9" s="289" t="n">
        <v>0.123</v>
      </c>
      <c r="I9" s="296" t="n">
        <v>0.75549006</v>
      </c>
      <c r="J9" s="297" t="n">
        <v>32.1875</v>
      </c>
      <c r="K9" s="301" t="n">
        <v>5406.941184</v>
      </c>
      <c r="L9" s="295" t="n">
        <v>20.97228969818739</v>
      </c>
      <c r="M9" s="300" t="n">
        <v>-0.8420412727737112</v>
      </c>
      <c r="N9" s="297" t="n">
        <v>23.99605219685704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62.9</v>
      </c>
      <c r="F10" s="289" t="n">
        <v>0.37560546</v>
      </c>
      <c r="G10" s="290" t="n">
        <v>439.84388096</v>
      </c>
      <c r="H10" s="289" t="n">
        <v>0.168</v>
      </c>
      <c r="I10" s="291" t="n">
        <v>0</v>
      </c>
      <c r="J10" s="292" t="n">
        <v>14.426605</v>
      </c>
      <c r="K10" s="293" t="inlineStr">
        <is>
          <t>—</t>
        </is>
      </c>
      <c r="L10" s="290" t="n">
        <v>154.0679753049066</v>
      </c>
      <c r="M10" s="300" t="n">
        <v>-0.6497212261572471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299.2</v>
      </c>
      <c r="F11" s="289" t="n">
        <v>0.09395361000000001</v>
      </c>
      <c r="G11" s="295" t="n">
        <v>27.047682048</v>
      </c>
      <c r="H11" s="289" t="n">
        <v>0.06</v>
      </c>
      <c r="I11" s="296" t="n">
        <v>0.88465</v>
      </c>
      <c r="J11" s="297" t="n">
        <v>32.451195</v>
      </c>
      <c r="K11" s="301" t="n">
        <v>832.837504</v>
      </c>
      <c r="L11" s="295" t="n">
        <v>7.386249813370706</v>
      </c>
      <c r="M11" s="300" t="n">
        <v>-0.7269174563549384</v>
      </c>
      <c r="N11" s="297" t="n">
        <v>32.47653938504671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221.91</v>
      </c>
      <c r="F12" s="289" t="n">
        <v>0.02254796</v>
      </c>
      <c r="G12" s="290" t="n">
        <v>136.141791232</v>
      </c>
      <c r="H12" s="289" t="n">
        <v>11.11</v>
      </c>
      <c r="I12" s="291" t="n">
        <v>0</v>
      </c>
      <c r="J12" s="292" t="n">
        <v>11.988655</v>
      </c>
      <c r="K12" s="293" t="inlineStr">
        <is>
          <t>—</t>
        </is>
      </c>
      <c r="L12" s="290" t="n">
        <v>47.67978924514688</v>
      </c>
      <c r="M12" s="300" t="n">
        <v>-0.6497784492647414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287.21</v>
      </c>
      <c r="F13" s="289" t="n">
        <v>0.12321234</v>
      </c>
      <c r="G13" s="295" t="n">
        <v>19.796291584</v>
      </c>
      <c r="H13" s="289" t="n">
        <v>0.031</v>
      </c>
      <c r="I13" s="296" t="n">
        <v>0.68771005</v>
      </c>
      <c r="J13" s="297" t="n">
        <v>44.45975</v>
      </c>
      <c r="K13" s="301" t="n">
        <v>1043.92672</v>
      </c>
      <c r="L13" s="295" t="n">
        <v>2.006243797307784</v>
      </c>
      <c r="M13" s="300" t="n">
        <v>-0.898655574515315</v>
      </c>
      <c r="N13" s="297" t="n">
        <v>17.67999008416031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79.43000000000001</v>
      </c>
      <c r="F14" s="289" t="n">
        <v>0.09699452</v>
      </c>
      <c r="G14" s="290" t="n">
        <v>14.850131968</v>
      </c>
      <c r="H14" s="289" t="n">
        <v>0.089</v>
      </c>
      <c r="I14" s="291" t="n">
        <v>0.71539</v>
      </c>
      <c r="J14" s="292" t="n">
        <v>27.109215</v>
      </c>
      <c r="K14" s="306" t="inlineStr">
        <is>
          <t>—</t>
        </is>
      </c>
      <c r="L14" s="290" t="n">
        <v>2.620233737727065</v>
      </c>
      <c r="M14" s="300" t="n">
        <v>-0.8235548516758431</v>
      </c>
      <c r="N14" s="309" t="inlineStr">
        <is>
          <t>—</t>
        </is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369.59</v>
      </c>
      <c r="F15" s="289" t="n">
        <v>0.07632303</v>
      </c>
      <c r="G15" s="295" t="n">
        <v>690.04197888</v>
      </c>
      <c r="H15" s="289" t="n">
        <v>0.144</v>
      </c>
      <c r="I15" s="296" t="n">
        <v>0.97725</v>
      </c>
      <c r="J15" s="297" t="n">
        <v>31.162733</v>
      </c>
      <c r="K15" s="301" t="n">
        <v>20404.000768</v>
      </c>
      <c r="L15" s="295" t="n">
        <v>52.81722623501865</v>
      </c>
      <c r="M15" s="300" t="n">
        <v>-0.9234579520498944</v>
      </c>
      <c r="N15" s="297" t="n">
        <v>30.86762335175089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149.86</v>
      </c>
      <c r="F16" s="289" t="n">
        <v>0.084607005</v>
      </c>
      <c r="G16" s="290" t="n">
        <v>33.0744832</v>
      </c>
      <c r="H16" s="289" t="n">
        <v>0.038</v>
      </c>
      <c r="I16" s="291" t="n">
        <v>0.74919</v>
      </c>
      <c r="J16" s="292" t="n">
        <v>33.008812</v>
      </c>
      <c r="K16" s="299" t="n">
        <v>1499.437568</v>
      </c>
      <c r="L16" s="290" t="n">
        <v>4.643654363140464</v>
      </c>
      <c r="M16" s="300" t="n">
        <v>-0.8596000930668974</v>
      </c>
      <c r="N16" s="292" t="n">
        <v>21.11515453364978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1052.98</v>
      </c>
      <c r="F17" s="289" t="n">
        <v>0.41714275</v>
      </c>
      <c r="G17" s="295" t="n">
        <v>306.597658624</v>
      </c>
      <c r="H17" s="289" t="n">
        <v>0.425</v>
      </c>
      <c r="I17" s="296" t="n">
        <v>0.82075995</v>
      </c>
      <c r="J17" s="297" t="n">
        <v>15.848584</v>
      </c>
      <c r="K17" s="298" t="inlineStr">
        <is>
          <t>—</t>
        </is>
      </c>
      <c r="L17" s="295" t="n">
        <v>96.94232772639144</v>
      </c>
      <c r="M17" s="300" t="n">
        <v>-0.6838125634701017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79.08</v>
      </c>
      <c r="F18" s="289" t="n">
        <v>0.12080634</v>
      </c>
      <c r="G18" s="290" t="n">
        <v>25.730326528</v>
      </c>
      <c r="H18" s="289" t="n">
        <v>0.006</v>
      </c>
      <c r="I18" s="291" t="n">
        <v>0</v>
      </c>
      <c r="J18" s="292" t="n">
        <v>7.979819</v>
      </c>
      <c r="K18" s="293" t="inlineStr">
        <is>
          <t>—</t>
        </is>
      </c>
      <c r="L18" s="290" t="n">
        <v>16.55803329863626</v>
      </c>
      <c r="M18" s="300" t="n">
        <v>-0.3564779179689912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225.9</v>
      </c>
      <c r="F19" s="289" t="n">
        <v>0.36787438</v>
      </c>
      <c r="G19" s="295" t="n">
        <v>85.837389824</v>
      </c>
      <c r="H19" s="289" t="n">
        <v>0.193</v>
      </c>
      <c r="I19" s="296" t="n">
        <v>0.81582</v>
      </c>
      <c r="J19" s="297" t="n">
        <v>15.72025</v>
      </c>
      <c r="K19" s="301" t="n">
        <v>2494.69056</v>
      </c>
      <c r="L19" s="295" t="n">
        <v>6.965413328804001</v>
      </c>
      <c r="M19" s="300" t="n">
        <v>-0.918853388446622</v>
      </c>
      <c r="N19" s="297" t="n">
        <v>29.36447714012274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189.25</v>
      </c>
      <c r="F20" s="289" t="n">
        <v>0.012225151</v>
      </c>
      <c r="G20" s="290" t="n">
        <v>27.024515072</v>
      </c>
      <c r="H20" s="289" t="n">
        <v>0.023</v>
      </c>
      <c r="I20" s="291" t="n">
        <v>0.62721</v>
      </c>
      <c r="J20" s="292" t="n">
        <v>25.889193</v>
      </c>
      <c r="K20" s="299" t="n">
        <v>1409.144064</v>
      </c>
      <c r="L20" s="290" t="n">
        <v>5.116629003383001</v>
      </c>
      <c r="M20" s="300" t="n">
        <v>-0.8106671298355943</v>
      </c>
      <c r="N20" s="292" t="n">
        <v>19.17796426082805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326.49</v>
      </c>
      <c r="F21" s="289" t="n">
        <v>0.15805554</v>
      </c>
      <c r="G21" s="295" t="n">
        <v>60.970614784</v>
      </c>
      <c r="H21" s="289" t="n">
        <v>0.033</v>
      </c>
      <c r="I21" s="296" t="n">
        <v>0.7442</v>
      </c>
      <c r="J21" s="297" t="n">
        <v>31.005697</v>
      </c>
      <c r="K21" s="301" t="n">
        <v>2334.240256</v>
      </c>
      <c r="L21" s="295" t="n">
        <v>5.728246148165179</v>
      </c>
      <c r="M21" s="300" t="n">
        <v>-0.9060490669405487</v>
      </c>
      <c r="N21" s="297" t="n">
        <v>26.12011300370616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25.01</v>
      </c>
      <c r="F22" s="289" t="n">
        <v>0.19127989</v>
      </c>
      <c r="G22" s="290" t="n">
        <v>16.77644288</v>
      </c>
      <c r="H22" s="289" t="n">
        <v>0.04</v>
      </c>
      <c r="I22" s="291" t="n">
        <v>0.6896099999999999</v>
      </c>
      <c r="J22" s="292" t="n">
        <v>29.081394</v>
      </c>
      <c r="K22" s="299" t="n">
        <v>838.712128</v>
      </c>
      <c r="L22" s="290" t="n">
        <v>2.91702245911959</v>
      </c>
      <c r="M22" s="300" t="n">
        <v>-0.8261239000433691</v>
      </c>
      <c r="N22" s="292" t="n">
        <v>20.00262266236122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262.63</v>
      </c>
      <c r="F23" s="300" t="n">
        <v>-0.053954124</v>
      </c>
      <c r="G23" s="295" t="n">
        <v>94.436302848</v>
      </c>
      <c r="H23" s="289" t="n">
        <v>0.008</v>
      </c>
      <c r="I23" s="296" t="n">
        <v>1</v>
      </c>
      <c r="J23" s="297" t="n">
        <v>22.582115</v>
      </c>
      <c r="K23" s="301" t="n">
        <v>2909.01248</v>
      </c>
      <c r="L23" s="295" t="n">
        <v>22.39819613929609</v>
      </c>
      <c r="M23" s="300" t="n">
        <v>-0.7628221831667096</v>
      </c>
      <c r="N23" s="297" t="n">
        <v>32.46307066676799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133.21</v>
      </c>
      <c r="F24" s="300" t="n">
        <v>-0.050778747</v>
      </c>
      <c r="G24" s="290" t="n">
        <v>15.895502848</v>
      </c>
      <c r="H24" s="289" t="n">
        <v>0.01</v>
      </c>
      <c r="I24" s="291" t="n">
        <v>0.58392</v>
      </c>
      <c r="J24" s="292" t="n">
        <v>38.72384</v>
      </c>
      <c r="K24" s="299" t="n">
        <v>921.182272</v>
      </c>
      <c r="L24" s="290" t="n">
        <v>1.878897854689284</v>
      </c>
      <c r="M24" s="300" t="n">
        <v>-0.8817968910668535</v>
      </c>
      <c r="N24" s="292" t="n">
        <v>16.8301322611862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185.23</v>
      </c>
      <c r="F25" s="289" t="n">
        <v>0.6582701</v>
      </c>
      <c r="G25" s="295" t="n">
        <v>50.883006464</v>
      </c>
      <c r="H25" s="300" t="n">
        <v>-0.028</v>
      </c>
      <c r="I25" s="296" t="n">
        <v>0</v>
      </c>
      <c r="J25" s="297" t="n">
        <v>16.205599</v>
      </c>
      <c r="K25" s="298" t="inlineStr">
        <is>
          <t>—</t>
        </is>
      </c>
      <c r="L25" s="295" t="n">
        <v>15.64531086684653</v>
      </c>
      <c r="M25" s="300" t="n">
        <v>-0.6925238512013696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193.89</v>
      </c>
      <c r="F26" s="289" t="n">
        <v>0.12820816</v>
      </c>
      <c r="G26" s="290" t="n">
        <v>72.966463488</v>
      </c>
      <c r="H26" s="289" t="n">
        <v>0.299</v>
      </c>
      <c r="I26" s="291" t="n">
        <v>0.56994</v>
      </c>
      <c r="J26" s="292" t="n">
        <v>245.43037</v>
      </c>
      <c r="K26" s="299" t="n">
        <v>3768.482048</v>
      </c>
      <c r="L26" s="290" t="n">
        <v>3.801809851778499</v>
      </c>
      <c r="M26" s="300" t="n">
        <v>-0.9478964764079084</v>
      </c>
      <c r="N26" s="292" t="n">
        <v>19.03851822850451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67.69</v>
      </c>
      <c r="F27" s="289" t="n">
        <v>0.06577289</v>
      </c>
      <c r="G27" s="295" t="n">
        <v>26.153791488</v>
      </c>
      <c r="H27" s="289" t="n">
        <v>0.021</v>
      </c>
      <c r="I27" s="296" t="n">
        <v>0.62336</v>
      </c>
      <c r="J27" s="297" t="n">
        <v>29.430437</v>
      </c>
      <c r="K27" s="301" t="n">
        <v>1423.153408</v>
      </c>
      <c r="L27" s="295" t="n">
        <v>4.11611905927839</v>
      </c>
      <c r="M27" s="300" t="n">
        <v>-0.8426186481922912</v>
      </c>
      <c r="N27" s="297" t="n">
        <v>17.82257969153526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23.1</v>
      </c>
      <c r="F28" s="289" t="n">
        <v>0.30417383</v>
      </c>
      <c r="G28" s="290" t="n">
        <v>24.764008448</v>
      </c>
      <c r="H28" s="289" t="n">
        <v>0.101</v>
      </c>
      <c r="I28" s="291" t="n">
        <v>0</v>
      </c>
      <c r="J28" s="292" t="n">
        <v>13.352601</v>
      </c>
      <c r="K28" s="293" t="inlineStr">
        <is>
          <t>—</t>
        </is>
      </c>
      <c r="L28" s="290" t="n">
        <v>8.900680270080937</v>
      </c>
      <c r="M28" s="300" t="n">
        <v>-0.6405799857171436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162.35</v>
      </c>
      <c r="F29" s="300" t="n">
        <v>-0.13126338</v>
      </c>
      <c r="G29" s="295" t="n">
        <v>5.713566208</v>
      </c>
      <c r="H29" s="300" t="n">
        <v>-0.005</v>
      </c>
      <c r="I29" s="296" t="n">
        <v>0.61667997</v>
      </c>
      <c r="J29" s="297" t="n">
        <v>19.190308</v>
      </c>
      <c r="K29" s="304" t="inlineStr">
        <is>
          <t>—</t>
        </is>
      </c>
      <c r="L29" s="295" t="n">
        <v>1.55638461631463</v>
      </c>
      <c r="M29" s="300" t="n">
        <v>-0.7275983930779666</v>
      </c>
      <c r="N29" s="305" t="inlineStr">
        <is>
          <t>—</t>
        </is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48.87</v>
      </c>
      <c r="F30" s="300" t="n">
        <v>-0.28192282</v>
      </c>
      <c r="G30" s="290" t="n">
        <v>8.41029632</v>
      </c>
      <c r="H30" s="300" t="n">
        <v>-0.12</v>
      </c>
      <c r="I30" s="291" t="n">
        <v>0.68088996</v>
      </c>
      <c r="J30" s="292" t="n">
        <v>-60.333332</v>
      </c>
      <c r="K30" s="299" t="n">
        <v>3844.705792</v>
      </c>
      <c r="L30" s="290" t="n">
        <v>2.027772490408896</v>
      </c>
      <c r="M30" s="300" t="n">
        <v>-0.7588940492397661</v>
      </c>
      <c r="N30" s="292" t="n">
        <v>2.187500589639396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208.45</v>
      </c>
      <c r="F31" s="289" t="n">
        <v>0.56038344</v>
      </c>
      <c r="G31" s="295" t="n">
        <v>30.799321088</v>
      </c>
      <c r="H31" s="289" t="n">
        <v>0.034</v>
      </c>
      <c r="I31" s="296" t="n">
        <v>0.78322</v>
      </c>
      <c r="J31" s="297" t="n">
        <v>37.289803</v>
      </c>
      <c r="K31" s="301" t="n">
        <v>1266.98752</v>
      </c>
      <c r="L31" s="295" t="n">
        <v>11.54148521858589</v>
      </c>
      <c r="M31" s="300" t="n">
        <v>-0.6252681938796802</v>
      </c>
      <c r="N31" s="297" t="n">
        <v>24.309095706878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571.1</v>
      </c>
      <c r="F32" s="289" t="n">
        <v>0.003232956</v>
      </c>
      <c r="G32" s="290" t="n">
        <v>500.289241088</v>
      </c>
      <c r="H32" s="289" t="n">
        <v>0.141</v>
      </c>
      <c r="I32" s="291" t="n">
        <v>1</v>
      </c>
      <c r="J32" s="292" t="n">
        <v>31.448236</v>
      </c>
      <c r="K32" s="299" t="n">
        <v>16961.250304</v>
      </c>
      <c r="L32" s="290" t="n">
        <v>9.13409439764445</v>
      </c>
      <c r="M32" s="300" t="n">
        <v>-0.981742372916555</v>
      </c>
      <c r="N32" s="292" t="n">
        <v>29.27561041649138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31.95</v>
      </c>
      <c r="F33" s="289" t="n">
        <v>0.2627356</v>
      </c>
      <c r="G33" s="295" t="n">
        <v>27.265476608</v>
      </c>
      <c r="H33" s="289" t="n">
        <v>0.034</v>
      </c>
      <c r="I33" s="296" t="n">
        <v>0</v>
      </c>
      <c r="J33" s="297" t="n">
        <v>12.780001</v>
      </c>
      <c r="K33" s="298" t="inlineStr">
        <is>
          <t>—</t>
        </is>
      </c>
      <c r="L33" s="295" t="n">
        <v>10.39980646148955</v>
      </c>
      <c r="M33" s="300" t="n">
        <v>-0.618572357600449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571.47</v>
      </c>
      <c r="F34" s="289" t="n">
        <v>0.047656417</v>
      </c>
      <c r="G34" s="290" t="n">
        <v>41.545867264</v>
      </c>
      <c r="H34" s="289" t="n">
        <v>0.122</v>
      </c>
      <c r="I34" s="291" t="n">
        <v>0.82975</v>
      </c>
      <c r="J34" s="292" t="n">
        <v>31.451292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34.7749754182184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418.16</v>
      </c>
      <c r="F35" s="289" t="n">
        <v>0.30019557</v>
      </c>
      <c r="G35" s="295" t="n">
        <v>1989.42982144</v>
      </c>
      <c r="H35" s="289" t="n">
        <v>0.479</v>
      </c>
      <c r="I35" s="296" t="n">
        <v>0.76284</v>
      </c>
      <c r="J35" s="297" t="n">
        <v>65.33750000000001</v>
      </c>
      <c r="K35" s="301" t="n">
        <v>27212.249088</v>
      </c>
      <c r="L35" s="295" t="n">
        <v>293.7495011398098</v>
      </c>
      <c r="M35" s="300" t="n">
        <v>-0.8523448789326047</v>
      </c>
      <c r="N35" s="297" t="n">
        <v>73.10787613189146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254.14</v>
      </c>
      <c r="F36" s="289" t="n">
        <v>0.33495975</v>
      </c>
      <c r="G36" s="290" t="n">
        <v>101.401862144</v>
      </c>
      <c r="H36" s="289" t="n">
        <v>0.236</v>
      </c>
      <c r="I36" s="291" t="n">
        <v>0</v>
      </c>
      <c r="J36" s="292" t="n">
        <v>13.872271</v>
      </c>
      <c r="K36" s="293" t="inlineStr">
        <is>
          <t>—</t>
        </is>
      </c>
      <c r="L36" s="290" t="n">
        <v>40.56976651031719</v>
      </c>
      <c r="M36" s="300" t="n">
        <v>-0.5999110306997679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187.9</v>
      </c>
      <c r="F37" s="300" t="n">
        <v>-0.18305498</v>
      </c>
      <c r="G37" s="295" t="n">
        <v>19.929239552</v>
      </c>
      <c r="H37" s="289" t="n">
        <v>0.023</v>
      </c>
      <c r="I37" s="296" t="n">
        <v>0.742</v>
      </c>
      <c r="J37" s="297" t="n">
        <v>18.884422</v>
      </c>
      <c r="K37" s="301" t="n">
        <v>714.288256</v>
      </c>
      <c r="L37" s="302" t="inlineStr">
        <is>
          <t>—</t>
        </is>
      </c>
      <c r="M37" s="303" t="inlineStr">
        <is>
          <t>—</t>
        </is>
      </c>
      <c r="N37" s="297" t="n">
        <v>27.90083796967817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283.63</v>
      </c>
      <c r="F38" s="289" t="n">
        <v>0.4471519</v>
      </c>
      <c r="G38" s="290" t="n">
        <v>259.024437248</v>
      </c>
      <c r="H38" s="289" t="n">
        <v>0.228</v>
      </c>
      <c r="I38" s="291" t="n">
        <v>0.58325</v>
      </c>
      <c r="J38" s="292" t="n">
        <v>40.810074</v>
      </c>
      <c r="K38" s="299" t="n">
        <v>3545.250048</v>
      </c>
      <c r="L38" s="290" t="n">
        <v>41.24746829826025</v>
      </c>
      <c r="M38" s="300" t="n">
        <v>-0.8407583904573129</v>
      </c>
      <c r="N38" s="292" t="n">
        <v>73.06238986621121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70.67</v>
      </c>
      <c r="F39" s="289" t="n">
        <v>0.06649505999999999</v>
      </c>
      <c r="G39" s="295" t="n">
        <v>12.601268224</v>
      </c>
      <c r="H39" s="289" t="n">
        <v>0.038</v>
      </c>
      <c r="I39" s="296" t="n">
        <v>0.56928</v>
      </c>
      <c r="J39" s="297" t="n">
        <v>37.791443</v>
      </c>
      <c r="K39" s="304" t="inlineStr">
        <is>
          <t>—</t>
        </is>
      </c>
      <c r="L39" s="295" t="n">
        <v>1.337389172483821</v>
      </c>
      <c r="M39" s="300" t="n">
        <v>-0.8938686845871061</v>
      </c>
      <c r="N39" s="305" t="inlineStr">
        <is>
          <t>—</t>
        </is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412.53</v>
      </c>
      <c r="F40" s="300" t="n">
        <v>-0.21790344</v>
      </c>
      <c r="G40" s="290" t="n">
        <v>121.61384448</v>
      </c>
      <c r="H40" s="289" t="n">
        <v>0.104</v>
      </c>
      <c r="I40" s="291" t="n">
        <v>0.70903</v>
      </c>
      <c r="J40" s="292" t="n">
        <v>25.324123</v>
      </c>
      <c r="K40" s="299" t="n">
        <v>5448.249856</v>
      </c>
      <c r="L40" s="290" t="n">
        <v>23.8412244695625</v>
      </c>
      <c r="M40" s="300" t="n">
        <v>-0.8039596184833766</v>
      </c>
      <c r="N40" s="292" t="n">
        <v>22.32163487621078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211.94</v>
      </c>
      <c r="F41" s="289" t="n">
        <v>0.1517111</v>
      </c>
      <c r="G41" s="295" t="n">
        <v>5133.398704128</v>
      </c>
      <c r="H41" s="289" t="n">
        <v>0.852</v>
      </c>
      <c r="I41" s="296" t="n">
        <v>0.74144995</v>
      </c>
      <c r="J41" s="297" t="n">
        <v>31.632837</v>
      </c>
      <c r="K41" s="301" t="n">
        <v>46335.873024</v>
      </c>
      <c r="L41" s="295" t="n">
        <v>513.4169726351145</v>
      </c>
      <c r="M41" s="300" t="n">
        <v>-0.8999849802778318</v>
      </c>
      <c r="N41" s="297" t="n">
        <v>110.7867059576307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38.55</v>
      </c>
      <c r="F42" s="289" t="n">
        <v>0.009392141999999999</v>
      </c>
      <c r="G42" s="290" t="n">
        <v>14.283377664</v>
      </c>
      <c r="H42" s="300" t="n">
        <v>-0.001</v>
      </c>
      <c r="I42" s="291" t="n">
        <v>0.66581</v>
      </c>
      <c r="J42" s="292" t="n">
        <v>24.554138</v>
      </c>
      <c r="K42" s="299" t="n">
        <v>779.827776</v>
      </c>
      <c r="L42" s="290" t="n">
        <v>1.967004239157876</v>
      </c>
      <c r="M42" s="300" t="n">
        <v>-0.8622871784651093</v>
      </c>
      <c r="N42" s="292" t="n">
        <v>16.06187777434334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243.8</v>
      </c>
      <c r="F43" s="289" t="n">
        <v>0.24859905</v>
      </c>
      <c r="G43" s="295" t="n">
        <v>430.823211008</v>
      </c>
      <c r="H43" s="289" t="n">
        <v>0.102</v>
      </c>
      <c r="I43" s="296" t="n">
        <v>0.72792</v>
      </c>
      <c r="J43" s="297" t="n">
        <v>70.462425</v>
      </c>
      <c r="K43" s="301" t="n">
        <v>16870.250496</v>
      </c>
      <c r="L43" s="295" t="n">
        <v>207.4101429224325</v>
      </c>
      <c r="M43" s="300" t="n">
        <v>-0.5185724965069697</v>
      </c>
      <c r="N43" s="297" t="n">
        <v>25.53745092197356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68.06999999999999</v>
      </c>
      <c r="F44" s="289" t="n">
        <v>0.08091843</v>
      </c>
      <c r="G44" s="290" t="n">
        <v>113.659461632</v>
      </c>
      <c r="H44" s="289" t="n">
        <v>0.012</v>
      </c>
      <c r="I44" s="291" t="n">
        <v>0.8717</v>
      </c>
      <c r="J44" s="292" t="n">
        <v>14.36076</v>
      </c>
      <c r="K44" s="299" t="n">
        <v>9035.249664000001</v>
      </c>
      <c r="L44" s="290" t="n">
        <v>57.0260338470684</v>
      </c>
      <c r="M44" s="300" t="n">
        <v>-0.4982728843841969</v>
      </c>
      <c r="N44" s="292" t="n">
        <v>12.57956041831187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346.71</v>
      </c>
      <c r="F45" s="289" t="n">
        <v>0.16640723</v>
      </c>
      <c r="G45" s="295" t="n">
        <v>234.136666112</v>
      </c>
      <c r="H45" s="289" t="n">
        <v>0.128</v>
      </c>
      <c r="I45" s="296" t="n">
        <v>0.62338</v>
      </c>
      <c r="J45" s="297" t="n">
        <v>20.92396</v>
      </c>
      <c r="K45" s="298" t="inlineStr">
        <is>
          <t>—</t>
        </is>
      </c>
      <c r="L45" s="295" t="n">
        <v>56.33053920967645</v>
      </c>
      <c r="M45" s="300" t="n">
        <v>-0.7594117139144256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182.41</v>
      </c>
      <c r="F46" s="289" t="n">
        <v>0.44982886</v>
      </c>
      <c r="G46" s="290" t="n">
        <v>33.372940288</v>
      </c>
      <c r="H46" s="289" t="n">
        <v>0.364</v>
      </c>
      <c r="I46" s="291" t="n">
        <v>0</v>
      </c>
      <c r="J46" s="292" t="n">
        <v>15.657512</v>
      </c>
      <c r="K46" s="293" t="inlineStr">
        <is>
          <t>—</t>
        </is>
      </c>
      <c r="L46" s="290" t="n">
        <v>10.94813532755733</v>
      </c>
      <c r="M46" s="300" t="n">
        <v>-0.671945737082867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135.25</v>
      </c>
      <c r="F47" s="289" t="n">
        <v>0.18924558</v>
      </c>
      <c r="G47" s="295" t="n">
        <v>167.922335744</v>
      </c>
      <c r="H47" s="289" t="n">
        <v>0.044</v>
      </c>
      <c r="I47" s="296" t="n">
        <v>0.79367995</v>
      </c>
      <c r="J47" s="297" t="n">
        <v>17.86658</v>
      </c>
      <c r="K47" s="301" t="n">
        <v>7934.125056</v>
      </c>
      <c r="L47" s="295" t="n">
        <v>77.16281473187398</v>
      </c>
      <c r="M47" s="300" t="n">
        <v>-0.5404851034855197</v>
      </c>
      <c r="N47" s="297" t="n">
        <v>21.16456751983164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257.49</v>
      </c>
      <c r="F48" s="300" t="n">
        <v>-0.27278513</v>
      </c>
      <c r="G48" s="290" t="n">
        <v>102.352273408</v>
      </c>
      <c r="H48" s="289" t="n">
        <v>0.127</v>
      </c>
      <c r="I48" s="291" t="n">
        <v>0.8940399999999999</v>
      </c>
      <c r="J48" s="292" t="n">
        <v>14.384916</v>
      </c>
      <c r="K48" s="299" t="n">
        <v>9218.374656</v>
      </c>
      <c r="L48" s="290" t="n">
        <v>108.4985086550739</v>
      </c>
      <c r="M48" s="289" t="n">
        <v>0.06004981660322894</v>
      </c>
      <c r="N48" s="292" t="n">
        <v>11.10307172570618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390.02</v>
      </c>
      <c r="F49" s="289" t="n">
        <v>0.3309095</v>
      </c>
      <c r="G49" s="295" t="n">
        <v>210.497028096</v>
      </c>
      <c r="H49" s="289" t="n">
        <v>0.058</v>
      </c>
      <c r="I49" s="296" t="n">
        <v>0.71443003</v>
      </c>
      <c r="J49" s="297" t="n">
        <v>26.388363</v>
      </c>
      <c r="K49" s="301" t="n">
        <v>7436.624896</v>
      </c>
      <c r="L49" s="295" t="n">
        <v>79.40823994593811</v>
      </c>
      <c r="M49" s="300" t="n">
        <v>-0.6227583797063257</v>
      </c>
      <c r="N49" s="297" t="n">
        <v>28.30545092286446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175.25</v>
      </c>
      <c r="F50" s="300" t="n">
        <v>-0.17185259</v>
      </c>
      <c r="G50" s="290" t="n">
        <v>81.659502592</v>
      </c>
      <c r="H50" s="289" t="n">
        <v>0.047</v>
      </c>
      <c r="I50" s="291" t="n">
        <v>0.73774004</v>
      </c>
      <c r="J50" s="292" t="n">
        <v>27.950558</v>
      </c>
      <c r="K50" s="299" t="n">
        <v>2920.012544</v>
      </c>
      <c r="L50" s="290" t="n">
        <v>5.455646626003199</v>
      </c>
      <c r="M50" s="300" t="n">
        <v>-0.9331903029919059</v>
      </c>
      <c r="N50" s="292" t="n">
        <v>27.96546151138726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149.2</v>
      </c>
      <c r="F51" s="300" t="n">
        <v>-0.19276786</v>
      </c>
      <c r="G51" s="295" t="n">
        <v>83.760054272</v>
      </c>
      <c r="H51" s="289" t="n">
        <v>0.048</v>
      </c>
      <c r="I51" s="296" t="n">
        <v>1</v>
      </c>
      <c r="J51" s="297" t="n">
        <v>21.406027</v>
      </c>
      <c r="K51" s="301" t="n">
        <v>3633.625088</v>
      </c>
      <c r="L51" s="295" t="n">
        <v>21.8638006634464</v>
      </c>
      <c r="M51" s="300" t="n">
        <v>-0.7389710303619608</v>
      </c>
      <c r="N51" s="297" t="n">
        <v>23.05137581117449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478.705</v>
      </c>
      <c r="F52" s="289" t="n">
        <v>0.22058856</v>
      </c>
      <c r="G52" s="290" t="n">
        <v>121.25597696</v>
      </c>
      <c r="H52" s="289" t="n">
        <v>0.125</v>
      </c>
      <c r="I52" s="291" t="n">
        <v>0.54957</v>
      </c>
      <c r="J52" s="292" t="n">
        <v>27.929113</v>
      </c>
      <c r="K52" s="306" t="inlineStr">
        <is>
          <t>—</t>
        </is>
      </c>
      <c r="L52" s="307" t="inlineStr">
        <is>
          <t>—</t>
        </is>
      </c>
      <c r="M52" s="308" t="inlineStr">
        <is>
          <t>—</t>
        </is>
      </c>
      <c r="N52" s="309" t="inlineStr">
        <is>
          <t>—</t>
        </is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253.06</v>
      </c>
      <c r="F53" s="289" t="n">
        <v>0.3449056</v>
      </c>
      <c r="G53" s="295" t="n">
        <v>36.676743168</v>
      </c>
      <c r="H53" s="289" t="n">
        <v>0.062</v>
      </c>
      <c r="I53" s="296" t="n">
        <v>0</v>
      </c>
      <c r="J53" s="297" t="n">
        <v>13.207725</v>
      </c>
      <c r="K53" s="298" t="inlineStr">
        <is>
          <t>—</t>
        </is>
      </c>
      <c r="L53" s="295" t="n">
        <v>13.67709005930251</v>
      </c>
      <c r="M53" s="300" t="n">
        <v>-0.6270909334382886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380.29</v>
      </c>
      <c r="F54" s="289" t="n">
        <v>0.6397662</v>
      </c>
      <c r="G54" s="290" t="n">
        <v>185.234341888</v>
      </c>
      <c r="H54" s="289" t="n">
        <v>0.372</v>
      </c>
      <c r="I54" s="291" t="n">
        <v>0.64491</v>
      </c>
      <c r="J54" s="292" t="n">
        <v>53.78925</v>
      </c>
      <c r="K54" s="299" t="n">
        <v>3868.954624</v>
      </c>
      <c r="L54" s="290" t="n">
        <v>42.1990101183121</v>
      </c>
      <c r="M54" s="300" t="n">
        <v>-0.7721858177690005</v>
      </c>
      <c r="N54" s="292" t="n">
        <v>47.8771007787348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483.67</v>
      </c>
      <c r="F55" s="300" t="n">
        <v>-0.0659349</v>
      </c>
      <c r="G55" s="295" t="n">
        <v>83.76245452800001</v>
      </c>
      <c r="H55" s="289" t="n">
        <v>0.151</v>
      </c>
      <c r="I55" s="296" t="n">
        <v>0.74974996</v>
      </c>
      <c r="J55" s="297" t="n">
        <v>30.67026</v>
      </c>
      <c r="K55" s="301" t="n">
        <v>2579.124992</v>
      </c>
      <c r="L55" s="295" t="n">
        <v>4.96848406656474</v>
      </c>
      <c r="M55" s="300" t="n">
        <v>-0.940683638098214</v>
      </c>
      <c r="N55" s="297" t="n">
        <v>32.47707916099322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168.29</v>
      </c>
      <c r="F56" s="289" t="n">
        <v>0.68989444</v>
      </c>
      <c r="G56" s="290" t="n">
        <v>123.47666432</v>
      </c>
      <c r="H56" s="289" t="n">
        <v>0.256</v>
      </c>
      <c r="I56" s="291" t="n">
        <v>0.80204004</v>
      </c>
      <c r="J56" s="292" t="n">
        <v>57.83161</v>
      </c>
      <c r="K56" s="299" t="n">
        <v>2265.587456</v>
      </c>
      <c r="L56" s="290" t="n">
        <v>29.60320383699095</v>
      </c>
      <c r="M56" s="300" t="n">
        <v>-0.7602526436876219</v>
      </c>
      <c r="N56" s="292" t="n">
        <v>54.500950884224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0.28779137</v>
      </c>
      <c r="G57" s="295" t="n">
        <v>52.925640704</v>
      </c>
      <c r="H57" s="289" t="n">
        <v>0.189</v>
      </c>
      <c r="I57" s="296" t="n">
        <v>0.79875</v>
      </c>
      <c r="J57" s="297" t="n">
        <v>59.914284</v>
      </c>
      <c r="K57" s="301" t="n">
        <v>1750.37504</v>
      </c>
      <c r="L57" s="295" t="n">
        <v>23.9343113914274</v>
      </c>
      <c r="M57" s="300" t="n">
        <v>-0.5477747444705284</v>
      </c>
      <c r="N57" s="297" t="n">
        <v>30.23674279370437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17.56</v>
      </c>
      <c r="F58" s="289" t="n">
        <v>0.082294226</v>
      </c>
      <c r="G58" s="290" t="n">
        <v>35.478482944</v>
      </c>
      <c r="H58" s="289" t="n">
        <v>0.476</v>
      </c>
      <c r="I58" s="291" t="n">
        <v>0</v>
      </c>
      <c r="J58" s="292" t="n">
        <v>13.303029</v>
      </c>
      <c r="K58" s="293" t="inlineStr">
        <is>
          <t>—</t>
        </is>
      </c>
      <c r="L58" s="290" t="n">
        <v>13.2362143966922</v>
      </c>
      <c r="M58" s="300" t="n">
        <v>-0.6269227628028929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145.74</v>
      </c>
      <c r="F59" s="300" t="n">
        <v>-0.4468276</v>
      </c>
      <c r="G59" s="295" t="n">
        <v>419.7998592</v>
      </c>
      <c r="H59" s="289" t="n">
        <v>0.206</v>
      </c>
      <c r="I59" s="296" t="n">
        <v>0.65822</v>
      </c>
      <c r="J59" s="297" t="n">
        <v>24.330553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-17.1090238997128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186.91</v>
      </c>
      <c r="F60" s="289" t="n">
        <v>0.12228274</v>
      </c>
      <c r="G60" s="290" t="n">
        <v>291.320430592</v>
      </c>
      <c r="H60" s="289" t="n">
        <v>0.104</v>
      </c>
      <c r="I60" s="291" t="n">
        <v>0.6748100500000001</v>
      </c>
      <c r="J60" s="292" t="n">
        <v>26.10475</v>
      </c>
      <c r="K60" s="299" t="n">
        <v>9714.374656</v>
      </c>
      <c r="L60" s="290" t="n">
        <v>100.174291402595</v>
      </c>
      <c r="M60" s="300" t="n">
        <v>-0.6561370886380052</v>
      </c>
      <c r="N60" s="292" t="n">
        <v>29.98859403714252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123.54</v>
      </c>
      <c r="F61" s="289" t="n">
        <v>0.18159103</v>
      </c>
      <c r="G61" s="295" t="n">
        <v>42.908545024</v>
      </c>
      <c r="H61" s="289" t="n">
        <v>0.153</v>
      </c>
      <c r="I61" s="296" t="n">
        <v>0.28956</v>
      </c>
      <c r="J61" s="297" t="n">
        <v>12.657786</v>
      </c>
      <c r="K61" s="301" t="n">
        <v>10378.999808</v>
      </c>
      <c r="L61" s="295" t="n">
        <v>24.75262766954035</v>
      </c>
      <c r="M61" s="300" t="n">
        <v>-0.4231305756068987</v>
      </c>
      <c r="N61" s="297" t="n">
        <v>4.134169429862273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492.81</v>
      </c>
      <c r="F62" s="300" t="n">
        <v>-0.07103669999999999</v>
      </c>
      <c r="G62" s="290" t="n">
        <v>3659.383177216</v>
      </c>
      <c r="H62" s="289" t="n">
        <v>0.177</v>
      </c>
      <c r="I62" s="291" t="n">
        <v>0.67944</v>
      </c>
      <c r="J62" s="292" t="n">
        <v>27.167034</v>
      </c>
      <c r="K62" s="299" t="n">
        <v>16363.49952</v>
      </c>
      <c r="L62" s="290" t="n">
        <v>246.4208576223087</v>
      </c>
      <c r="M62" s="300" t="n">
        <v>-0.9326605480517671</v>
      </c>
      <c r="N62" s="292" t="n">
        <v>223.6308357480069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194.27</v>
      </c>
      <c r="F63" s="300" t="n">
        <v>-0.12979043</v>
      </c>
      <c r="G63" s="295" t="n">
        <v>150.535634944</v>
      </c>
      <c r="H63" s="289" t="n">
        <v>0.162</v>
      </c>
      <c r="I63" s="296" t="n">
        <v>0.86987</v>
      </c>
      <c r="J63" s="297" t="n">
        <v>25.461336</v>
      </c>
      <c r="K63" s="301" t="n">
        <v>7075.125248</v>
      </c>
      <c r="L63" s="295" t="n">
        <v>79.50903089583232</v>
      </c>
      <c r="M63" s="300" t="n">
        <v>-0.471825850899622</v>
      </c>
      <c r="N63" s="297" t="n">
        <v>21.27674471971694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323.6</v>
      </c>
      <c r="F64" s="300" t="n">
        <v>-0.59153014</v>
      </c>
      <c r="G64" s="290" t="n">
        <v>88.51657523199999</v>
      </c>
      <c r="H64" s="289" t="n">
        <v>0.104</v>
      </c>
      <c r="I64" s="291" t="n">
        <v>0.80793</v>
      </c>
      <c r="J64" s="292" t="n">
        <v>19.588377</v>
      </c>
      <c r="K64" s="299" t="n">
        <v>5232</v>
      </c>
      <c r="L64" s="290" t="n">
        <v>57.3891017354612</v>
      </c>
      <c r="M64" s="300" t="n">
        <v>-0.3516570022614903</v>
      </c>
      <c r="N64" s="292" t="n">
        <v>16.91830527522936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231.57</v>
      </c>
      <c r="F65" s="289" t="n">
        <v>0.3796165</v>
      </c>
      <c r="G65" s="295" t="n">
        <v>166.862864384</v>
      </c>
      <c r="H65" s="289" t="n">
        <v>0.391</v>
      </c>
      <c r="I65" s="296" t="n">
        <v>0.39560002</v>
      </c>
      <c r="J65" s="297" t="n">
        <v>104.78281</v>
      </c>
      <c r="K65" s="301" t="n">
        <v>2756.164352</v>
      </c>
      <c r="L65" s="295" t="n">
        <v>6.358854883776052</v>
      </c>
      <c r="M65" s="300" t="n">
        <v>-0.9618917312294096</v>
      </c>
      <c r="N65" s="297" t="n">
        <v>60.54169464393028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120.6</v>
      </c>
      <c r="F66" s="289" t="n">
        <v>0.5251771</v>
      </c>
      <c r="G66" s="290" t="n">
        <v>24.44534784</v>
      </c>
      <c r="H66" s="289" t="n">
        <v>0.377</v>
      </c>
      <c r="I66" s="291" t="n">
        <v>0.55659</v>
      </c>
      <c r="J66" s="292" t="n">
        <v>15.075</v>
      </c>
      <c r="K66" s="299" t="n">
        <v>1180.664576</v>
      </c>
      <c r="L66" s="290" t="n">
        <v>15.87119960977452</v>
      </c>
      <c r="M66" s="300" t="n">
        <v>-0.350747646805646</v>
      </c>
      <c r="N66" s="292" t="n">
        <v>20.7047358449755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183.9</v>
      </c>
      <c r="F67" s="289" t="n">
        <v>0.30347657</v>
      </c>
      <c r="G67" s="295" t="n">
        <v>14.27887104</v>
      </c>
      <c r="H67" s="289" t="n">
        <v>0.08</v>
      </c>
      <c r="I67" s="296" t="n">
        <v>0.33905998</v>
      </c>
      <c r="J67" s="297" t="n">
        <v>12.243674</v>
      </c>
      <c r="K67" s="304" t="inlineStr">
        <is>
          <t>—</t>
        </is>
      </c>
      <c r="L67" s="302" t="inlineStr">
        <is>
          <t>—</t>
        </is>
      </c>
      <c r="M67" s="303" t="inlineStr">
        <is>
          <t>—</t>
        </is>
      </c>
      <c r="N67" s="305" t="inlineStr">
        <is>
          <t>—</t>
        </is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121.74</v>
      </c>
      <c r="F68" s="289" t="n">
        <v>0.67403555</v>
      </c>
      <c r="G68" s="290" t="n">
        <v>479.830245376</v>
      </c>
      <c r="H68" s="289" t="n">
        <v>0.12</v>
      </c>
      <c r="I68" s="291" t="n">
        <v>0.64296997</v>
      </c>
      <c r="J68" s="292" t="n">
        <v>38.647617</v>
      </c>
      <c r="K68" s="299" t="n">
        <v>9288.375296</v>
      </c>
      <c r="L68" s="290" t="n">
        <v>102.282862697592</v>
      </c>
      <c r="M68" s="300" t="n">
        <v>-0.7868353158575027</v>
      </c>
      <c r="N68" s="292" t="n">
        <v>51.65922358065536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162.67</v>
      </c>
      <c r="F69" s="289" t="n">
        <v>0.039289594</v>
      </c>
      <c r="G69" s="295" t="n">
        <v>170.803494912</v>
      </c>
      <c r="H69" s="300" t="n">
        <v>-0.04</v>
      </c>
      <c r="I69" s="296" t="n">
        <v>0.54226</v>
      </c>
      <c r="J69" s="297" t="n">
        <v>17.323748</v>
      </c>
      <c r="K69" s="301" t="n">
        <v>10241.000448</v>
      </c>
      <c r="L69" s="295" t="n">
        <v>49.98333561457887</v>
      </c>
      <c r="M69" s="300" t="n">
        <v>-0.7073635077529832</v>
      </c>
      <c r="N69" s="297" t="n">
        <v>16.67839981721286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240.22</v>
      </c>
      <c r="F70" s="289" t="n">
        <v>0.078957796</v>
      </c>
      <c r="G70" s="290" t="n">
        <v>44.916445184</v>
      </c>
      <c r="H70" s="289" t="n">
        <v>0.061</v>
      </c>
      <c r="I70" s="291" t="n">
        <v>0.5767099999999999</v>
      </c>
      <c r="J70" s="292" t="n">
        <v>24.012611</v>
      </c>
      <c r="K70" s="299" t="n">
        <v>1447.78752</v>
      </c>
      <c r="L70" s="290" t="n">
        <v>14.20815347648914</v>
      </c>
      <c r="M70" s="300" t="n">
        <v>-0.6836759138376711</v>
      </c>
      <c r="N70" s="292" t="n">
        <v>31.02419477787735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118.66</v>
      </c>
      <c r="F71" s="300" t="n">
        <v>-0.1539402</v>
      </c>
      <c r="G71" s="295" t="n">
        <v>42.20532736</v>
      </c>
      <c r="H71" s="289" t="n">
        <v>0.125</v>
      </c>
      <c r="I71" s="296" t="n">
        <v>0.67197996</v>
      </c>
      <c r="J71" s="297" t="n">
        <v>24.020243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80.67</v>
      </c>
      <c r="F72" s="289" t="n">
        <v>0.13676894</v>
      </c>
      <c r="G72" s="290" t="n">
        <v>43.804483584</v>
      </c>
      <c r="H72" s="289" t="n">
        <v>0.351</v>
      </c>
      <c r="I72" s="291" t="n">
        <v>0.57735</v>
      </c>
      <c r="J72" s="292" t="n">
        <v>350.7391</v>
      </c>
      <c r="K72" s="299" t="n">
        <v>1139.912448</v>
      </c>
      <c r="L72" s="290" t="n">
        <v>11.91519292550324</v>
      </c>
      <c r="M72" s="300" t="n">
        <v>-0.7279914759717572</v>
      </c>
      <c r="N72" s="292" t="n">
        <v>38.42793829013436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192.8</v>
      </c>
      <c r="F73" s="300" t="n">
        <v>-0.27122802</v>
      </c>
      <c r="G73" s="295" t="n">
        <v>25.261010944</v>
      </c>
      <c r="H73" s="289" t="n">
        <v>0.044</v>
      </c>
      <c r="I73" s="296" t="n">
        <v>0.70179003</v>
      </c>
      <c r="J73" s="297" t="n">
        <v>29.66154</v>
      </c>
      <c r="K73" s="301" t="n">
        <v>1055.550016</v>
      </c>
      <c r="L73" s="295" t="n">
        <v>6.87941984169682</v>
      </c>
      <c r="M73" s="300" t="n">
        <v>-0.727666487420179</v>
      </c>
      <c r="N73" s="297" t="n">
        <v>23.93160946340226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340.62</v>
      </c>
      <c r="F74" s="300" t="n">
        <v>-0.066664815</v>
      </c>
      <c r="G74" s="290" t="n">
        <v>93.94844467199999</v>
      </c>
      <c r="H74" s="289" t="n">
        <v>0.242</v>
      </c>
      <c r="I74" s="291" t="n">
        <v>0.85871005</v>
      </c>
      <c r="J74" s="292" t="n">
        <v>67.71769</v>
      </c>
      <c r="K74" s="299" t="n">
        <v>1609.676544</v>
      </c>
      <c r="L74" s="290" t="n">
        <v>20.09466534547617</v>
      </c>
      <c r="M74" s="300" t="n">
        <v>-0.7861096539103738</v>
      </c>
      <c r="N74" s="292" t="n">
        <v>58.36479774162628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65.89</v>
      </c>
      <c r="F75" s="289" t="n">
        <v>0.46073186</v>
      </c>
      <c r="G75" s="295" t="n">
        <v>134.594461696</v>
      </c>
      <c r="H75" s="289" t="n">
        <v>0.057</v>
      </c>
      <c r="I75" s="296" t="n">
        <v>0.71661</v>
      </c>
      <c r="J75" s="297" t="n">
        <v>14.417942</v>
      </c>
      <c r="K75" s="301" t="n">
        <v>8114.375168</v>
      </c>
      <c r="L75" s="295" t="n">
        <v>84.7684103350099</v>
      </c>
      <c r="M75" s="300" t="n">
        <v>-0.3701939198176597</v>
      </c>
      <c r="N75" s="297" t="n">
        <v>16.58716363209693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268.34</v>
      </c>
      <c r="F76" s="300" t="n">
        <v>-0.13791198</v>
      </c>
      <c r="G76" s="290" t="n">
        <v>190.657134592</v>
      </c>
      <c r="H76" s="289" t="n">
        <v>0.094</v>
      </c>
      <c r="I76" s="291" t="n">
        <v>0.57348996</v>
      </c>
      <c r="J76" s="292" t="n">
        <v>21.887438</v>
      </c>
      <c r="K76" s="299" t="n">
        <v>5952.249856</v>
      </c>
      <c r="L76" s="290" t="n">
        <v>48.5188619259084</v>
      </c>
      <c r="M76" s="300" t="n">
        <v>-0.7455177220105759</v>
      </c>
      <c r="N76" s="292" t="n">
        <v>32.03110534949626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51.03</v>
      </c>
      <c r="F77" s="289" t="n">
        <v>0.38378227</v>
      </c>
      <c r="G77" s="295" t="n">
        <v>94.5317888</v>
      </c>
      <c r="H77" s="289" t="n">
        <v>0.101</v>
      </c>
      <c r="I77" s="296" t="n">
        <v>0.47070998</v>
      </c>
      <c r="J77" s="297" t="n">
        <v>30.017645</v>
      </c>
      <c r="K77" s="301" t="n">
        <v>1953.250048</v>
      </c>
      <c r="L77" s="295" t="n">
        <v>17.04186331304648</v>
      </c>
      <c r="M77" s="300" t="n">
        <v>-0.8197234652027818</v>
      </c>
      <c r="N77" s="297" t="n">
        <v>48.39718043847195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368.265</v>
      </c>
      <c r="F78" s="300" t="n">
        <v>-0.20809603</v>
      </c>
      <c r="G78" s="290" t="n">
        <v>131.941269504</v>
      </c>
      <c r="H78" s="289" t="n">
        <v>0.185</v>
      </c>
      <c r="I78" s="291" t="n">
        <v>0.66679</v>
      </c>
      <c r="J78" s="292" t="n">
        <v>43.122368</v>
      </c>
      <c r="K78" s="299" t="n">
        <v>2615.2</v>
      </c>
      <c r="L78" s="290" t="n">
        <v>38.24114005930413</v>
      </c>
      <c r="M78" s="300" t="n">
        <v>-0.7101654379781089</v>
      </c>
      <c r="N78" s="292" t="n">
        <v>50.45169075560951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392.76</v>
      </c>
      <c r="F79" s="300" t="n">
        <v>-0.27548724</v>
      </c>
      <c r="G79" s="295" t="n">
        <v>38.844305408</v>
      </c>
      <c r="H79" s="289" t="n">
        <v>0.08500000000000001</v>
      </c>
      <c r="I79" s="296" t="n">
        <v>0.69525003</v>
      </c>
      <c r="J79" s="297" t="n">
        <v>16.365</v>
      </c>
      <c r="K79" s="301" t="n">
        <v>2265.687552</v>
      </c>
      <c r="L79" s="295" t="n">
        <v>20.93172983578339</v>
      </c>
      <c r="M79" s="300" t="n">
        <v>-0.4611377493836589</v>
      </c>
      <c r="N79" s="297" t="n">
        <v>17.14460020665727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412.25</v>
      </c>
      <c r="F80" s="289" t="n">
        <v>0.2649815</v>
      </c>
      <c r="G80" s="290" t="n">
        <v>23.42651904</v>
      </c>
      <c r="H80" s="289" t="n">
        <v>0.109</v>
      </c>
      <c r="I80" s="291" t="n">
        <v>0.8192700000000001</v>
      </c>
      <c r="J80" s="292" t="n">
        <v>32.53749</v>
      </c>
      <c r="K80" s="299" t="n">
        <v>752.090496</v>
      </c>
      <c r="L80" s="290" t="n">
        <v>8.884137391458514</v>
      </c>
      <c r="M80" s="300" t="n">
        <v>-0.6207657921226305</v>
      </c>
      <c r="N80" s="292" t="n">
        <v>31.14853681118715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118.14</v>
      </c>
      <c r="F81" s="300" t="n">
        <v>-0.37417108</v>
      </c>
      <c r="G81" s="295" t="n">
        <v>122.140459008</v>
      </c>
      <c r="H81" s="289" t="n">
        <v>0.24</v>
      </c>
      <c r="I81" s="296" t="n">
        <v>0.74768996</v>
      </c>
      <c r="J81" s="297" t="n">
        <v>72.03658</v>
      </c>
      <c r="K81" s="301" t="n">
        <v>5149.374976</v>
      </c>
      <c r="L81" s="295" t="n">
        <v>64.11999284013598</v>
      </c>
      <c r="M81" s="300" t="n">
        <v>-0.4750306871211592</v>
      </c>
      <c r="N81" s="297" t="n">
        <v>23.71947221735984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760.66</v>
      </c>
      <c r="F82" s="289" t="n">
        <v>0.3676796</v>
      </c>
      <c r="G82" s="290" t="n">
        <v>78.313742336</v>
      </c>
      <c r="H82" s="289" t="n">
        <v>0.167</v>
      </c>
      <c r="I82" s="291" t="n">
        <v>0.44458</v>
      </c>
      <c r="J82" s="292" t="n">
        <v>18.79565</v>
      </c>
      <c r="K82" s="299" t="n">
        <v>3065.299968</v>
      </c>
      <c r="L82" s="290" t="n">
        <v>38.67211632334682</v>
      </c>
      <c r="M82" s="300" t="n">
        <v>-0.5061899078015372</v>
      </c>
      <c r="N82" s="292" t="n">
        <v>25.09754728700014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173.27</v>
      </c>
      <c r="F83" s="289" t="n">
        <v>0.2628926</v>
      </c>
      <c r="G83" s="295" t="n">
        <v>12.409273344</v>
      </c>
      <c r="H83" s="289" t="n">
        <v>0.043</v>
      </c>
      <c r="I83" s="296" t="n">
        <v>0.70709</v>
      </c>
      <c r="J83" s="297" t="n">
        <v>30.029463</v>
      </c>
      <c r="K83" s="301" t="n">
        <v>645.8279680000001</v>
      </c>
      <c r="L83" s="295" t="n">
        <v>6.466192824699561</v>
      </c>
      <c r="M83" s="300" t="n">
        <v>-0.4789225246757881</v>
      </c>
      <c r="N83" s="297" t="n">
        <v>19.2145176117396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66.79000000000001</v>
      </c>
      <c r="F84" s="300" t="n">
        <v>-0.09226894400000001</v>
      </c>
      <c r="G84" s="290" t="n">
        <v>10.045615104</v>
      </c>
      <c r="H84" s="300" t="n">
        <v>-0.031</v>
      </c>
      <c r="I84" s="291" t="n">
        <v>0.40734002</v>
      </c>
      <c r="J84" s="292" t="n">
        <v>31.804764</v>
      </c>
      <c r="K84" s="299" t="n">
        <v>448.812512</v>
      </c>
      <c r="L84" s="290" t="n">
        <v>2.482158301966117</v>
      </c>
      <c r="M84" s="300" t="n">
        <v>-0.7529112676258359</v>
      </c>
      <c r="N84" s="292" t="n">
        <v>22.38265199872592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125.15</v>
      </c>
      <c r="F85" s="289" t="n">
        <v>0.23849082</v>
      </c>
      <c r="G85" s="295" t="n">
        <v>63.699460096</v>
      </c>
      <c r="H85" s="289" t="n">
        <v>0.279</v>
      </c>
      <c r="I85" s="296" t="n">
        <v>0.50049996</v>
      </c>
      <c r="J85" s="297" t="n">
        <v>14.468209</v>
      </c>
      <c r="K85" s="301" t="n">
        <v>4923.125248</v>
      </c>
      <c r="L85" s="295" t="n">
        <v>41.58721606227109</v>
      </c>
      <c r="M85" s="300" t="n">
        <v>-0.3471339317539592</v>
      </c>
      <c r="N85" s="297" t="n">
        <v>12.93882595440318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254.93</v>
      </c>
      <c r="F86" s="289" t="n">
        <v>0.4913535</v>
      </c>
      <c r="G86" s="290" t="n">
        <v>614.35543552</v>
      </c>
      <c r="H86" s="289" t="n">
        <v>0.066</v>
      </c>
      <c r="I86" s="291" t="n">
        <v>0.6814</v>
      </c>
      <c r="J86" s="292" t="n">
        <v>29.505785</v>
      </c>
      <c r="K86" s="299" t="n">
        <v>16885.12512</v>
      </c>
      <c r="L86" s="290" t="n">
        <v>182.5905833106414</v>
      </c>
      <c r="M86" s="300" t="n">
        <v>-0.7027932484131211</v>
      </c>
      <c r="N86" s="292" t="n">
        <v>36.38441793987784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317.74</v>
      </c>
      <c r="F87" s="289" t="n">
        <v>2.0707734</v>
      </c>
      <c r="G87" s="295" t="n">
        <v>397.581058048</v>
      </c>
      <c r="H87" s="289" t="n">
        <v>0.3</v>
      </c>
      <c r="I87" s="296" t="n">
        <v>0.50469</v>
      </c>
      <c r="J87" s="297" t="n">
        <v>54.782757</v>
      </c>
      <c r="K87" s="301" t="n">
        <v>3278.951936</v>
      </c>
      <c r="L87" s="295" t="n">
        <v>41.47020239498774</v>
      </c>
      <c r="M87" s="300" t="n">
        <v>-0.8956937169024259</v>
      </c>
      <c r="N87" s="297" t="n">
        <v>121.2524853917224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95.04000000000001</v>
      </c>
      <c r="F88" s="289" t="n">
        <v>0.062952876</v>
      </c>
      <c r="G88" s="290" t="n">
        <v>8.384239616</v>
      </c>
      <c r="H88" s="300" t="n">
        <v>-0.042</v>
      </c>
      <c r="I88" s="291" t="n">
        <v>0.48535</v>
      </c>
      <c r="J88" s="292" t="n">
        <v>22.309858</v>
      </c>
      <c r="K88" s="299" t="n">
        <v>476.142016</v>
      </c>
      <c r="L88" s="290" t="n">
        <v>2.955625994596339</v>
      </c>
      <c r="M88" s="300" t="n">
        <v>-0.6474783486678992</v>
      </c>
      <c r="N88" s="292" t="n">
        <v>17.60869428334592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309.38</v>
      </c>
      <c r="F89" s="289" t="n">
        <v>0.42283702</v>
      </c>
      <c r="G89" s="295" t="n">
        <v>4515.14728448</v>
      </c>
      <c r="H89" s="289" t="n">
        <v>0.164</v>
      </c>
      <c r="I89" s="296" t="n">
        <v>0.48653</v>
      </c>
      <c r="J89" s="297" t="n">
        <v>34.84009</v>
      </c>
      <c r="K89" s="301" t="n">
        <v>107721.875456</v>
      </c>
      <c r="L89" s="295" t="n">
        <v>1212.600866284285</v>
      </c>
      <c r="M89" s="300" t="n">
        <v>-0.731437140389112</v>
      </c>
      <c r="N89" s="297" t="n">
        <v>41.91486074009409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118.11</v>
      </c>
      <c r="F90" s="289" t="n">
        <v>0.31590652</v>
      </c>
      <c r="G90" s="290" t="n">
        <v>18.145155072</v>
      </c>
      <c r="H90" s="289" t="n">
        <v>0.194</v>
      </c>
      <c r="I90" s="291" t="n">
        <v>0.39125</v>
      </c>
      <c r="J90" s="292" t="n">
        <v>10.659747</v>
      </c>
      <c r="K90" s="299" t="n">
        <v>1076.37504</v>
      </c>
      <c r="L90" s="290" t="n">
        <v>13.75755860338971</v>
      </c>
      <c r="M90" s="300" t="n">
        <v>-0.2418053993586884</v>
      </c>
      <c r="N90" s="292" t="n">
        <v>16.85764986908281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94.18000000000001</v>
      </c>
      <c r="F91" s="289" t="n">
        <v>0.57226896</v>
      </c>
      <c r="G91" s="295" t="n">
        <v>92.108808192</v>
      </c>
      <c r="H91" s="289" t="n">
        <v>0.269</v>
      </c>
      <c r="I91" s="296" t="n">
        <v>0.55471003</v>
      </c>
      <c r="J91" s="297" t="n">
        <v>45.278847</v>
      </c>
      <c r="K91" s="301" t="n">
        <v>1684.34048</v>
      </c>
      <c r="L91" s="295" t="n">
        <v>21.38408350549753</v>
      </c>
      <c r="M91" s="300" t="n">
        <v>-0.7678388861473205</v>
      </c>
      <c r="N91" s="297" t="n">
        <v>54.68538273199965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109.61</v>
      </c>
      <c r="F92" s="289" t="n">
        <v>0.15766156</v>
      </c>
      <c r="G92" s="290" t="n">
        <v>48.666841088</v>
      </c>
      <c r="H92" s="289" t="n">
        <v>0.195</v>
      </c>
      <c r="I92" s="291" t="n">
        <v>0.71786004</v>
      </c>
      <c r="J92" s="292" t="n">
        <v>24.742664</v>
      </c>
      <c r="K92" s="299" t="n">
        <v>1200.37504</v>
      </c>
      <c r="L92" s="290" t="n">
        <v>14.24860236214083</v>
      </c>
      <c r="M92" s="300" t="n">
        <v>-0.7072215487260344</v>
      </c>
      <c r="N92" s="292" t="n">
        <v>40.5430289520182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296.35</v>
      </c>
      <c r="F93" s="289" t="n">
        <v>0.29171467</v>
      </c>
      <c r="G93" s="295" t="n">
        <v>176.054288384</v>
      </c>
      <c r="H93" s="289" t="n">
        <v>0.115</v>
      </c>
      <c r="I93" s="296" t="n">
        <v>0.56285</v>
      </c>
      <c r="J93" s="297" t="n">
        <v>23.575975</v>
      </c>
      <c r="K93" s="301" t="n">
        <v>4720.75008</v>
      </c>
      <c r="L93" s="295" t="n">
        <v>43.22683123046433</v>
      </c>
      <c r="M93" s="300" t="n">
        <v>-0.7544687401412209</v>
      </c>
      <c r="N93" s="297" t="n">
        <v>37.2937077474561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195.45</v>
      </c>
      <c r="F94" s="289" t="n">
        <v>1.0573468</v>
      </c>
      <c r="G94" s="290" t="n">
        <v>255.311478784</v>
      </c>
      <c r="H94" s="289" t="n">
        <v>0.152</v>
      </c>
      <c r="I94" s="291" t="n">
        <v>0.6130100000000001</v>
      </c>
      <c r="J94" s="292" t="n">
        <v>49.98721</v>
      </c>
      <c r="K94" s="306" t="inlineStr">
        <is>
          <t>—</t>
        </is>
      </c>
      <c r="L94" s="307" t="inlineStr">
        <is>
          <t>—</t>
        </is>
      </c>
      <c r="M94" s="308" t="inlineStr">
        <is>
          <t>—</t>
        </is>
      </c>
      <c r="N94" s="309" t="inlineStr">
        <is>
          <t>—</t>
        </is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115.79</v>
      </c>
      <c r="F95" s="289" t="n">
        <v>0.07674062</v>
      </c>
      <c r="G95" s="295" t="n">
        <v>24.69984256</v>
      </c>
      <c r="H95" s="289" t="n">
        <v>0.107</v>
      </c>
      <c r="I95" s="296" t="n">
        <v>0.51614</v>
      </c>
      <c r="J95" s="297" t="n">
        <v>11.407883</v>
      </c>
      <c r="K95" s="301" t="n">
        <v>2023.912448</v>
      </c>
      <c r="L95" s="295" t="n">
        <v>11.19390114776008</v>
      </c>
      <c r="M95" s="300" t="n">
        <v>-0.5468027328284284</v>
      </c>
      <c r="N95" s="297" t="n">
        <v>12.20400729088257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86.56</v>
      </c>
      <c r="F96" s="289" t="n">
        <v>0.24960434</v>
      </c>
      <c r="G96" s="290" t="n">
        <v>372.42863616</v>
      </c>
      <c r="H96" s="289" t="n">
        <v>0.067</v>
      </c>
      <c r="I96" s="291" t="n">
        <v>0.61888003</v>
      </c>
      <c r="J96" s="292" t="n">
        <v>26.072289</v>
      </c>
      <c r="K96" s="299" t="n">
        <v>5218.749952</v>
      </c>
      <c r="L96" s="290" t="n">
        <v>53.82003175972289</v>
      </c>
      <c r="M96" s="300" t="n">
        <v>-0.8554890077340853</v>
      </c>
      <c r="N96" s="292" t="n">
        <v>71.36357669931145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73.68000000000001</v>
      </c>
      <c r="F97" s="289" t="n">
        <v>0.54911566</v>
      </c>
      <c r="G97" s="295" t="n">
        <v>31.032307712</v>
      </c>
      <c r="H97" s="289" t="n">
        <v>0.147</v>
      </c>
      <c r="I97" s="296" t="n">
        <v>0</v>
      </c>
      <c r="J97" s="297" t="n">
        <v>15.845161</v>
      </c>
      <c r="K97" s="298" t="inlineStr">
        <is>
          <t>—</t>
        </is>
      </c>
      <c r="L97" s="295" t="n">
        <v>9.755548451572411</v>
      </c>
      <c r="M97" s="300" t="n">
        <v>-0.6856325175004628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58.54</v>
      </c>
      <c r="F98" s="300" t="n">
        <v>-0.16637856</v>
      </c>
      <c r="G98" s="290" t="n">
        <v>50.461478912</v>
      </c>
      <c r="H98" s="289" t="n">
        <v>0.048</v>
      </c>
      <c r="I98" s="291" t="n">
        <v>0.40477002</v>
      </c>
      <c r="J98" s="292" t="n">
        <v>10.942057</v>
      </c>
      <c r="K98" s="299" t="n">
        <v>4423.124992</v>
      </c>
      <c r="L98" s="290" t="n">
        <v>26.4191475544875</v>
      </c>
      <c r="M98" s="300" t="n">
        <v>-0.4764492019633437</v>
      </c>
      <c r="N98" s="292" t="n">
        <v>11.40855844934712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190.99</v>
      </c>
      <c r="F99" s="300" t="n">
        <v>-0.25372237</v>
      </c>
      <c r="G99" s="295" t="n">
        <v>156.420816896</v>
      </c>
      <c r="H99" s="289" t="n">
        <v>0.133</v>
      </c>
      <c r="I99" s="296" t="n">
        <v>0.77643996</v>
      </c>
      <c r="J99" s="297" t="n">
        <v>21.556435</v>
      </c>
      <c r="K99" s="301" t="n">
        <v>16552.999936</v>
      </c>
      <c r="L99" s="295" t="n">
        <v>201.931528271873</v>
      </c>
      <c r="M99" s="289" t="n">
        <v>0.2909504775578041</v>
      </c>
      <c r="N99" s="297" t="n">
        <v>9.449695560006072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86.2</v>
      </c>
      <c r="F100" s="300" t="n">
        <v>-0.02999103</v>
      </c>
      <c r="G100" s="290" t="n">
        <v>110.3398912</v>
      </c>
      <c r="H100" s="289" t="n">
        <v>0.099</v>
      </c>
      <c r="I100" s="291" t="n">
        <v>0.6530899999999999</v>
      </c>
      <c r="J100" s="292" t="n">
        <v>22.744062</v>
      </c>
      <c r="K100" s="299" t="n">
        <v>4625.375232</v>
      </c>
      <c r="L100" s="290" t="n">
        <v>61.26478245648934</v>
      </c>
      <c r="M100" s="300" t="n">
        <v>-0.4447630699087607</v>
      </c>
      <c r="N100" s="292" t="n">
        <v>23.85533926299193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128</v>
      </c>
      <c r="F101" s="289" t="n">
        <v>0.60838366</v>
      </c>
      <c r="G101" s="295" t="n">
        <v>316.137537536</v>
      </c>
      <c r="H101" s="289" t="n">
        <v>0.051</v>
      </c>
      <c r="I101" s="296" t="n">
        <v>0.7532</v>
      </c>
      <c r="J101" s="297" t="n">
        <v>35.955055</v>
      </c>
      <c r="K101" s="304" t="inlineStr">
        <is>
          <t>—</t>
        </is>
      </c>
      <c r="L101" s="302" t="inlineStr">
        <is>
          <t>—</t>
        </is>
      </c>
      <c r="M101" s="303" t="inlineStr">
        <is>
          <t>—</t>
        </is>
      </c>
      <c r="N101" s="305" t="inlineStr">
        <is>
          <t>—</t>
        </is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403.86</v>
      </c>
      <c r="F102" s="300" t="n">
        <v>-0.37357002</v>
      </c>
      <c r="G102" s="290" t="n">
        <v>77.3308416</v>
      </c>
      <c r="H102" s="289" t="n">
        <v>0.419</v>
      </c>
      <c r="I102" s="291" t="n">
        <v>0.82598996</v>
      </c>
      <c r="J102" s="292" t="n">
        <v>90.147316</v>
      </c>
      <c r="K102" s="299" t="n">
        <v>3538.958592</v>
      </c>
      <c r="L102" s="290" t="n">
        <v>43.56964576839671</v>
      </c>
      <c r="M102" s="300" t="n">
        <v>-0.4365812544267369</v>
      </c>
      <c r="N102" s="292" t="n">
        <v>21.85129839306693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64.23</v>
      </c>
      <c r="F103" s="289" t="n">
        <v>0.4387939</v>
      </c>
      <c r="G103" s="295" t="n">
        <v>100.05311488</v>
      </c>
      <c r="H103" s="289" t="n">
        <v>0.104</v>
      </c>
      <c r="I103" s="296" t="n">
        <v>0</v>
      </c>
      <c r="J103" s="297" t="n">
        <v>12.744048</v>
      </c>
      <c r="K103" s="298" t="inlineStr">
        <is>
          <t>—</t>
        </is>
      </c>
      <c r="L103" s="295" t="n">
        <v>38.4627202457098</v>
      </c>
      <c r="M103" s="300" t="n">
        <v>-0.615576983366879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76.04000000000001</v>
      </c>
      <c r="F104" s="300" t="n">
        <v>-0.47372013</v>
      </c>
      <c r="G104" s="290" t="n">
        <v>31.878107136</v>
      </c>
      <c r="H104" s="289" t="n">
        <v>0.029</v>
      </c>
      <c r="I104" s="291" t="n">
        <v>0.71839</v>
      </c>
      <c r="J104" s="292" t="n">
        <v>12.6522455</v>
      </c>
      <c r="K104" s="299" t="n">
        <v>1780.875008</v>
      </c>
      <c r="L104" s="290" t="n">
        <v>15.92648615223023</v>
      </c>
      <c r="M104" s="300" t="n">
        <v>-0.5003942334378938</v>
      </c>
      <c r="N104" s="292" t="n">
        <v>17.90024900653781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89.59999999999999</v>
      </c>
      <c r="F105" s="289" t="n">
        <v>0.12988174</v>
      </c>
      <c r="G105" s="295" t="n">
        <v>51.59168</v>
      </c>
      <c r="H105" s="289" t="n">
        <v>0.136</v>
      </c>
      <c r="I105" s="296" t="n">
        <v>0.77839</v>
      </c>
      <c r="J105" s="297" t="n">
        <v>51.791904</v>
      </c>
      <c r="K105" s="304" t="inlineStr">
        <is>
          <t>—</t>
        </is>
      </c>
      <c r="L105" s="302" t="inlineStr">
        <is>
          <t>—</t>
        </is>
      </c>
      <c r="M105" s="303" t="inlineStr">
        <is>
          <t>—</t>
        </is>
      </c>
      <c r="N105" s="305" t="inlineStr">
        <is>
          <t>—</t>
        </is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57.77</v>
      </c>
      <c r="F106" s="289" t="n">
        <v>0.37939394</v>
      </c>
      <c r="G106" s="290" t="n">
        <v>52.372721664</v>
      </c>
      <c r="H106" s="289" t="n">
        <v>0.518</v>
      </c>
      <c r="I106" s="291" t="n">
        <v>0</v>
      </c>
      <c r="J106" s="292" t="n">
        <v>19.32107</v>
      </c>
      <c r="K106" s="293" t="inlineStr">
        <is>
          <t>—</t>
        </is>
      </c>
      <c r="L106" s="290" t="n">
        <v>13.41162581806189</v>
      </c>
      <c r="M106" s="300" t="n">
        <v>-0.7439196323592863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442.85</v>
      </c>
      <c r="F107" s="300" t="n">
        <v>-0.011150837</v>
      </c>
      <c r="G107" s="295" t="n">
        <v>73.511141376</v>
      </c>
      <c r="H107" s="289" t="n">
        <v>0.074</v>
      </c>
      <c r="I107" s="296" t="n">
        <v>0.51508</v>
      </c>
      <c r="J107" s="297" t="n">
        <v>35.2027</v>
      </c>
      <c r="K107" s="301" t="n">
        <v>1815.124992</v>
      </c>
      <c r="L107" s="295" t="n">
        <v>14.65095353804795</v>
      </c>
      <c r="M107" s="300" t="n">
        <v>-0.8006975097405955</v>
      </c>
      <c r="N107" s="297" t="n">
        <v>40.4992184079299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147.68</v>
      </c>
      <c r="F108" s="289" t="n">
        <v>0.05278051</v>
      </c>
      <c r="G108" s="290" t="n">
        <v>40.316637184</v>
      </c>
      <c r="H108" s="289" t="n">
        <v>0.123</v>
      </c>
      <c r="I108" s="291" t="n">
        <v>0.45311</v>
      </c>
      <c r="J108" s="292" t="n">
        <v>18.717363</v>
      </c>
      <c r="K108" s="299" t="n">
        <v>813.6250240000001</v>
      </c>
      <c r="L108" s="290" t="n">
        <v>8.015792729409396</v>
      </c>
      <c r="M108" s="300" t="n">
        <v>-0.8011790345304263</v>
      </c>
      <c r="N108" s="292" t="n">
        <v>49.55186825718871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546.62</v>
      </c>
      <c r="F109" s="289" t="n">
        <v>1.9090042</v>
      </c>
      <c r="G109" s="295" t="n">
        <v>433.994104832</v>
      </c>
      <c r="H109" s="289" t="n">
        <v>0.114</v>
      </c>
      <c r="I109" s="296" t="n">
        <v>0.48956</v>
      </c>
      <c r="J109" s="297" t="n">
        <v>48.761818</v>
      </c>
      <c r="K109" s="301" t="n">
        <v>3040.37504</v>
      </c>
      <c r="L109" s="295" t="n">
        <v>36.65616441627596</v>
      </c>
      <c r="M109" s="300" t="n">
        <v>-0.915537644386977</v>
      </c>
      <c r="N109" s="297" t="n">
        <v>142.7436082446592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96.13</v>
      </c>
      <c r="F110" s="289" t="n">
        <v>0.26807106</v>
      </c>
      <c r="G110" s="290" t="n">
        <v>61.853577216</v>
      </c>
      <c r="H110" s="289" t="n">
        <v>0.027</v>
      </c>
      <c r="I110" s="291" t="n">
        <v>0.23754999</v>
      </c>
      <c r="J110" s="292" t="n">
        <v>18.557915</v>
      </c>
      <c r="K110" s="299" t="n">
        <v>-17429.74976</v>
      </c>
      <c r="L110" s="290" t="n">
        <v>27.79599811445248</v>
      </c>
      <c r="M110" s="300" t="n">
        <v>-0.5506161589104932</v>
      </c>
      <c r="N110" s="292" t="n">
        <v>-3.548735834820729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396.08</v>
      </c>
      <c r="F111" s="289" t="n">
        <v>0.3493446</v>
      </c>
      <c r="G111" s="295" t="n">
        <v>38.88945152</v>
      </c>
      <c r="H111" s="289" t="n">
        <v>0.914</v>
      </c>
      <c r="I111" s="296" t="n">
        <v>0.55154</v>
      </c>
      <c r="J111" s="297" t="n">
        <v>47.60577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-77.41187798512678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254.05</v>
      </c>
      <c r="F112" s="289" t="n">
        <v>0.31433654</v>
      </c>
      <c r="G112" s="290" t="n">
        <v>58.229026816</v>
      </c>
      <c r="H112" s="289" t="n">
        <v>0.15</v>
      </c>
      <c r="I112" s="291" t="n">
        <v>0.3668</v>
      </c>
      <c r="J112" s="292" t="n">
        <v>38.031437</v>
      </c>
      <c r="K112" s="306" t="inlineStr">
        <is>
          <t>—</t>
        </is>
      </c>
      <c r="L112" s="307" t="inlineStr">
        <is>
          <t>—</t>
        </is>
      </c>
      <c r="M112" s="308" t="inlineStr">
        <is>
          <t>—</t>
        </is>
      </c>
      <c r="N112" s="309" t="inlineStr">
        <is>
          <t>—</t>
        </is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93.62</v>
      </c>
      <c r="F113" s="300" t="n">
        <v>-0.025062144</v>
      </c>
      <c r="G113" s="295" t="n">
        <v>52.33145856</v>
      </c>
      <c r="H113" s="289" t="n">
        <v>0.149</v>
      </c>
      <c r="I113" s="296" t="n">
        <v>1</v>
      </c>
      <c r="J113" s="297" t="n">
        <v>27.454546</v>
      </c>
      <c r="K113" s="301" t="n">
        <v>1691.500032</v>
      </c>
      <c r="L113" s="295" t="n">
        <v>10.53287243733411</v>
      </c>
      <c r="M113" s="300" t="n">
        <v>-0.7987277112626667</v>
      </c>
      <c r="N113" s="297" t="n">
        <v>30.93790161195811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25.41</v>
      </c>
      <c r="F114" s="289" t="n">
        <v>0.04596746</v>
      </c>
      <c r="G114" s="290" t="n">
        <v>144.828710912</v>
      </c>
      <c r="H114" s="289" t="n">
        <v>0.026</v>
      </c>
      <c r="I114" s="291" t="n">
        <v>0.74636</v>
      </c>
      <c r="J114" s="292" t="n">
        <v>19.105263</v>
      </c>
      <c r="K114" s="299" t="n">
        <v>12324.875264</v>
      </c>
      <c r="L114" s="290" t="n">
        <v>107.3971940496615</v>
      </c>
      <c r="M114" s="300" t="n">
        <v>-0.2584537045633337</v>
      </c>
      <c r="N114" s="292" t="n">
        <v>11.7509267067005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237.89</v>
      </c>
      <c r="F115" s="289" t="n">
        <v>0.45692468</v>
      </c>
      <c r="G115" s="295" t="n">
        <v>17.537226752</v>
      </c>
      <c r="H115" s="289" t="n">
        <v>0.064</v>
      </c>
      <c r="I115" s="296" t="n">
        <v>0.4473</v>
      </c>
      <c r="J115" s="297" t="n">
        <v>33.83926</v>
      </c>
      <c r="K115" s="301" t="n">
        <v>555.61248</v>
      </c>
      <c r="L115" s="295" t="n">
        <v>4.211128241324742</v>
      </c>
      <c r="M115" s="300" t="n">
        <v>-0.759874904916509</v>
      </c>
      <c r="N115" s="297" t="n">
        <v>31.56377275658027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295.06</v>
      </c>
      <c r="F116" s="289" t="n">
        <v>0.120306015</v>
      </c>
      <c r="G116" s="290" t="n">
        <v>84.888764416</v>
      </c>
      <c r="H116" s="289" t="n">
        <v>0.061</v>
      </c>
      <c r="I116" s="291" t="n">
        <v>0.44162</v>
      </c>
      <c r="J116" s="292" t="n">
        <v>26.111504</v>
      </c>
      <c r="K116" s="306" t="inlineStr">
        <is>
          <t>—</t>
        </is>
      </c>
      <c r="L116" s="307" t="inlineStr">
        <is>
          <t>—</t>
        </is>
      </c>
      <c r="M116" s="308" t="inlineStr">
        <is>
          <t>—</t>
        </is>
      </c>
      <c r="N116" s="309" t="inlineStr">
        <is>
          <t>—</t>
        </is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341.24</v>
      </c>
      <c r="F117" s="289" t="n">
        <v>1.0024261</v>
      </c>
      <c r="G117" s="295" t="n">
        <v>58.31632896</v>
      </c>
      <c r="H117" s="289" t="n">
        <v>0.315</v>
      </c>
      <c r="I117" s="296" t="n">
        <v>0.62139</v>
      </c>
      <c r="J117" s="297" t="n">
        <v>51.781483</v>
      </c>
      <c r="K117" s="301" t="n">
        <v>1085.750016</v>
      </c>
      <c r="L117" s="295" t="n">
        <v>13.41669882582572</v>
      </c>
      <c r="M117" s="300" t="n">
        <v>-0.7699323831747291</v>
      </c>
      <c r="N117" s="297" t="n">
        <v>53.71064657329003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31.38</v>
      </c>
      <c r="F118" s="289" t="n">
        <v>0.17383182</v>
      </c>
      <c r="G118" s="290" t="n">
        <v>69.815033856</v>
      </c>
      <c r="H118" s="289" t="n">
        <v>0.108</v>
      </c>
      <c r="I118" s="291" t="n">
        <v>0.49407002</v>
      </c>
      <c r="J118" s="292" t="n">
        <v>20.245161</v>
      </c>
      <c r="K118" s="299" t="n">
        <v>1075.000064</v>
      </c>
      <c r="L118" s="290" t="n">
        <v>23.05140638726191</v>
      </c>
      <c r="M118" s="300" t="n">
        <v>-0.6698217401884015</v>
      </c>
      <c r="N118" s="292" t="n">
        <v>64.94421218440039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71.51000000000001</v>
      </c>
      <c r="F119" s="289" t="n">
        <v>0.20105731</v>
      </c>
      <c r="G119" s="295" t="n">
        <v>87.46871193600001</v>
      </c>
      <c r="H119" s="289" t="n">
        <v>0.112</v>
      </c>
      <c r="I119" s="296" t="n">
        <v>0.62918</v>
      </c>
      <c r="J119" s="297" t="n">
        <v>30.823278</v>
      </c>
      <c r="K119" s="301" t="n">
        <v>-1546.749952</v>
      </c>
      <c r="L119" s="298" t="inlineStr">
        <is>
          <t>—</t>
        </is>
      </c>
      <c r="M119" s="298" t="inlineStr">
        <is>
          <t>—</t>
        </is>
      </c>
      <c r="N119" s="297" t="n">
        <v>-56.54999750258276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131.42</v>
      </c>
      <c r="F120" s="300" t="n">
        <v>-0.2234571</v>
      </c>
      <c r="G120" s="290" t="n">
        <v>22.447108096</v>
      </c>
      <c r="H120" s="300" t="n">
        <v>-0.033</v>
      </c>
      <c r="I120" s="291" t="n">
        <v>0.5272</v>
      </c>
      <c r="J120" s="292" t="n">
        <v>12.516191</v>
      </c>
      <c r="K120" s="299" t="n">
        <v>2210.487552</v>
      </c>
      <c r="L120" s="290" t="n">
        <v>10.79016403406717</v>
      </c>
      <c r="M120" s="300" t="n">
        <v>-0.5193071647394104</v>
      </c>
      <c r="N120" s="292" t="n">
        <v>10.15174004274148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348.3</v>
      </c>
      <c r="F121" s="289" t="n">
        <v>0.29151058</v>
      </c>
      <c r="G121" s="295" t="n">
        <v>134.374088704</v>
      </c>
      <c r="H121" s="289" t="n">
        <v>0.061</v>
      </c>
      <c r="I121" s="296" t="n">
        <v>0.31129998</v>
      </c>
      <c r="J121" s="297" t="n">
        <v>12.346685</v>
      </c>
      <c r="K121" s="301" t="n">
        <v>10488.000512</v>
      </c>
      <c r="L121" s="295" t="n">
        <v>91.65049972858192</v>
      </c>
      <c r="M121" s="300" t="n">
        <v>-0.3179451439446026</v>
      </c>
      <c r="N121" s="297" t="n">
        <v>12.81217432588356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194.78</v>
      </c>
      <c r="F122" s="289" t="n">
        <v>0.0119383335</v>
      </c>
      <c r="G122" s="290" t="n">
        <v>136.927625216</v>
      </c>
      <c r="H122" s="289" t="n">
        <v>0.055</v>
      </c>
      <c r="I122" s="291" t="n">
        <v>0.58752996</v>
      </c>
      <c r="J122" s="292" t="n">
        <v>35.22242</v>
      </c>
      <c r="K122" s="299" t="n">
        <v>4325.12512</v>
      </c>
      <c r="L122" s="290" t="n">
        <v>43.64997963967853</v>
      </c>
      <c r="M122" s="300" t="n">
        <v>-0.6812186031064094</v>
      </c>
      <c r="N122" s="292" t="n">
        <v>31.65865028157151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148.01</v>
      </c>
      <c r="F123" s="300" t="n">
        <v>-0.051615834</v>
      </c>
      <c r="G123" s="295" t="n">
        <v>344.655921152</v>
      </c>
      <c r="H123" s="289" t="n">
        <v>0.015</v>
      </c>
      <c r="I123" s="296" t="n">
        <v>0.50678</v>
      </c>
      <c r="J123" s="297" t="n">
        <v>21.894968</v>
      </c>
      <c r="K123" s="301" t="n">
        <v>12842.500096</v>
      </c>
      <c r="L123" s="295" t="n">
        <v>86.80160130789193</v>
      </c>
      <c r="M123" s="300" t="n">
        <v>-0.7481499780483657</v>
      </c>
      <c r="N123" s="297" t="n">
        <v>26.83713701829199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1131.13</v>
      </c>
      <c r="F124" s="289" t="n">
        <v>0.0054348707</v>
      </c>
      <c r="G124" s="290" t="n">
        <v>183.924359168</v>
      </c>
      <c r="H124" s="289" t="n">
        <v>0.306</v>
      </c>
      <c r="I124" s="291" t="n">
        <v>0.47152</v>
      </c>
      <c r="J124" s="292" t="n">
        <v>27.028196</v>
      </c>
      <c r="K124" s="306" t="inlineStr">
        <is>
          <t>—</t>
        </is>
      </c>
      <c r="L124" s="307" t="inlineStr">
        <is>
          <t>—</t>
        </is>
      </c>
      <c r="M124" s="308" t="inlineStr">
        <is>
          <t>—</t>
        </is>
      </c>
      <c r="N124" s="309" t="inlineStr">
        <is>
          <t>—</t>
        </is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103</v>
      </c>
      <c r="F125" s="289" t="n">
        <v>0.081189156</v>
      </c>
      <c r="G125" s="295" t="n">
        <v>24.432003072</v>
      </c>
      <c r="H125" s="289" t="n">
        <v>0.016</v>
      </c>
      <c r="I125" s="296" t="n">
        <v>0.45562</v>
      </c>
      <c r="J125" s="297" t="n">
        <v>32.087227</v>
      </c>
      <c r="K125" s="301" t="n">
        <v>939.262528</v>
      </c>
      <c r="L125" s="295" t="n">
        <v>6.055424153746066</v>
      </c>
      <c r="M125" s="300" t="n">
        <v>-0.7521519567633891</v>
      </c>
      <c r="N125" s="297" t="n">
        <v>26.01189943457427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179.04</v>
      </c>
      <c r="F126" s="300" t="n">
        <v>-0.05790341</v>
      </c>
      <c r="G126" s="290" t="n">
        <v>35.973730304</v>
      </c>
      <c r="H126" s="289" t="n">
        <v>0.066</v>
      </c>
      <c r="I126" s="291" t="n">
        <v>0.38377</v>
      </c>
      <c r="J126" s="292" t="n">
        <v>24.26016</v>
      </c>
      <c r="K126" s="299" t="n">
        <v>1743.636352</v>
      </c>
      <c r="L126" s="290" t="n">
        <v>14.70330490636443</v>
      </c>
      <c r="M126" s="300" t="n">
        <v>-0.5912766126250316</v>
      </c>
      <c r="N126" s="292" t="n">
        <v>15.02361777022644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70.66</v>
      </c>
      <c r="F127" s="289" t="n">
        <v>0.08362472</v>
      </c>
      <c r="G127" s="295" t="n">
        <v>18.321057792</v>
      </c>
      <c r="H127" s="289" t="n">
        <v>0.01</v>
      </c>
      <c r="I127" s="296" t="n">
        <v>0.44502</v>
      </c>
      <c r="J127" s="297" t="n">
        <v>22.57508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-16.09050955772776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92.53</v>
      </c>
      <c r="F128" s="289" t="n">
        <v>0.06228578</v>
      </c>
      <c r="G128" s="290" t="n">
        <v>73.76239820799999</v>
      </c>
      <c r="H128" s="289" t="n">
        <v>0.049</v>
      </c>
      <c r="I128" s="291" t="n">
        <v>0.60431</v>
      </c>
      <c r="J128" s="292" t="n">
        <v>35.316795</v>
      </c>
      <c r="K128" s="299" t="n">
        <v>3458.374912</v>
      </c>
      <c r="L128" s="290" t="n">
        <v>26.70788301351808</v>
      </c>
      <c r="M128" s="300" t="n">
        <v>-0.6379200830997188</v>
      </c>
      <c r="N128" s="292" t="n">
        <v>21.32863085821796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1275.05</v>
      </c>
      <c r="F129" s="300" t="n">
        <v>-0.08254236</v>
      </c>
      <c r="G129" s="295" t="n">
        <v>71.3181184</v>
      </c>
      <c r="H129" s="289" t="n">
        <v>0.183</v>
      </c>
      <c r="I129" s="296" t="n">
        <v>0.59718</v>
      </c>
      <c r="J129" s="297" t="n">
        <v>40.159058</v>
      </c>
      <c r="K129" s="301" t="n">
        <v>1524.875008</v>
      </c>
      <c r="L129" s="295" t="n">
        <v>29.21361534799147</v>
      </c>
      <c r="M129" s="300" t="n">
        <v>-0.5903759661164664</v>
      </c>
      <c r="N129" s="297" t="n">
        <v>46.76981039756801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375.35</v>
      </c>
      <c r="F130" s="289" t="n">
        <v>0.8914788</v>
      </c>
      <c r="G130" s="290" t="n">
        <v>4590.506344448</v>
      </c>
      <c r="H130" s="289" t="n">
        <v>0.242</v>
      </c>
      <c r="I130" s="291" t="n">
        <v>0.60897</v>
      </c>
      <c r="J130" s="292" t="n">
        <v>18.02834</v>
      </c>
      <c r="K130" s="299" t="n">
        <v>22665.00096</v>
      </c>
      <c r="L130" s="290" t="n">
        <v>457.858919020906</v>
      </c>
      <c r="M130" s="300" t="n">
        <v>-0.9002596043517804</v>
      </c>
      <c r="N130" s="292" t="n">
        <v>91.53140799161034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377.65</v>
      </c>
      <c r="F131" s="289" t="n">
        <v>0.9047886000000001</v>
      </c>
      <c r="G131" s="295" t="n">
        <v>4618.634919936</v>
      </c>
      <c r="H131" s="289" t="n">
        <v>0.242</v>
      </c>
      <c r="I131" s="296" t="n">
        <v>0.60897</v>
      </c>
      <c r="J131" s="297" t="n">
        <v>18.72335</v>
      </c>
      <c r="K131" s="301" t="n">
        <v>22665.00096</v>
      </c>
      <c r="L131" s="295" t="n">
        <v>457.858919020906</v>
      </c>
      <c r="M131" s="300" t="n">
        <v>-0.9008670468746964</v>
      </c>
      <c r="N131" s="297" t="n">
        <v>97.76003927835262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175.3</v>
      </c>
      <c r="F132" s="300" t="n">
        <v>-0.2445131</v>
      </c>
      <c r="G132" s="290" t="n">
        <v>8.173730303999999</v>
      </c>
      <c r="H132" s="289" t="n">
        <v>0.078</v>
      </c>
      <c r="I132" s="291" t="n">
        <v>0.87597</v>
      </c>
      <c r="J132" s="292" t="n">
        <v>19.52116</v>
      </c>
      <c r="K132" s="299" t="n">
        <v>294.762496</v>
      </c>
      <c r="L132" s="290" t="n">
        <v>2.700313512769839</v>
      </c>
      <c r="M132" s="300" t="n">
        <v>-0.6696351100000963</v>
      </c>
      <c r="N132" s="292" t="n">
        <v>27.72988555301147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123.35</v>
      </c>
      <c r="F133" s="289" t="n">
        <v>0.5827068</v>
      </c>
      <c r="G133" s="295" t="n">
        <v>17.933295616</v>
      </c>
      <c r="H133" s="289" t="n">
        <v>0.058</v>
      </c>
      <c r="I133" s="296" t="n">
        <v>0.58284</v>
      </c>
      <c r="J133" s="297" t="n">
        <v>39.790325</v>
      </c>
      <c r="K133" s="301" t="n">
        <v>700.723392</v>
      </c>
      <c r="L133" s="295" t="n">
        <v>6.197894735541848</v>
      </c>
      <c r="M133" s="300" t="n">
        <v>-0.6543917599834737</v>
      </c>
      <c r="N133" s="297" t="n">
        <v>25.59254562583519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45.24</v>
      </c>
      <c r="F134" s="300" t="n">
        <v>-0.08218317999999999</v>
      </c>
      <c r="G134" s="290" t="n">
        <v>4.961133568</v>
      </c>
      <c r="H134" s="300" t="n">
        <v>-0.022</v>
      </c>
      <c r="I134" s="291" t="n">
        <v>0.20818001</v>
      </c>
      <c r="J134" s="292" t="n">
        <v>7.044293</v>
      </c>
      <c r="K134" s="299" t="n">
        <v>1022.499968</v>
      </c>
      <c r="L134" s="290" t="n">
        <v>6.348679842337207</v>
      </c>
      <c r="M134" s="289" t="n">
        <v>0.2796833133635169</v>
      </c>
      <c r="N134" s="292" t="n">
        <v>4.85196422457003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1437</v>
      </c>
      <c r="F135" s="289" t="n">
        <v>0.18264258</v>
      </c>
      <c r="G135" s="295" t="n">
        <v>28.792537088</v>
      </c>
      <c r="H135" s="289" t="n">
        <v>0.045</v>
      </c>
      <c r="I135" s="296" t="n">
        <v>0.60256</v>
      </c>
      <c r="J135" s="297" t="n">
        <v>31.770948</v>
      </c>
      <c r="K135" s="301" t="n">
        <v>693.5896320000001</v>
      </c>
      <c r="L135" s="295" t="n">
        <v>6.205284034597826</v>
      </c>
      <c r="M135" s="300" t="n">
        <v>-0.7844829020925692</v>
      </c>
      <c r="N135" s="297" t="n">
        <v>41.51234960069299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190.46</v>
      </c>
      <c r="F136" s="289" t="n">
        <v>0.7702507</v>
      </c>
      <c r="G136" s="290" t="n">
        <v>37.31490816</v>
      </c>
      <c r="H136" s="289" t="n">
        <v>0.125</v>
      </c>
      <c r="I136" s="291" t="n">
        <v>0.70744</v>
      </c>
      <c r="J136" s="292" t="n">
        <v>28.81392</v>
      </c>
      <c r="K136" s="299" t="n">
        <v>1295.250048</v>
      </c>
      <c r="L136" s="290" t="n">
        <v>17.02126659475583</v>
      </c>
      <c r="M136" s="300" t="n">
        <v>-0.543848090908558</v>
      </c>
      <c r="N136" s="292" t="n">
        <v>28.80903911490919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248.79</v>
      </c>
      <c r="F137" s="289" t="n">
        <v>0.1387502</v>
      </c>
      <c r="G137" s="295" t="n">
        <v>78.85149798400001</v>
      </c>
      <c r="H137" s="289" t="n">
        <v>0.043</v>
      </c>
      <c r="I137" s="296" t="n">
        <v>0.36511</v>
      </c>
      <c r="J137" s="297" t="n">
        <v>9.488559</v>
      </c>
      <c r="K137" s="301" t="n">
        <v>2610.374912</v>
      </c>
      <c r="L137" s="295" t="n">
        <v>22.17716040174919</v>
      </c>
      <c r="M137" s="300" t="n">
        <v>-0.7187477604261973</v>
      </c>
      <c r="N137" s="297" t="n">
        <v>30.20696556859186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341.27</v>
      </c>
      <c r="F138" s="289" t="n">
        <v>0.1897862</v>
      </c>
      <c r="G138" s="290" t="n">
        <v>76.65209344</v>
      </c>
      <c r="H138" s="289" t="n">
        <v>0.114</v>
      </c>
      <c r="I138" s="291" t="n">
        <v>0.45159</v>
      </c>
      <c r="J138" s="292" t="n">
        <v>29.044254</v>
      </c>
      <c r="K138" s="299" t="n">
        <v>1382.249984</v>
      </c>
      <c r="L138" s="290" t="n">
        <v>12.89640848752459</v>
      </c>
      <c r="M138" s="300" t="n">
        <v>-0.8317539951127447</v>
      </c>
      <c r="N138" s="292" t="n">
        <v>55.45458516258517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377.15</v>
      </c>
      <c r="F139" s="289" t="n">
        <v>0.39704013</v>
      </c>
      <c r="G139" s="295" t="n">
        <v>78.664065024</v>
      </c>
      <c r="H139" s="289" t="n">
        <v>0.003</v>
      </c>
      <c r="I139" s="296" t="n">
        <v>0.34730998</v>
      </c>
      <c r="J139" s="297" t="n">
        <v>10.049294</v>
      </c>
      <c r="K139" s="301" t="n">
        <v>14775.124992</v>
      </c>
      <c r="L139" s="295" t="n">
        <v>81.80918479829526</v>
      </c>
      <c r="M139" s="289" t="n">
        <v>0.03998165837648623</v>
      </c>
      <c r="N139" s="297" t="n">
        <v>5.324088262528587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52.82</v>
      </c>
      <c r="F140" s="289" t="n">
        <v>0.06303035999999999</v>
      </c>
      <c r="G140" s="290" t="n">
        <v>22.179151872</v>
      </c>
      <c r="H140" s="300" t="n">
        <v>-0.08599999999999999</v>
      </c>
      <c r="I140" s="291" t="n">
        <v>0.36843</v>
      </c>
      <c r="J140" s="292" t="n">
        <v>13.7194805</v>
      </c>
      <c r="K140" s="299" t="n">
        <v>1406.499968</v>
      </c>
      <c r="L140" s="290" t="n">
        <v>9.811479148598808</v>
      </c>
      <c r="M140" s="300" t="n">
        <v>-0.5576260442589205</v>
      </c>
      <c r="N140" s="292" t="n">
        <v>8.277932674976071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59.08</v>
      </c>
      <c r="F141" s="289" t="n">
        <v>0.08302581000000001</v>
      </c>
      <c r="G141" s="295" t="n">
        <v>24.8077312</v>
      </c>
      <c r="H141" s="300" t="n">
        <v>-0.08599999999999999</v>
      </c>
      <c r="I141" s="296" t="n">
        <v>0.36843</v>
      </c>
      <c r="J141" s="297" t="n">
        <v>15.425589</v>
      </c>
      <c r="K141" s="301" t="n">
        <v>1406.499968</v>
      </c>
      <c r="L141" s="295" t="n">
        <v>9.811479148598808</v>
      </c>
      <c r="M141" s="300" t="n">
        <v>-0.6044991349874507</v>
      </c>
      <c r="N141" s="297" t="n">
        <v>8.378919811621353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32</v>
      </c>
      <c r="F142" s="289" t="n">
        <v>0.46492887</v>
      </c>
      <c r="G142" s="290" t="n">
        <v>14.128</v>
      </c>
      <c r="H142" s="289" t="n">
        <v>0.205</v>
      </c>
      <c r="I142" s="291" t="n">
        <v>0.29636</v>
      </c>
      <c r="J142" s="292" t="n">
        <v>9.951425</v>
      </c>
      <c r="K142" s="306" t="inlineStr">
        <is>
          <t>—</t>
        </is>
      </c>
      <c r="L142" s="290" t="n">
        <v>1.6837110225</v>
      </c>
      <c r="M142" s="300" t="n">
        <v>-0.8808245312499999</v>
      </c>
      <c r="N142" s="309" t="inlineStr">
        <is>
          <t>—</t>
        </is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170.12</v>
      </c>
      <c r="F143" s="289" t="n">
        <v>0.2557689</v>
      </c>
      <c r="G143" s="295" t="n">
        <v>46.874935296</v>
      </c>
      <c r="H143" s="289" t="n">
        <v>0.052</v>
      </c>
      <c r="I143" s="296" t="n">
        <v>0.47090998</v>
      </c>
      <c r="J143" s="297" t="n">
        <v>29.689354</v>
      </c>
      <c r="K143" s="301" t="n">
        <v>4531.250176</v>
      </c>
      <c r="L143" s="295" t="n">
        <v>42.40498021129685</v>
      </c>
      <c r="M143" s="300" t="n">
        <v>-0.09535917343622635</v>
      </c>
      <c r="N143" s="297" t="n">
        <v>10.3448133783289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42.31</v>
      </c>
      <c r="F144" s="300" t="n">
        <v>-0.1053313</v>
      </c>
      <c r="G144" s="290" t="n">
        <v>22.403862528</v>
      </c>
      <c r="H144" s="308" t="inlineStr">
        <is>
          <t>—</t>
        </is>
      </c>
      <c r="I144" s="291" t="n">
        <v>0.29608</v>
      </c>
      <c r="J144" s="292" t="n">
        <v>14.392136</v>
      </c>
      <c r="K144" s="299" t="n">
        <v>1757.500032</v>
      </c>
      <c r="L144" s="290" t="n">
        <v>9.827516126030655</v>
      </c>
      <c r="M144" s="300" t="n">
        <v>-0.5613472402917855</v>
      </c>
      <c r="N144" s="292" t="n">
        <v>12.74757482902851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23.38</v>
      </c>
      <c r="F145" s="300" t="n">
        <v>-0.14186978</v>
      </c>
      <c r="G145" s="295" t="n">
        <v>160.208781312</v>
      </c>
      <c r="H145" s="289" t="n">
        <v>0.023</v>
      </c>
      <c r="I145" s="296" t="n">
        <v>0.59721</v>
      </c>
      <c r="J145" s="297" t="n">
        <v>7.793333</v>
      </c>
      <c r="K145" s="301" t="n">
        <v>10142.000128</v>
      </c>
      <c r="L145" s="295" t="n">
        <v>85.72620898258137</v>
      </c>
      <c r="M145" s="300" t="n">
        <v>-0.4649094245612349</v>
      </c>
      <c r="N145" s="297" t="n">
        <v>15.79656620735945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445.23</v>
      </c>
      <c r="F146" s="289" t="n">
        <v>0.46341312</v>
      </c>
      <c r="G146" s="290" t="n">
        <v>49.542504448</v>
      </c>
      <c r="H146" s="289" t="n">
        <v>0.119</v>
      </c>
      <c r="I146" s="291" t="n">
        <v>0.48921</v>
      </c>
      <c r="J146" s="292" t="n">
        <v>50.025845</v>
      </c>
      <c r="K146" s="299" t="n">
        <v>974.499968</v>
      </c>
      <c r="L146" s="290" t="n">
        <v>9.091459684871237</v>
      </c>
      <c r="M146" s="300" t="n">
        <v>-0.8164917218826984</v>
      </c>
      <c r="N146" s="292" t="n">
        <v>50.83889555775748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564.75</v>
      </c>
      <c r="F148" s="289" t="n">
        <v>0.27863407</v>
      </c>
      <c r="G148" s="290" t="n">
        <v>208.814784512</v>
      </c>
      <c r="H148" s="289" t="n">
        <v>0.105</v>
      </c>
      <c r="I148" s="291" t="n">
        <v>0.40987998</v>
      </c>
      <c r="J148" s="292" t="n">
        <v>30.362902</v>
      </c>
      <c r="K148" s="299" t="n">
        <v>6237.250048</v>
      </c>
      <c r="L148" s="290" t="n">
        <v>79.03417827854601</v>
      </c>
      <c r="M148" s="300" t="n">
        <v>-0.6215106202214137</v>
      </c>
      <c r="N148" s="292" t="n">
        <v>33.47866097423132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1115.68</v>
      </c>
      <c r="F149" s="289" t="n">
        <v>0.5024184</v>
      </c>
      <c r="G149" s="295" t="n">
        <v>994.89808384</v>
      </c>
      <c r="H149" s="289" t="n">
        <v>0.555</v>
      </c>
      <c r="I149" s="296" t="n">
        <v>0.8283199999999999</v>
      </c>
      <c r="J149" s="297" t="n">
        <v>39.845715</v>
      </c>
      <c r="K149" s="301" t="n">
        <v>9156.599808000001</v>
      </c>
      <c r="L149" s="295" t="n">
        <v>124.6768522027763</v>
      </c>
      <c r="M149" s="300" t="n">
        <v>-0.8746837950259567</v>
      </c>
      <c r="N149" s="297" t="n">
        <v>108.6536566747026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270.62</v>
      </c>
      <c r="F150" s="300" t="n">
        <v>-0.10562259</v>
      </c>
      <c r="G150" s="290" t="n">
        <v>107.652636672</v>
      </c>
      <c r="H150" s="289" t="n">
        <v>0.068</v>
      </c>
      <c r="I150" s="291" t="n">
        <v>0.48653</v>
      </c>
      <c r="J150" s="292" t="n">
        <v>24.624205</v>
      </c>
      <c r="K150" s="299" t="n">
        <v>5336.399872</v>
      </c>
      <c r="L150" s="290" t="n">
        <v>47.4971721407465</v>
      </c>
      <c r="M150" s="300" t="n">
        <v>-0.5587923007825379</v>
      </c>
      <c r="N150" s="292" t="n">
        <v>20.17327010384877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44.26</v>
      </c>
      <c r="F151" s="300" t="n">
        <v>-0.35937053</v>
      </c>
      <c r="G151" s="295" t="n">
        <v>22.877069312</v>
      </c>
      <c r="H151" s="289" t="n">
        <v>0.291</v>
      </c>
      <c r="I151" s="296" t="n">
        <v>0.35951</v>
      </c>
      <c r="J151" s="297" t="n">
        <v>8.577519000000001</v>
      </c>
      <c r="K151" s="301" t="n">
        <v>2675.500032</v>
      </c>
      <c r="L151" s="295" t="n">
        <v>29.5776074242245</v>
      </c>
      <c r="M151" s="289" t="n">
        <v>0.2928932032701315</v>
      </c>
      <c r="N151" s="297" t="n">
        <v>8.550577817096434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307.36</v>
      </c>
      <c r="F152" s="289" t="n">
        <v>0.3245827</v>
      </c>
      <c r="G152" s="290" t="n">
        <v>59.276279808</v>
      </c>
      <c r="H152" s="289" t="n">
        <v>0.114</v>
      </c>
      <c r="I152" s="291" t="n">
        <v>0.60081</v>
      </c>
      <c r="J152" s="292" t="n">
        <v>31.459568</v>
      </c>
      <c r="K152" s="299" t="n">
        <v>1043.656256</v>
      </c>
      <c r="L152" s="290" t="n">
        <v>11.71605265787293</v>
      </c>
      <c r="M152" s="300" t="n">
        <v>-0.8023483812442002</v>
      </c>
      <c r="N152" s="292" t="n">
        <v>56.79675001743103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235.15</v>
      </c>
      <c r="F153" s="300" t="n">
        <v>-0.102941155</v>
      </c>
      <c r="G153" s="295" t="n">
        <v>221.54289152</v>
      </c>
      <c r="H153" s="289" t="n">
        <v>0.011</v>
      </c>
      <c r="I153" s="296" t="n">
        <v>0.5809800000000001</v>
      </c>
      <c r="J153" s="297" t="n">
        <v>20.081127</v>
      </c>
      <c r="K153" s="301" t="n">
        <v>12049.750016</v>
      </c>
      <c r="L153" s="295" t="n">
        <v>72.83910954045253</v>
      </c>
      <c r="M153" s="300" t="n">
        <v>-0.671218927221247</v>
      </c>
      <c r="N153" s="297" t="n">
        <v>18.38568447597079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210.75</v>
      </c>
      <c r="F154" s="300" t="n">
        <v>-0.14972526</v>
      </c>
      <c r="G154" s="290" t="n">
        <v>122.52409856</v>
      </c>
      <c r="H154" s="289" t="n">
        <v>0.073</v>
      </c>
      <c r="I154" s="291" t="n">
        <v>0.18521</v>
      </c>
      <c r="J154" s="292" t="n">
        <v>10.558618</v>
      </c>
      <c r="K154" s="306" t="inlineStr">
        <is>
          <t>—</t>
        </is>
      </c>
      <c r="L154" s="290" t="n">
        <v>97.66711789215643</v>
      </c>
      <c r="M154" s="300" t="n">
        <v>-0.2028742178884191</v>
      </c>
      <c r="N154" s="309" t="inlineStr">
        <is>
          <t>—</t>
        </is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165.36</v>
      </c>
      <c r="F155" s="300" t="n">
        <v>-0.019514859</v>
      </c>
      <c r="G155" s="295" t="n">
        <v>14.061682688</v>
      </c>
      <c r="H155" s="289" t="n">
        <v>0.127</v>
      </c>
      <c r="I155" s="296" t="n">
        <v>0.44801</v>
      </c>
      <c r="J155" s="297" t="n">
        <v>21.172855</v>
      </c>
      <c r="K155" s="301" t="n">
        <v>484.449984</v>
      </c>
      <c r="L155" s="295" t="n">
        <v>4.774956993967228</v>
      </c>
      <c r="M155" s="300" t="n">
        <v>-0.6604277667250951</v>
      </c>
      <c r="N155" s="297" t="n">
        <v>29.0260778147946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179.42</v>
      </c>
      <c r="F156" s="289" t="n">
        <v>0.15566373</v>
      </c>
      <c r="G156" s="290" t="n">
        <v>27.537031168</v>
      </c>
      <c r="H156" s="289" t="n">
        <v>0.316</v>
      </c>
      <c r="I156" s="291" t="n">
        <v>0.31066</v>
      </c>
      <c r="J156" s="292" t="n">
        <v>8.455230999999999</v>
      </c>
      <c r="K156" s="299" t="n">
        <v>2984.875008</v>
      </c>
      <c r="L156" s="290" t="n">
        <v>32.20209605769285</v>
      </c>
      <c r="M156" s="289" t="n">
        <v>0.1694105969968901</v>
      </c>
      <c r="N156" s="292" t="n">
        <v>9.225522261433333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223.14</v>
      </c>
      <c r="F157" s="300" t="n">
        <v>-0.23272479</v>
      </c>
      <c r="G157" s="295" t="n">
        <v>32.36788224</v>
      </c>
      <c r="H157" s="289" t="n">
        <v>0.108</v>
      </c>
      <c r="I157" s="296" t="n">
        <v>0.62181</v>
      </c>
      <c r="J157" s="297" t="n">
        <v>20.737917</v>
      </c>
      <c r="K157" s="301" t="n">
        <v>1446.655104</v>
      </c>
      <c r="L157" s="295" t="n">
        <v>19.1208541644902</v>
      </c>
      <c r="M157" s="300" t="n">
        <v>-0.4092645906607758</v>
      </c>
      <c r="N157" s="297" t="n">
        <v>22.37429048310329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36.19</v>
      </c>
      <c r="F158" s="300" t="n">
        <v>-0.26992494</v>
      </c>
      <c r="G158" s="290" t="n">
        <v>19.314905088</v>
      </c>
      <c r="H158" s="289" t="n">
        <v>0.022</v>
      </c>
      <c r="I158" s="291" t="n">
        <v>0.33733</v>
      </c>
      <c r="J158" s="292" t="n">
        <v>11.268702</v>
      </c>
      <c r="K158" s="299" t="n">
        <v>2308.499968</v>
      </c>
      <c r="L158" s="290" t="n">
        <v>15.18612641541582</v>
      </c>
      <c r="M158" s="300" t="n">
        <v>-0.2137612716072478</v>
      </c>
      <c r="N158" s="292" t="n">
        <v>8.366864682252402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356.65</v>
      </c>
      <c r="F159" s="300" t="n">
        <v>-0.016635478</v>
      </c>
      <c r="G159" s="295" t="n">
        <v>75.65453721599999</v>
      </c>
      <c r="H159" s="289" t="n">
        <v>0.022</v>
      </c>
      <c r="I159" s="296" t="n">
        <v>0.48154</v>
      </c>
      <c r="J159" s="297" t="n">
        <v>19.824903</v>
      </c>
      <c r="K159" s="301" t="n">
        <v>3190.87488</v>
      </c>
      <c r="L159" s="295" t="n">
        <v>27.32130450875442</v>
      </c>
      <c r="M159" s="300" t="n">
        <v>-0.6388676011492898</v>
      </c>
      <c r="N159" s="297" t="n">
        <v>23.7096529576553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203.65</v>
      </c>
      <c r="F160" s="300" t="n">
        <v>-0.090378106</v>
      </c>
      <c r="G160" s="290" t="n">
        <v>81.494532096</v>
      </c>
      <c r="H160" s="289" t="n">
        <v>0.089</v>
      </c>
      <c r="I160" s="291" t="n">
        <v>0.50668997</v>
      </c>
      <c r="J160" s="292" t="n">
        <v>41.476578</v>
      </c>
      <c r="K160" s="299" t="n">
        <v>1464.424832</v>
      </c>
      <c r="L160" s="290" t="n">
        <v>11.55621204997879</v>
      </c>
      <c r="M160" s="300" t="n">
        <v>-0.8581964733981704</v>
      </c>
      <c r="N160" s="292" t="n">
        <v>55.64951461957318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171.33</v>
      </c>
      <c r="F161" s="289" t="n">
        <v>0.49168944</v>
      </c>
      <c r="G161" s="295" t="n">
        <v>211.247054848</v>
      </c>
      <c r="H161" s="289" t="n">
        <v>0.55</v>
      </c>
      <c r="I161" s="296" t="n">
        <v>0.38952</v>
      </c>
      <c r="J161" s="297" t="n">
        <v>40.79286</v>
      </c>
      <c r="K161" s="301" t="n">
        <v>3818.374912</v>
      </c>
      <c r="L161" s="295" t="n">
        <v>45.13145466335362</v>
      </c>
      <c r="M161" s="300" t="n">
        <v>-0.7863569994108208</v>
      </c>
      <c r="N161" s="297" t="n">
        <v>55.32381197664071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97.73</v>
      </c>
      <c r="F162" s="289" t="n">
        <v>0.40415192</v>
      </c>
      <c r="G162" s="290" t="n">
        <v>102.977347584</v>
      </c>
      <c r="H162" s="289" t="n">
        <v>0.151</v>
      </c>
      <c r="I162" s="291" t="n">
        <v>0.68041</v>
      </c>
      <c r="J162" s="292" t="n">
        <v>12.035715</v>
      </c>
      <c r="K162" s="299" t="n">
        <v>8815.875072000001</v>
      </c>
      <c r="L162" s="290" t="n">
        <v>107.3938175608203</v>
      </c>
      <c r="M162" s="289" t="n">
        <v>0.04288778144356172</v>
      </c>
      <c r="N162" s="292" t="n">
        <v>11.68089892424805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105.46</v>
      </c>
      <c r="F163" s="300" t="n">
        <v>-0.18185288</v>
      </c>
      <c r="G163" s="295" t="n">
        <v>183.691608064</v>
      </c>
      <c r="H163" s="289" t="n">
        <v>0.13</v>
      </c>
      <c r="I163" s="296" t="n">
        <v>0.56847</v>
      </c>
      <c r="J163" s="297" t="n">
        <v>34.69079</v>
      </c>
      <c r="K163" s="301" t="n">
        <v>7209.124864</v>
      </c>
      <c r="L163" s="295" t="n">
        <v>99.18543496249242</v>
      </c>
      <c r="M163" s="300" t="n">
        <v>-0.4600437330379555</v>
      </c>
      <c r="N163" s="297" t="n">
        <v>25.480431909029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418.34</v>
      </c>
      <c r="F164" s="289" t="n">
        <v>0.2667781</v>
      </c>
      <c r="G164" s="290" t="n">
        <v>21.639524352</v>
      </c>
      <c r="H164" s="289" t="n">
        <v>0.042</v>
      </c>
      <c r="I164" s="291" t="n">
        <v>0.5183</v>
      </c>
      <c r="J164" s="292" t="n">
        <v>20.875248</v>
      </c>
      <c r="K164" s="299" t="n">
        <v>1109.474944</v>
      </c>
      <c r="L164" s="290" t="n">
        <v>7.87406649231596</v>
      </c>
      <c r="M164" s="300" t="n">
        <v>-0.6361257131056943</v>
      </c>
      <c r="N164" s="292" t="n">
        <v>19.50429360409242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248.06</v>
      </c>
      <c r="F165" s="300" t="n">
        <v>-0.13438833</v>
      </c>
      <c r="G165" s="295" t="n">
        <v>63.587946496</v>
      </c>
      <c r="H165" s="289" t="n">
        <v>0.31</v>
      </c>
      <c r="I165" s="296" t="n">
        <v>0.43186</v>
      </c>
      <c r="J165" s="297" t="n">
        <v>41.13764</v>
      </c>
      <c r="K165" s="304" t="inlineStr">
        <is>
          <t>—</t>
        </is>
      </c>
      <c r="L165" s="295" t="n">
        <v>8.203475319148771</v>
      </c>
      <c r="M165" s="300" t="n">
        <v>-0.8709900889838483</v>
      </c>
      <c r="N165" s="305" t="inlineStr">
        <is>
          <t>—</t>
        </is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158.84</v>
      </c>
      <c r="F166" s="289" t="n">
        <v>0.156201</v>
      </c>
      <c r="G166" s="290" t="n">
        <v>88.966275072</v>
      </c>
      <c r="H166" s="289" t="n">
        <v>0.07000000000000001</v>
      </c>
      <c r="I166" s="291" t="n">
        <v>0.53166</v>
      </c>
      <c r="J166" s="292" t="n">
        <v>35.61435</v>
      </c>
      <c r="K166" s="299" t="n">
        <v>3378.500096</v>
      </c>
      <c r="L166" s="290" t="n">
        <v>25.25355644159573</v>
      </c>
      <c r="M166" s="300" t="n">
        <v>-0.7161446129878076</v>
      </c>
      <c r="N166" s="292" t="n">
        <v>26.33307132515174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368.83</v>
      </c>
      <c r="F167" s="300" t="n">
        <v>-0.054068983</v>
      </c>
      <c r="G167" s="295" t="n">
        <v>17.568622592</v>
      </c>
      <c r="H167" s="289" t="n">
        <v>0.143</v>
      </c>
      <c r="I167" s="296" t="n">
        <v>0.48182</v>
      </c>
      <c r="J167" s="297" t="n">
        <v>35.160152</v>
      </c>
      <c r="K167" s="301" t="n">
        <v>559</v>
      </c>
      <c r="L167" s="295" t="n">
        <v>6.151966632675288</v>
      </c>
      <c r="M167" s="300" t="n">
        <v>-0.649832159552643</v>
      </c>
      <c r="N167" s="297" t="n">
        <v>31.42866542282647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71.39</v>
      </c>
      <c r="F168" s="289" t="n">
        <v>0.021828532</v>
      </c>
      <c r="G168" s="290" t="n">
        <v>26.501933056</v>
      </c>
      <c r="H168" s="289" t="n">
        <v>0.012</v>
      </c>
      <c r="I168" s="291" t="n">
        <v>0.43785998</v>
      </c>
      <c r="J168" s="292" t="n">
        <v>14.780539</v>
      </c>
      <c r="K168" s="299" t="n">
        <v>3045.504768</v>
      </c>
      <c r="L168" s="290" t="n">
        <v>16.62403238487007</v>
      </c>
      <c r="M168" s="300" t="n">
        <v>-0.3727237801958597</v>
      </c>
      <c r="N168" s="292" t="n">
        <v>8.701983846413075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117.94</v>
      </c>
      <c r="F169" s="289" t="n">
        <v>0.27977657</v>
      </c>
      <c r="G169" s="295" t="n">
        <v>143.685599232</v>
      </c>
      <c r="H169" s="300" t="n">
        <v>-0.053</v>
      </c>
      <c r="I169" s="296" t="n">
        <v>0.45591</v>
      </c>
      <c r="J169" s="297" t="n">
        <v>20.195206</v>
      </c>
      <c r="K169" s="301" t="n">
        <v>5289.124864</v>
      </c>
      <c r="L169" s="295" t="n">
        <v>55.18957352771302</v>
      </c>
      <c r="M169" s="300" t="n">
        <v>-0.6159004533321261</v>
      </c>
      <c r="N169" s="297" t="n">
        <v>27.16623238819041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444.77</v>
      </c>
      <c r="F170" s="289" t="n">
        <v>0.22355926</v>
      </c>
      <c r="G170" s="290" t="n">
        <v>172.704186368</v>
      </c>
      <c r="H170" s="289" t="n">
        <v>0.214</v>
      </c>
      <c r="I170" s="291" t="n">
        <v>0.36022</v>
      </c>
      <c r="J170" s="292" t="n">
        <v>42.93147</v>
      </c>
      <c r="K170" s="299" t="n">
        <v>3106.125056</v>
      </c>
      <c r="L170" s="290" t="n">
        <v>32.49441687318926</v>
      </c>
      <c r="M170" s="300" t="n">
        <v>-0.8118492808046367</v>
      </c>
      <c r="N170" s="292" t="n">
        <v>55.60117119766088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170.43</v>
      </c>
      <c r="F171" s="300" t="n">
        <v>-0.33037084</v>
      </c>
      <c r="G171" s="295" t="n">
        <v>104.293285888</v>
      </c>
      <c r="H171" s="289" t="n">
        <v>0.056</v>
      </c>
      <c r="I171" s="296" t="n">
        <v>0.32013</v>
      </c>
      <c r="J171" s="297" t="n">
        <v>13.242424</v>
      </c>
      <c r="K171" s="301" t="n">
        <v>12089.380864</v>
      </c>
      <c r="L171" s="295" t="n">
        <v>92.13461439013439</v>
      </c>
      <c r="M171" s="300" t="n">
        <v>-0.1165815363313296</v>
      </c>
      <c r="N171" s="297" t="n">
        <v>8.626851516229145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104.67</v>
      </c>
      <c r="F172" s="300" t="n">
        <v>-0.2170518</v>
      </c>
      <c r="G172" s="290" t="n">
        <v>12.656837632</v>
      </c>
      <c r="H172" s="300" t="n">
        <v>-0.02</v>
      </c>
      <c r="I172" s="291" t="n">
        <v>0.42783</v>
      </c>
      <c r="J172" s="292" t="n">
        <v>16.535545</v>
      </c>
      <c r="K172" s="306" t="inlineStr">
        <is>
          <t>—</t>
        </is>
      </c>
      <c r="L172" s="307" t="inlineStr">
        <is>
          <t>—</t>
        </is>
      </c>
      <c r="M172" s="308" t="inlineStr">
        <is>
          <t>—</t>
        </is>
      </c>
      <c r="N172" s="309" t="inlineStr">
        <is>
          <t>—</t>
        </is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225.25</v>
      </c>
      <c r="F173" s="300" t="n">
        <v>-0.022322953</v>
      </c>
      <c r="G173" s="295" t="n">
        <v>90.035847168</v>
      </c>
      <c r="H173" s="289" t="n">
        <v>0.04</v>
      </c>
      <c r="I173" s="296" t="n">
        <v>0.40601003</v>
      </c>
      <c r="J173" s="297" t="n">
        <v>59.589947</v>
      </c>
      <c r="K173" s="301" t="n">
        <v>2348.37504</v>
      </c>
      <c r="L173" s="295" t="n">
        <v>14.56243144377276</v>
      </c>
      <c r="M173" s="300" t="n">
        <v>-0.8382596276725162</v>
      </c>
      <c r="N173" s="297" t="n">
        <v>38.33963641344101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63.37</v>
      </c>
      <c r="F174" s="300" t="n">
        <v>-0.13931406</v>
      </c>
      <c r="G174" s="290" t="n">
        <v>8.61252608</v>
      </c>
      <c r="H174" s="300" t="n">
        <v>-0.007</v>
      </c>
      <c r="I174" s="291" t="n">
        <v>0.38592</v>
      </c>
      <c r="J174" s="292" t="n">
        <v>17.4573</v>
      </c>
      <c r="K174" s="299" t="n">
        <v>484.612512</v>
      </c>
      <c r="L174" s="290" t="n">
        <v>2.425098202092757</v>
      </c>
      <c r="M174" s="300" t="n">
        <v>-0.7184219612728584</v>
      </c>
      <c r="N174" s="292" t="n">
        <v>14.39024329437866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48.7</v>
      </c>
      <c r="F175" s="289" t="n">
        <v>0.58431506</v>
      </c>
      <c r="G175" s="295" t="n">
        <v>23.824439296</v>
      </c>
      <c r="H175" s="289" t="n">
        <v>0.164</v>
      </c>
      <c r="I175" s="296" t="n">
        <v>0.22399001</v>
      </c>
      <c r="J175" s="297" t="n">
        <v>28.988096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-28.54080734596835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52.06</v>
      </c>
      <c r="F176" s="300" t="n">
        <v>-0.25795764</v>
      </c>
      <c r="G176" s="290" t="n">
        <v>13.996411904</v>
      </c>
      <c r="H176" s="289" t="n">
        <v>0.167</v>
      </c>
      <c r="I176" s="291" t="n">
        <v>0.38853002</v>
      </c>
      <c r="J176" s="292" t="n">
        <v>8.5625</v>
      </c>
      <c r="K176" s="299" t="n">
        <v>714.025024</v>
      </c>
      <c r="L176" s="290" t="n">
        <v>8.425208082882662</v>
      </c>
      <c r="M176" s="300" t="n">
        <v>-0.3980451460938469</v>
      </c>
      <c r="N176" s="292" t="n">
        <v>18.52331594053488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46.88</v>
      </c>
      <c r="F177" s="289" t="n">
        <v>0.11829984</v>
      </c>
      <c r="G177" s="295" t="n">
        <v>194.775875584</v>
      </c>
      <c r="H177" s="300" t="n">
        <v>-0.007</v>
      </c>
      <c r="I177" s="296" t="n">
        <v>0.59453</v>
      </c>
      <c r="J177" s="297" t="n">
        <v>12.336843</v>
      </c>
      <c r="K177" s="301" t="n">
        <v>17466.624</v>
      </c>
      <c r="L177" s="295" t="n">
        <v>109.1140339389535</v>
      </c>
      <c r="M177" s="300" t="n">
        <v>-0.4397969789030857</v>
      </c>
      <c r="N177" s="297" t="n">
        <v>11.15131701866142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49.09</v>
      </c>
      <c r="F178" s="300" t="n">
        <v>-0.5295775</v>
      </c>
      <c r="G178" s="290" t="n">
        <v>71.142678528</v>
      </c>
      <c r="H178" s="289" t="n">
        <v>0.075</v>
      </c>
      <c r="I178" s="291" t="n">
        <v>0.69189</v>
      </c>
      <c r="J178" s="292" t="n">
        <v>19.636</v>
      </c>
      <c r="K178" s="299" t="n">
        <v>2451.375104</v>
      </c>
      <c r="L178" s="290" t="n">
        <v>25.93857331418937</v>
      </c>
      <c r="M178" s="300" t="n">
        <v>-0.6354006645394917</v>
      </c>
      <c r="N178" s="292" t="n">
        <v>29.02153869281525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312.06</v>
      </c>
      <c r="F179" s="289" t="n">
        <v>0.6097548</v>
      </c>
      <c r="G179" s="295" t="n">
        <v>37.45409024</v>
      </c>
      <c r="H179" s="289" t="n">
        <v>0.147</v>
      </c>
      <c r="I179" s="296" t="n">
        <v>0.90271</v>
      </c>
      <c r="J179" s="297" t="n">
        <v>26.311974</v>
      </c>
      <c r="K179" s="301" t="n">
        <v>3478.249984</v>
      </c>
      <c r="L179" s="295" t="n">
        <v>37.19746043698927</v>
      </c>
      <c r="M179" s="300" t="n">
        <v>-0.006851849861157509</v>
      </c>
      <c r="N179" s="297" t="n">
        <v>10.27253391270338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588.09</v>
      </c>
      <c r="F180" s="300" t="n">
        <v>-0.090277016</v>
      </c>
      <c r="G180" s="290" t="n">
        <v>46.390304768</v>
      </c>
      <c r="H180" s="289" t="n">
        <v>0.097</v>
      </c>
      <c r="I180" s="291" t="n">
        <v>0.62446</v>
      </c>
      <c r="J180" s="292" t="n">
        <v>42.61522</v>
      </c>
      <c r="K180" s="299" t="n">
        <v>921.627392</v>
      </c>
      <c r="L180" s="290" t="n">
        <v>10.92875535412891</v>
      </c>
      <c r="M180" s="300" t="n">
        <v>-0.7644172546659458</v>
      </c>
      <c r="N180" s="292" t="n">
        <v>50.33520282536264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46.02</v>
      </c>
      <c r="F181" s="300" t="n">
        <v>-0.10318667</v>
      </c>
      <c r="G181" s="295" t="n">
        <v>29.807208448</v>
      </c>
      <c r="H181" s="300" t="n">
        <v>-0.007</v>
      </c>
      <c r="I181" s="296" t="n">
        <v>0.79335</v>
      </c>
      <c r="J181" s="297" t="n">
        <v>18.334661</v>
      </c>
      <c r="K181" s="301" t="n">
        <v>2212.875008</v>
      </c>
      <c r="L181" s="295" t="n">
        <v>12.01061201337234</v>
      </c>
      <c r="M181" s="300" t="n">
        <v>-0.5970567980451645</v>
      </c>
      <c r="N181" s="297" t="n">
        <v>13.46990154433522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56.13</v>
      </c>
      <c r="F182" s="300" t="n">
        <v>-0.22175199</v>
      </c>
      <c r="G182" s="290" t="n">
        <v>26.549489664</v>
      </c>
      <c r="H182" s="289" t="n">
        <v>0.045</v>
      </c>
      <c r="I182" s="291" t="n">
        <v>0.3344</v>
      </c>
      <c r="J182" s="292" t="n">
        <v>12.070968</v>
      </c>
      <c r="K182" s="299" t="n">
        <v>2215.500032</v>
      </c>
      <c r="L182" s="290" t="n">
        <v>15.47596268908736</v>
      </c>
      <c r="M182" s="300" t="n">
        <v>-0.4170900124655836</v>
      </c>
      <c r="N182" s="292" t="n">
        <v>11.98352047687987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24.98</v>
      </c>
      <c r="F183" s="289" t="n">
        <v>0.63986933</v>
      </c>
      <c r="G183" s="295" t="n">
        <v>17.330280448</v>
      </c>
      <c r="H183" s="289" t="n">
        <v>0.028</v>
      </c>
      <c r="I183" s="296" t="n">
        <v>0.28978002</v>
      </c>
      <c r="J183" s="297" t="n">
        <v>16.993196</v>
      </c>
      <c r="K183" s="301" t="n">
        <v>1190.875008</v>
      </c>
      <c r="L183" s="295" t="n">
        <v>4.962987632906305</v>
      </c>
      <c r="M183" s="300" t="n">
        <v>-0.7136233514628981</v>
      </c>
      <c r="N183" s="297" t="n">
        <v>14.36614617357055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119.17</v>
      </c>
      <c r="F184" s="289" t="n">
        <v>0.077685</v>
      </c>
      <c r="G184" s="290" t="n">
        <v>12.736971776</v>
      </c>
      <c r="H184" s="289" t="n">
        <v>0.058</v>
      </c>
      <c r="I184" s="291" t="n">
        <v>0.34257</v>
      </c>
      <c r="J184" s="292" t="n">
        <v>11.120848</v>
      </c>
      <c r="K184" s="299" t="n">
        <v>1005.774976</v>
      </c>
      <c r="L184" s="290" t="n">
        <v>7.876204606573629</v>
      </c>
      <c r="M184" s="300" t="n">
        <v>-0.3816265949953198</v>
      </c>
      <c r="N184" s="292" t="n">
        <v>12.66383846410194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42.29</v>
      </c>
      <c r="F185" s="300" t="n">
        <v>-0.16510653</v>
      </c>
      <c r="G185" s="295" t="n">
        <v>7.931547136</v>
      </c>
      <c r="H185" s="289" t="n">
        <v>0.02</v>
      </c>
      <c r="I185" s="296" t="n">
        <v>0.38622</v>
      </c>
      <c r="J185" s="297" t="n">
        <v>8.517348999999999</v>
      </c>
      <c r="K185" s="301" t="n">
        <v>774.062528</v>
      </c>
      <c r="L185" s="295" t="n">
        <v>5.270194776478051</v>
      </c>
      <c r="M185" s="300" t="n">
        <v>-0.3355401303035198</v>
      </c>
      <c r="N185" s="297" t="n">
        <v>9.572689178063403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52.66</v>
      </c>
      <c r="F186" s="289" t="n">
        <v>0.20716107</v>
      </c>
      <c r="G186" s="290" t="n">
        <v>64.330838016</v>
      </c>
      <c r="H186" s="289" t="n">
        <v>0.082</v>
      </c>
      <c r="I186" s="291" t="n">
        <v>0</v>
      </c>
      <c r="J186" s="292" t="n">
        <v>11.941044</v>
      </c>
      <c r="K186" s="293" t="inlineStr">
        <is>
          <t>—</t>
        </is>
      </c>
      <c r="L186" s="290" t="n">
        <v>26.29124252521451</v>
      </c>
      <c r="M186" s="300" t="n">
        <v>-0.5913119844844007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312.07</v>
      </c>
      <c r="F187" s="289" t="n">
        <v>0.20459855</v>
      </c>
      <c r="G187" s="295" t="n">
        <v>70.236012544</v>
      </c>
      <c r="H187" s="289" t="n">
        <v>0.025</v>
      </c>
      <c r="I187" s="296" t="n">
        <v>0.79036003</v>
      </c>
      <c r="J187" s="297" t="n">
        <v>46.85736</v>
      </c>
      <c r="K187" s="301" t="n">
        <v>1393.874944</v>
      </c>
      <c r="L187" s="295" t="n">
        <v>7.897732971737215</v>
      </c>
      <c r="M187" s="300" t="n">
        <v>-0.8875543658349112</v>
      </c>
      <c r="N187" s="297" t="n">
        <v>50.38903006760698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89.45999999999999</v>
      </c>
      <c r="F188" s="289" t="n">
        <v>0.1477511</v>
      </c>
      <c r="G188" s="290" t="n">
        <v>34.710429696</v>
      </c>
      <c r="H188" s="289" t="n">
        <v>0.08500000000000001</v>
      </c>
      <c r="I188" s="291" t="n">
        <v>0.42821</v>
      </c>
      <c r="J188" s="292" t="n">
        <v>36.218624</v>
      </c>
      <c r="K188" s="299" t="n">
        <v>1107.425024</v>
      </c>
      <c r="L188" s="290" t="n">
        <v>9.21090527606728</v>
      </c>
      <c r="M188" s="300" t="n">
        <v>-0.7346358037990888</v>
      </c>
      <c r="N188" s="292" t="n">
        <v>31.34336696941029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117.04</v>
      </c>
      <c r="F189" s="300" t="n">
        <v>-0.06791866000000001</v>
      </c>
      <c r="G189" s="295" t="n">
        <v>24.693856256</v>
      </c>
      <c r="H189" s="289" t="n">
        <v>0.195</v>
      </c>
      <c r="I189" s="296" t="n">
        <v>0.16445999</v>
      </c>
      <c r="J189" s="297" t="n">
        <v>152</v>
      </c>
      <c r="K189" s="301" t="n">
        <v>431.624992</v>
      </c>
      <c r="L189" s="295" t="n">
        <v>5.500224331695988</v>
      </c>
      <c r="M189" s="300" t="n">
        <v>-0.7772634506868659</v>
      </c>
      <c r="N189" s="297" t="n">
        <v>57.21136844828485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219.32</v>
      </c>
      <c r="F190" s="289" t="n">
        <v>0.41079175</v>
      </c>
      <c r="G190" s="290" t="n">
        <v>45.611606016</v>
      </c>
      <c r="H190" s="289" t="n">
        <v>0.104</v>
      </c>
      <c r="I190" s="291" t="n">
        <v>0.39566</v>
      </c>
      <c r="J190" s="292" t="n">
        <v>40.69017</v>
      </c>
      <c r="K190" s="306" t="inlineStr">
        <is>
          <t>—</t>
        </is>
      </c>
      <c r="L190" s="307" t="inlineStr">
        <is>
          <t>—</t>
        </is>
      </c>
      <c r="M190" s="308" t="inlineStr">
        <is>
          <t>—</t>
        </is>
      </c>
      <c r="N190" s="309" t="inlineStr">
        <is>
          <t>—</t>
        </is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285.1</v>
      </c>
      <c r="F191" s="289" t="n">
        <v>0.0071024895</v>
      </c>
      <c r="G191" s="295" t="n">
        <v>36.942897152</v>
      </c>
      <c r="H191" s="289" t="n">
        <v>0.025</v>
      </c>
      <c r="I191" s="296" t="n">
        <v>0.27506</v>
      </c>
      <c r="J191" s="297" t="n">
        <v>31.819197</v>
      </c>
      <c r="K191" s="301" t="n">
        <v>843.6</v>
      </c>
      <c r="L191" s="295" t="n">
        <v>5.554334196066246</v>
      </c>
      <c r="M191" s="300" t="n">
        <v>-0.8496508226408673</v>
      </c>
      <c r="N191" s="297" t="n">
        <v>43.79196122439546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3028.03</v>
      </c>
      <c r="F192" s="300" t="n">
        <v>-0.26579505</v>
      </c>
      <c r="G192" s="290" t="n">
        <v>49.433665536</v>
      </c>
      <c r="H192" s="289" t="n">
        <v>0.08400000000000001</v>
      </c>
      <c r="I192" s="291" t="n">
        <v>0.51754004</v>
      </c>
      <c r="J192" s="292" t="n">
        <v>20.576447</v>
      </c>
      <c r="K192" s="299" t="n">
        <v>903.784256</v>
      </c>
      <c r="L192" s="290" t="n">
        <v>6.49088653105693</v>
      </c>
      <c r="M192" s="300" t="n">
        <v>-0.8686950186542418</v>
      </c>
      <c r="N192" s="292" t="n">
        <v>54.69631095305338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555.8200000000001</v>
      </c>
      <c r="F193" s="300" t="n">
        <v>-0.09325462599999999</v>
      </c>
      <c r="G193" s="295" t="n">
        <v>33.385795584</v>
      </c>
      <c r="H193" s="289" t="n">
        <v>0.21</v>
      </c>
      <c r="I193" s="296" t="n">
        <v>0.2823</v>
      </c>
      <c r="J193" s="297" t="n">
        <v>35.20076</v>
      </c>
      <c r="K193" s="301" t="n">
        <v>593.3749759999999</v>
      </c>
      <c r="L193" s="295" t="n">
        <v>6.889769000955507</v>
      </c>
      <c r="M193" s="300" t="n">
        <v>-0.7936317262944784</v>
      </c>
      <c r="N193" s="297" t="n">
        <v>56.26424433675478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24.93</v>
      </c>
      <c r="F194" s="300" t="n">
        <v>-0.18515176</v>
      </c>
      <c r="G194" s="290" t="n">
        <v>88.467513344</v>
      </c>
      <c r="H194" s="300" t="n">
        <v>-0.012</v>
      </c>
      <c r="I194" s="291" t="n">
        <v>0.6939</v>
      </c>
      <c r="J194" s="292" t="n">
        <v>7.864353</v>
      </c>
      <c r="K194" s="299" t="n">
        <v>12697.624576</v>
      </c>
      <c r="L194" s="290" t="n">
        <v>81.71832049804668</v>
      </c>
      <c r="M194" s="300" t="n">
        <v>-0.07629007068062976</v>
      </c>
      <c r="N194" s="292" t="n">
        <v>6.948706111764317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81.81</v>
      </c>
      <c r="F195" s="289" t="n">
        <v>0.086634636</v>
      </c>
      <c r="G195" s="295" t="n">
        <v>23.31635712</v>
      </c>
      <c r="H195" s="289" t="n">
        <v>0.634</v>
      </c>
      <c r="I195" s="296" t="n">
        <v>0.18959999</v>
      </c>
      <c r="J195" s="297" t="n">
        <v>221.1081</v>
      </c>
      <c r="K195" s="301" t="n">
        <v>4260.624896</v>
      </c>
      <c r="L195" s="295" t="n">
        <v>56.49821433436345</v>
      </c>
      <c r="M195" s="289" t="n">
        <v>1.423114985054897</v>
      </c>
      <c r="N195" s="297" t="n">
        <v>5.472520455074579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62.08</v>
      </c>
      <c r="F196" s="300" t="n">
        <v>-0.005477667</v>
      </c>
      <c r="G196" s="290" t="n">
        <v>79.688982528</v>
      </c>
      <c r="H196" s="289" t="n">
        <v>0.041</v>
      </c>
      <c r="I196" s="291" t="n">
        <v>0.31146</v>
      </c>
      <c r="J196" s="292" t="n">
        <v>38.320988</v>
      </c>
      <c r="K196" s="299" t="n">
        <v>2252.37504</v>
      </c>
      <c r="L196" s="290" t="n">
        <v>17.23883121338075</v>
      </c>
      <c r="M196" s="300" t="n">
        <v>-0.7836735936824942</v>
      </c>
      <c r="N196" s="292" t="n">
        <v>35.37997716103265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73.90000000000001</v>
      </c>
      <c r="F197" s="289" t="n">
        <v>0.18154955</v>
      </c>
      <c r="G197" s="295" t="n">
        <v>8.448737791999999</v>
      </c>
      <c r="H197" s="289" t="n">
        <v>0.099</v>
      </c>
      <c r="I197" s="296" t="n">
        <v>0.19662</v>
      </c>
      <c r="J197" s="297" t="n">
        <v>18.756346</v>
      </c>
      <c r="K197" s="301" t="n">
        <v>544.6250240000001</v>
      </c>
      <c r="L197" s="295" t="n">
        <v>5.615514282045309</v>
      </c>
      <c r="M197" s="300" t="n">
        <v>-0.3353428144778541</v>
      </c>
      <c r="N197" s="297" t="n">
        <v>15.51294389238347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122.17</v>
      </c>
      <c r="F198" s="300" t="n">
        <v>-0.17086756</v>
      </c>
      <c r="G198" s="290" t="n">
        <v>28.525084672</v>
      </c>
      <c r="H198" s="289" t="n">
        <v>0.015</v>
      </c>
      <c r="I198" s="291" t="n">
        <v>0.39240003</v>
      </c>
      <c r="J198" s="292" t="n">
        <v>28.61124</v>
      </c>
      <c r="K198" s="299" t="n">
        <v>1183.750016</v>
      </c>
      <c r="L198" s="290" t="n">
        <v>7.150073962133922</v>
      </c>
      <c r="M198" s="300" t="n">
        <v>-0.7493408330124124</v>
      </c>
      <c r="N198" s="292" t="n">
        <v>24.09721937612206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227.99</v>
      </c>
      <c r="F199" s="289" t="n">
        <v>0.828339</v>
      </c>
      <c r="G199" s="295" t="n">
        <v>14.63353856</v>
      </c>
      <c r="H199" s="289" t="n">
        <v>0.06</v>
      </c>
      <c r="I199" s="296" t="n">
        <v>0.32454</v>
      </c>
      <c r="J199" s="297" t="n">
        <v>22.59564</v>
      </c>
      <c r="K199" s="301" t="n">
        <v>999.662976</v>
      </c>
      <c r="L199" s="295" t="n">
        <v>10.1001487898405</v>
      </c>
      <c r="M199" s="300" t="n">
        <v>-0.3097945005968197</v>
      </c>
      <c r="N199" s="297" t="n">
        <v>14.63847166627485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255.48</v>
      </c>
      <c r="F200" s="289" t="n">
        <v>0.3062637</v>
      </c>
      <c r="G200" s="290" t="n">
        <v>22.762921984</v>
      </c>
      <c r="H200" s="289" t="n">
        <v>0.147</v>
      </c>
      <c r="I200" s="291" t="n">
        <v>0.20841</v>
      </c>
      <c r="J200" s="292" t="n">
        <v>32.586735</v>
      </c>
      <c r="K200" s="306" t="inlineStr">
        <is>
          <t>—</t>
        </is>
      </c>
      <c r="L200" s="307" t="inlineStr">
        <is>
          <t>—</t>
        </is>
      </c>
      <c r="M200" s="308" t="inlineStr">
        <is>
          <t>—</t>
        </is>
      </c>
      <c r="N200" s="309" t="inlineStr">
        <is>
          <t>—</t>
        </is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22.76</v>
      </c>
      <c r="F201" s="300" t="n">
        <v>-0.3156929</v>
      </c>
      <c r="G201" s="295" t="n">
        <v>6.787173888</v>
      </c>
      <c r="H201" s="300" t="n">
        <v>-0.044</v>
      </c>
      <c r="I201" s="296" t="n">
        <v>0.292</v>
      </c>
      <c r="J201" s="297" t="n">
        <v>10.942308</v>
      </c>
      <c r="K201" s="301" t="n">
        <v>603.249984</v>
      </c>
      <c r="L201" s="295" t="n">
        <v>3.141778965644626</v>
      </c>
      <c r="M201" s="300" t="n">
        <v>-0.5371005638739536</v>
      </c>
      <c r="N201" s="297" t="n">
        <v>11.25101412465185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53.18</v>
      </c>
      <c r="F202" s="289" t="n">
        <v>0.029932022</v>
      </c>
      <c r="G202" s="290" t="n">
        <v>7.311353856</v>
      </c>
      <c r="H202" s="289" t="n">
        <v>0.056</v>
      </c>
      <c r="I202" s="291" t="n">
        <v>0.20678</v>
      </c>
      <c r="J202" s="292" t="n">
        <v>25.444977</v>
      </c>
      <c r="K202" s="299" t="n">
        <v>452.924992</v>
      </c>
      <c r="L202" s="290" t="n">
        <v>3.538992238938101</v>
      </c>
      <c r="M202" s="300" t="n">
        <v>-0.5159593819913589</v>
      </c>
      <c r="N202" s="292" t="n">
        <v>16.14252794961688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139.2</v>
      </c>
      <c r="F203" s="289" t="n">
        <v>0.23465514</v>
      </c>
      <c r="G203" s="295" t="n">
        <v>39.314526208</v>
      </c>
      <c r="H203" s="289" t="n">
        <v>0.1</v>
      </c>
      <c r="I203" s="296" t="n">
        <v>0.52641</v>
      </c>
      <c r="J203" s="297" t="n">
        <v>28.064516</v>
      </c>
      <c r="K203" s="301" t="n">
        <v>930.6250240000001</v>
      </c>
      <c r="L203" s="295" t="n">
        <v>12.3503340153675</v>
      </c>
      <c r="M203" s="300" t="n">
        <v>-0.6858582512217999</v>
      </c>
      <c r="N203" s="297" t="n">
        <v>42.245292777341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6267.35</v>
      </c>
      <c r="F204" s="300" t="n">
        <v>-0.21169728</v>
      </c>
      <c r="G204" s="290" t="n">
        <v>16.784922624</v>
      </c>
      <c r="H204" s="300" t="n">
        <v>-0.109</v>
      </c>
      <c r="I204" s="291" t="n">
        <v>0.2184</v>
      </c>
      <c r="J204" s="292" t="n">
        <v>16.128855</v>
      </c>
      <c r="K204" s="306" t="inlineStr">
        <is>
          <t>—</t>
        </is>
      </c>
      <c r="L204" s="307" t="inlineStr">
        <is>
          <t>—</t>
        </is>
      </c>
      <c r="M204" s="308" t="inlineStr">
        <is>
          <t>—</t>
        </is>
      </c>
      <c r="N204" s="309" t="inlineStr">
        <is>
          <t>—</t>
        </is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50.81</v>
      </c>
      <c r="F205" s="289" t="n">
        <v>0.5006087</v>
      </c>
      <c r="G205" s="295" t="n">
        <v>75.409317888</v>
      </c>
      <c r="H205" s="289" t="n">
        <v>0.05</v>
      </c>
      <c r="I205" s="296" t="n">
        <v>0.16991</v>
      </c>
      <c r="J205" s="297" t="n">
        <v>24.08057</v>
      </c>
      <c r="K205" s="301" t="n">
        <v>2955.124992</v>
      </c>
      <c r="L205" s="295" t="n">
        <v>53.72817557987666</v>
      </c>
      <c r="M205" s="300" t="n">
        <v>-0.2875127758127288</v>
      </c>
      <c r="N205" s="297" t="n">
        <v>25.51814822427315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232.85</v>
      </c>
      <c r="F206" s="289" t="n">
        <v>0.051670313</v>
      </c>
      <c r="G206" s="290" t="n">
        <v>22.693021696</v>
      </c>
      <c r="H206" s="289" t="n">
        <v>0.073</v>
      </c>
      <c r="I206" s="291" t="n">
        <v>0.44236</v>
      </c>
      <c r="J206" s="292" t="n">
        <v>29.326197</v>
      </c>
      <c r="K206" s="299" t="n">
        <v>837.2874880000001</v>
      </c>
      <c r="L206" s="290" t="n">
        <v>8.94921863847123</v>
      </c>
      <c r="M206" s="300" t="n">
        <v>-0.6056400615855988</v>
      </c>
      <c r="N206" s="292" t="n">
        <v>27.10302149887136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26.64</v>
      </c>
      <c r="F207" s="300" t="n">
        <v>-0.03081441</v>
      </c>
      <c r="G207" s="295" t="n">
        <v>31.589115904</v>
      </c>
      <c r="H207" s="289" t="n">
        <v>0.008</v>
      </c>
      <c r="I207" s="296" t="n">
        <v>0.33973998</v>
      </c>
      <c r="J207" s="297" t="n">
        <v>12.694418</v>
      </c>
      <c r="K207" s="301" t="n">
        <v>3212.250112</v>
      </c>
      <c r="L207" s="295" t="n">
        <v>22.09381047721508</v>
      </c>
      <c r="M207" s="300" t="n">
        <v>-0.3005878814602268</v>
      </c>
      <c r="N207" s="297" t="n">
        <v>9.833952891249833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361.57</v>
      </c>
      <c r="F208" s="289" t="n">
        <v>0.009950637999999999</v>
      </c>
      <c r="G208" s="290" t="n">
        <v>87.77406054399999</v>
      </c>
      <c r="H208" s="289" t="n">
        <v>0.075</v>
      </c>
      <c r="I208" s="291" t="n">
        <v>0.48981997</v>
      </c>
      <c r="J208" s="292" t="n">
        <v>32.69168</v>
      </c>
      <c r="K208" s="299" t="n">
        <v>2506.037504</v>
      </c>
      <c r="L208" s="290" t="n">
        <v>21.08964663003755</v>
      </c>
      <c r="M208" s="300" t="n">
        <v>-0.7597280278555009</v>
      </c>
      <c r="N208" s="292" t="n">
        <v>35.02504033438041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77.66</v>
      </c>
      <c r="F209" s="300" t="n">
        <v>-0.27115583</v>
      </c>
      <c r="G209" s="295" t="n">
        <v>33.937422336</v>
      </c>
      <c r="H209" s="300" t="n">
        <v>-0.049</v>
      </c>
      <c r="I209" s="296" t="n">
        <v>0.73732</v>
      </c>
      <c r="J209" s="297" t="n">
        <v>31.314518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32.75022487237982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49.71</v>
      </c>
      <c r="F210" s="289" t="n">
        <v>0.028430939</v>
      </c>
      <c r="G210" s="290" t="n">
        <v>57.04210432</v>
      </c>
      <c r="H210" s="289" t="n">
        <v>0.147</v>
      </c>
      <c r="I210" s="291" t="n">
        <v>0.44701</v>
      </c>
      <c r="J210" s="292" t="n">
        <v>41.08264</v>
      </c>
      <c r="K210" s="299" t="n">
        <v>916.124992</v>
      </c>
      <c r="L210" s="290" t="n">
        <v>9.583759573128955</v>
      </c>
      <c r="M210" s="300" t="n">
        <v>-0.8319879729652836</v>
      </c>
      <c r="N210" s="292" t="n">
        <v>62.2645434323333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117.8</v>
      </c>
      <c r="F211" s="289" t="n">
        <v>0.07882285</v>
      </c>
      <c r="G211" s="295" t="n">
        <v>26.186940416</v>
      </c>
      <c r="H211" s="289" t="n">
        <v>0.07199999999999999</v>
      </c>
      <c r="I211" s="296" t="n">
        <v>0.41202998</v>
      </c>
      <c r="J211" s="297" t="n">
        <v>16.361113</v>
      </c>
      <c r="K211" s="301" t="n">
        <v>1104.625024</v>
      </c>
      <c r="L211" s="295" t="n">
        <v>10.16590589200205</v>
      </c>
      <c r="M211" s="300" t="n">
        <v>-0.6117948209867706</v>
      </c>
      <c r="N211" s="297" t="n">
        <v>23.70663295782805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207.66</v>
      </c>
      <c r="F212" s="300" t="n">
        <v>-0.10996944</v>
      </c>
      <c r="G212" s="290" t="n">
        <v>63.889526784</v>
      </c>
      <c r="H212" s="289" t="n">
        <v>0.026</v>
      </c>
      <c r="I212" s="291" t="n">
        <v>0.43049</v>
      </c>
      <c r="J212" s="292" t="n">
        <v>30.00867</v>
      </c>
      <c r="K212" s="299" t="n">
        <v>1808.875008</v>
      </c>
      <c r="L212" s="290" t="n">
        <v>10.2543244424207</v>
      </c>
      <c r="M212" s="300" t="n">
        <v>-0.8394991329785727</v>
      </c>
      <c r="N212" s="292" t="n">
        <v>35.32003263014843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233.72</v>
      </c>
      <c r="F213" s="289" t="n">
        <v>0.3407514</v>
      </c>
      <c r="G213" s="295" t="n">
        <v>25.796462592</v>
      </c>
      <c r="H213" s="289" t="n">
        <v>0.102</v>
      </c>
      <c r="I213" s="296" t="n">
        <v>0.33192003</v>
      </c>
      <c r="J213" s="297" t="n">
        <v>24.62803</v>
      </c>
      <c r="K213" s="301" t="n">
        <v>909.6250240000001</v>
      </c>
      <c r="L213" s="295" t="n">
        <v>11.37630563578567</v>
      </c>
      <c r="M213" s="300" t="n">
        <v>-0.5589974557475299</v>
      </c>
      <c r="N213" s="297" t="n">
        <v>28.35944594593739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283.14</v>
      </c>
      <c r="F214" s="289" t="n">
        <v>0.039584756</v>
      </c>
      <c r="G214" s="290" t="n">
        <v>79.686221824</v>
      </c>
      <c r="H214" s="289" t="n">
        <v>0.097</v>
      </c>
      <c r="I214" s="291" t="n">
        <v>0.44210997</v>
      </c>
      <c r="J214" s="292" t="n">
        <v>37.802406</v>
      </c>
      <c r="K214" s="306" t="inlineStr">
        <is>
          <t>—</t>
        </is>
      </c>
      <c r="L214" s="307" t="inlineStr">
        <is>
          <t>—</t>
        </is>
      </c>
      <c r="M214" s="308" t="inlineStr">
        <is>
          <t>—</t>
        </is>
      </c>
      <c r="N214" s="309" t="inlineStr">
        <is>
          <t>—</t>
        </is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91.51000000000001</v>
      </c>
      <c r="F215" s="289" t="n">
        <v>0.1871512</v>
      </c>
      <c r="G215" s="295" t="n">
        <v>12.906979328</v>
      </c>
      <c r="H215" s="289" t="n">
        <v>0.162</v>
      </c>
      <c r="I215" s="296" t="n">
        <v>0.63822</v>
      </c>
      <c r="J215" s="297" t="n">
        <v>16.282919</v>
      </c>
      <c r="K215" s="301" t="n">
        <v>688.1500160000001</v>
      </c>
      <c r="L215" s="295" t="n">
        <v>7.613379768199392</v>
      </c>
      <c r="M215" s="300" t="n">
        <v>-0.4101346585654505</v>
      </c>
      <c r="N215" s="297" t="n">
        <v>18.75605445770999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543.86</v>
      </c>
      <c r="F216" s="289" t="n">
        <v>0.035297036</v>
      </c>
      <c r="G216" s="290" t="n">
        <v>23.380166656</v>
      </c>
      <c r="H216" s="289" t="n">
        <v>0.111</v>
      </c>
      <c r="I216" s="291" t="n">
        <v>0.43186</v>
      </c>
      <c r="J216" s="292" t="n">
        <v>20.039057</v>
      </c>
      <c r="K216" s="299" t="n">
        <v>973.0801279999999</v>
      </c>
      <c r="L216" s="290" t="n">
        <v>7.932512313021469</v>
      </c>
      <c r="M216" s="300" t="n">
        <v>-0.6607161775305068</v>
      </c>
      <c r="N216" s="292" t="n">
        <v>24.02696962737687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209.93</v>
      </c>
      <c r="F217" s="289" t="n">
        <v>0.18026388</v>
      </c>
      <c r="G217" s="295" t="n">
        <v>28.27341824</v>
      </c>
      <c r="H217" s="289" t="n">
        <v>0.06900000000000001</v>
      </c>
      <c r="I217" s="296" t="n">
        <v>0.40092</v>
      </c>
      <c r="J217" s="297" t="n">
        <v>25.262333</v>
      </c>
      <c r="K217" s="301" t="n">
        <v>906.472128</v>
      </c>
      <c r="L217" s="295" t="n">
        <v>7.52779706489153</v>
      </c>
      <c r="M217" s="300" t="n">
        <v>-0.7337500191525647</v>
      </c>
      <c r="N217" s="297" t="n">
        <v>31.19061111854726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294.71</v>
      </c>
      <c r="F218" s="289" t="n">
        <v>0.013457894</v>
      </c>
      <c r="G218" s="290" t="n">
        <v>65.62765209600001</v>
      </c>
      <c r="H218" s="289" t="n">
        <v>0.046</v>
      </c>
      <c r="I218" s="291" t="n">
        <v>0.32056</v>
      </c>
      <c r="J218" s="292" t="n">
        <v>20.405167</v>
      </c>
      <c r="K218" s="299" t="n">
        <v>-3762.062592</v>
      </c>
      <c r="L218" s="293" t="inlineStr">
        <is>
          <t>—</t>
        </is>
      </c>
      <c r="M218" s="293" t="inlineStr">
        <is>
          <t>—</t>
        </is>
      </c>
      <c r="N218" s="292" t="n">
        <v>-17.44459347536023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262.56</v>
      </c>
      <c r="F219" s="289" t="n">
        <v>0.25678194</v>
      </c>
      <c r="G219" s="295" t="n">
        <v>67.588440064</v>
      </c>
      <c r="H219" s="289" t="n">
        <v>0.03</v>
      </c>
      <c r="I219" s="296" t="n">
        <v>0.34428</v>
      </c>
      <c r="J219" s="297" t="n">
        <v>5.8385587</v>
      </c>
      <c r="K219" s="301" t="n">
        <v>12428.99968</v>
      </c>
      <c r="L219" s="295" t="n">
        <v>84.03572280747341</v>
      </c>
      <c r="M219" s="289" t="n">
        <v>0.243344612302035</v>
      </c>
      <c r="N219" s="297" t="n">
        <v>5.43796291905609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168.41</v>
      </c>
      <c r="F220" s="300" t="n">
        <v>-0.41046876</v>
      </c>
      <c r="G220" s="290" t="n">
        <v>19.478013952</v>
      </c>
      <c r="H220" s="289" t="n">
        <v>0.078</v>
      </c>
      <c r="I220" s="291" t="n">
        <v>0.31314</v>
      </c>
      <c r="J220" s="292" t="n">
        <v>17.634556</v>
      </c>
      <c r="K220" s="299" t="n">
        <v>1187.662464</v>
      </c>
      <c r="L220" s="290" t="n">
        <v>9.594362986545834</v>
      </c>
      <c r="M220" s="300" t="n">
        <v>-0.5074260132378289</v>
      </c>
      <c r="N220" s="292" t="n">
        <v>16.40029418136936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91.83</v>
      </c>
      <c r="F221" s="300" t="n">
        <v>-0.1405592</v>
      </c>
      <c r="G221" s="295" t="n">
        <v>74.948509696</v>
      </c>
      <c r="H221" s="289" t="n">
        <v>0.081</v>
      </c>
      <c r="I221" s="296" t="n">
        <v>0.51636004</v>
      </c>
      <c r="J221" s="297" t="n">
        <v>28.518635</v>
      </c>
      <c r="K221" s="301" t="n">
        <v>1572.316928</v>
      </c>
      <c r="L221" s="295" t="n">
        <v>10.9886871804598</v>
      </c>
      <c r="M221" s="300" t="n">
        <v>-0.8533835132275316</v>
      </c>
      <c r="N221" s="297" t="n">
        <v>47.66755688570059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68.48</v>
      </c>
      <c r="F222" s="300" t="n">
        <v>-0.34597754</v>
      </c>
      <c r="G222" s="290" t="n">
        <v>11.066747904</v>
      </c>
      <c r="H222" s="300" t="n">
        <v>-0.17</v>
      </c>
      <c r="I222" s="291" t="n">
        <v>0.41388</v>
      </c>
      <c r="J222" s="292" t="n">
        <v>17.29293</v>
      </c>
      <c r="K222" s="299" t="n">
        <v>558.312512</v>
      </c>
      <c r="L222" s="290" t="n">
        <v>2.483149240255274</v>
      </c>
      <c r="M222" s="300" t="n">
        <v>-0.7756206916615714</v>
      </c>
      <c r="N222" s="292" t="n">
        <v>19.8217793974139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143.52</v>
      </c>
      <c r="F223" s="289" t="n">
        <v>0.24950683</v>
      </c>
      <c r="G223" s="295" t="n">
        <v>76.442853376</v>
      </c>
      <c r="H223" s="289" t="n">
        <v>0.156</v>
      </c>
      <c r="I223" s="296" t="n">
        <v>0.61994</v>
      </c>
      <c r="J223" s="297" t="n">
        <v>14.409639</v>
      </c>
      <c r="K223" s="301" t="n">
        <v>2864.250112</v>
      </c>
      <c r="L223" s="295" t="n">
        <v>64.19562892958797</v>
      </c>
      <c r="M223" s="300" t="n">
        <v>-0.1602141195092696</v>
      </c>
      <c r="N223" s="297" t="n">
        <v>26.68860736195373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335.96</v>
      </c>
      <c r="F224" s="300" t="n">
        <v>-0.089987755</v>
      </c>
      <c r="G224" s="290" t="n">
        <v>128.86519808</v>
      </c>
      <c r="H224" s="289" t="n">
        <v>0.094</v>
      </c>
      <c r="I224" s="291" t="n">
        <v>0.65588</v>
      </c>
      <c r="J224" s="292" t="n">
        <v>35.327023</v>
      </c>
      <c r="K224" s="299" t="n">
        <v>4107.62496</v>
      </c>
      <c r="L224" s="290" t="n">
        <v>49.80084094006848</v>
      </c>
      <c r="M224" s="300" t="n">
        <v>-0.6135431312560282</v>
      </c>
      <c r="N224" s="292" t="n">
        <v>31.37219239561734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104.97</v>
      </c>
      <c r="F225" s="289" t="n">
        <v>0.16159117</v>
      </c>
      <c r="G225" s="295" t="n">
        <v>119.665803264</v>
      </c>
      <c r="H225" s="300" t="n">
        <v>-0.014</v>
      </c>
      <c r="I225" s="296" t="n">
        <v>0.22341</v>
      </c>
      <c r="J225" s="297" t="n">
        <v>59.982857</v>
      </c>
      <c r="K225" s="301" t="n">
        <v>3065.537536</v>
      </c>
      <c r="L225" s="295" t="n">
        <v>16.60370588298469</v>
      </c>
      <c r="M225" s="300" t="n">
        <v>-0.8612493675711639</v>
      </c>
      <c r="N225" s="297" t="n">
        <v>39.03582931042604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472.24</v>
      </c>
      <c r="F226" s="289" t="n">
        <v>0.08004116999999999</v>
      </c>
      <c r="G226" s="290" t="n">
        <v>103.903748096</v>
      </c>
      <c r="H226" s="289" t="n">
        <v>0.106</v>
      </c>
      <c r="I226" s="291" t="n">
        <v>0.35389</v>
      </c>
      <c r="J226" s="292" t="n">
        <v>34.369724</v>
      </c>
      <c r="K226" s="299" t="n">
        <v>3121.687552</v>
      </c>
      <c r="L226" s="290" t="n">
        <v>27.29467887425693</v>
      </c>
      <c r="M226" s="300" t="n">
        <v>-0.7373080435073573</v>
      </c>
      <c r="N226" s="292" t="n">
        <v>33.28447942841398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299.07</v>
      </c>
      <c r="F227" s="289" t="n">
        <v>0.5740377</v>
      </c>
      <c r="G227" s="295" t="n">
        <v>50.516168704</v>
      </c>
      <c r="H227" s="289" t="n">
        <v>0.175</v>
      </c>
      <c r="I227" s="296" t="n">
        <v>0.35735</v>
      </c>
      <c r="J227" s="297" t="n">
        <v>39.822903</v>
      </c>
      <c r="K227" s="301" t="n">
        <v>1101.374976</v>
      </c>
      <c r="L227" s="295" t="n">
        <v>11.79901329962152</v>
      </c>
      <c r="M227" s="300" t="n">
        <v>-0.766430954636367</v>
      </c>
      <c r="N227" s="297" t="n">
        <v>45.86645720972872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153.07</v>
      </c>
      <c r="F228" s="300" t="n">
        <v>-0.45008397</v>
      </c>
      <c r="G228" s="290" t="n">
        <v>20.630390784</v>
      </c>
      <c r="H228" s="300" t="n">
        <v>-0.017</v>
      </c>
      <c r="I228" s="291" t="n">
        <v>0.55189997</v>
      </c>
      <c r="J228" s="292" t="n">
        <v>4.007068</v>
      </c>
      <c r="K228" s="299" t="n">
        <v>2198.374912</v>
      </c>
      <c r="L228" s="290" t="n">
        <v>13.22991776419085</v>
      </c>
      <c r="M228" s="300" t="n">
        <v>-0.3587170547224257</v>
      </c>
      <c r="N228" s="292" t="n">
        <v>8.305137399803078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87.02</v>
      </c>
      <c r="F229" s="300" t="n">
        <v>-0.28613323</v>
      </c>
      <c r="G229" s="295" t="n">
        <v>20.96269312</v>
      </c>
      <c r="H229" s="300" t="n">
        <v>-0.052</v>
      </c>
      <c r="I229" s="296" t="n">
        <v>0.16363001</v>
      </c>
      <c r="J229" s="297" t="n">
        <v>13.346625</v>
      </c>
      <c r="K229" s="301" t="n">
        <v>1077.926016</v>
      </c>
      <c r="L229" s="295" t="n">
        <v>5.688967050498111</v>
      </c>
      <c r="M229" s="300" t="n">
        <v>-0.7286146861983872</v>
      </c>
      <c r="N229" s="297" t="n">
        <v>16.99396072564965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73.64</v>
      </c>
      <c r="F230" s="300" t="n">
        <v>-0.16994363</v>
      </c>
      <c r="G230" s="290" t="n">
        <v>28.032489472</v>
      </c>
      <c r="H230" s="289" t="n">
        <v>0.073</v>
      </c>
      <c r="I230" s="291" t="n">
        <v>0.30313</v>
      </c>
      <c r="J230" s="292" t="n">
        <v>18.549118</v>
      </c>
      <c r="K230" s="299" t="n">
        <v>1436.249984</v>
      </c>
      <c r="L230" s="290" t="n">
        <v>10.81548789761467</v>
      </c>
      <c r="M230" s="300" t="n">
        <v>-0.6141802565049523</v>
      </c>
      <c r="N230" s="292" t="n">
        <v>19.51783494255552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251.06</v>
      </c>
      <c r="F231" s="289" t="n">
        <v>0.72575915</v>
      </c>
      <c r="G231" s="295" t="n">
        <v>80.535298048</v>
      </c>
      <c r="H231" s="289" t="n">
        <v>0.206</v>
      </c>
      <c r="I231" s="296" t="n">
        <v>0.32740003</v>
      </c>
      <c r="J231" s="297" t="n">
        <v>35.360565</v>
      </c>
      <c r="K231" s="301" t="n">
        <v>2047.583488</v>
      </c>
      <c r="L231" s="295" t="n">
        <v>22.67359146196816</v>
      </c>
      <c r="M231" s="300" t="n">
        <v>-0.7184639280970385</v>
      </c>
      <c r="N231" s="297" t="n">
        <v>39.33187457925037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348.24</v>
      </c>
      <c r="F232" s="300" t="n">
        <v>-0.12094104</v>
      </c>
      <c r="G232" s="290" t="n">
        <v>347.235909632</v>
      </c>
      <c r="H232" s="289" t="n">
        <v>0.048</v>
      </c>
      <c r="I232" s="291" t="n">
        <v>0.33126998</v>
      </c>
      <c r="J232" s="292" t="n">
        <v>24.149792</v>
      </c>
      <c r="K232" s="299" t="n">
        <v>10128.249856</v>
      </c>
      <c r="L232" s="290" t="n">
        <v>60.03790904596633</v>
      </c>
      <c r="M232" s="300" t="n">
        <v>-0.8270976377138114</v>
      </c>
      <c r="N232" s="292" t="n">
        <v>34.28390079989749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131.68</v>
      </c>
      <c r="F233" s="289" t="n">
        <v>0.07535553</v>
      </c>
      <c r="G233" s="295" t="n">
        <v>25.083240448</v>
      </c>
      <c r="H233" s="300" t="n">
        <v>-0.096</v>
      </c>
      <c r="I233" s="296" t="n">
        <v>0.25565</v>
      </c>
      <c r="J233" s="297" t="n">
        <v>13.154844</v>
      </c>
      <c r="K233" s="301" t="n">
        <v>1078.512896</v>
      </c>
      <c r="L233" s="295" t="n">
        <v>5.347974065511409</v>
      </c>
      <c r="M233" s="300" t="n">
        <v>-0.7867909420795021</v>
      </c>
      <c r="N233" s="297" t="n">
        <v>23.25724899170793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178.57</v>
      </c>
      <c r="F234" s="289" t="n">
        <v>0.06548333000000001</v>
      </c>
      <c r="G234" s="290" t="n">
        <v>34.303297536</v>
      </c>
      <c r="H234" s="289" t="n">
        <v>0.152</v>
      </c>
      <c r="I234" s="291" t="n">
        <v>0.93162</v>
      </c>
      <c r="J234" s="292" t="n">
        <v>15.474004</v>
      </c>
      <c r="K234" s="293" t="inlineStr">
        <is>
          <t>—</t>
        </is>
      </c>
      <c r="L234" s="307" t="inlineStr">
        <is>
          <t>—</t>
        </is>
      </c>
      <c r="M234" s="308" t="inlineStr">
        <is>
          <t>—</t>
        </is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185.79</v>
      </c>
      <c r="F235" s="300" t="n">
        <v>-0.3782364</v>
      </c>
      <c r="G235" s="295" t="n">
        <v>11.732448256</v>
      </c>
      <c r="H235" s="300" t="n">
        <v>-0.015</v>
      </c>
      <c r="I235" s="296" t="n">
        <v>0.68987</v>
      </c>
      <c r="J235" s="297" t="n">
        <v>14.970991</v>
      </c>
      <c r="K235" s="301" t="n">
        <v>1064.192896</v>
      </c>
      <c r="L235" s="295" t="n">
        <v>6.320515430335947</v>
      </c>
      <c r="M235" s="300" t="n">
        <v>-0.4612790704528681</v>
      </c>
      <c r="N235" s="297" t="n">
        <v>11.02473836758256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285.3</v>
      </c>
      <c r="F236" s="289" t="n">
        <v>0.003539443</v>
      </c>
      <c r="G236" s="290" t="n">
        <v>53.127028736</v>
      </c>
      <c r="H236" s="289" t="n">
        <v>1.9</v>
      </c>
      <c r="I236" s="291" t="n">
        <v>0.30414</v>
      </c>
      <c r="J236" s="292" t="n">
        <v>28.080708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589.33</v>
      </c>
      <c r="F237" s="289" t="n">
        <v>0.34825802</v>
      </c>
      <c r="G237" s="295" t="n">
        <v>136.011915264</v>
      </c>
      <c r="H237" s="289" t="n">
        <v>0.105</v>
      </c>
      <c r="I237" s="296" t="n">
        <v>0.11798</v>
      </c>
      <c r="J237" s="297" t="n">
        <v>21.595089</v>
      </c>
      <c r="K237" s="301" t="n">
        <v>5562.625024</v>
      </c>
      <c r="L237" s="295" t="n">
        <v>98.66265985908863</v>
      </c>
      <c r="M237" s="300" t="n">
        <v>-0.2746028194104629</v>
      </c>
      <c r="N237" s="297" t="n">
        <v>24.4510305617699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77.08</v>
      </c>
      <c r="F238" s="289" t="n">
        <v>0.07788837</v>
      </c>
      <c r="G238" s="290" t="n">
        <v>15.199207424</v>
      </c>
      <c r="H238" s="300" t="n">
        <v>-0.029</v>
      </c>
      <c r="I238" s="291" t="n">
        <v>0.37205002</v>
      </c>
      <c r="J238" s="292" t="n">
        <v>17.205357</v>
      </c>
      <c r="K238" s="299" t="n">
        <v>897.124992</v>
      </c>
      <c r="L238" s="290" t="n">
        <v>4.258379748521178</v>
      </c>
      <c r="M238" s="300" t="n">
        <v>-0.7198288285876624</v>
      </c>
      <c r="N238" s="292" t="n">
        <v>16.9421287333839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65.69</v>
      </c>
      <c r="F239" s="300" t="n">
        <v>-0.044471323</v>
      </c>
      <c r="G239" s="295" t="n">
        <v>54.56082944</v>
      </c>
      <c r="H239" s="289" t="n">
        <v>0.039</v>
      </c>
      <c r="I239" s="296" t="n">
        <v>0.24691999</v>
      </c>
      <c r="J239" s="297" t="n">
        <v>44.993153</v>
      </c>
      <c r="K239" s="301" t="n">
        <v>861.750016</v>
      </c>
      <c r="L239" s="295" t="n">
        <v>6.080776929549726</v>
      </c>
      <c r="M239" s="300" t="n">
        <v>-0.8885505042360711</v>
      </c>
      <c r="N239" s="297" t="n">
        <v>63.31398546428341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190.4</v>
      </c>
      <c r="F240" s="289" t="n">
        <v>0.26443255</v>
      </c>
      <c r="G240" s="290" t="n">
        <v>373.564801024</v>
      </c>
      <c r="H240" s="289" t="n">
        <v>0.526</v>
      </c>
      <c r="I240" s="291" t="n">
        <v>0.44263</v>
      </c>
      <c r="J240" s="292" t="n">
        <v>18.59375</v>
      </c>
      <c r="K240" s="306" t="inlineStr">
        <is>
          <t>—</t>
        </is>
      </c>
      <c r="L240" s="307" t="inlineStr">
        <is>
          <t>—</t>
        </is>
      </c>
      <c r="M240" s="308" t="inlineStr">
        <is>
          <t>—</t>
        </is>
      </c>
      <c r="N240" s="309" t="inlineStr">
        <is>
          <t>—</t>
        </is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551.55</v>
      </c>
      <c r="F241" s="300" t="n">
        <v>-0.06926978</v>
      </c>
      <c r="G241" s="295" t="n">
        <v>78.35485798400001</v>
      </c>
      <c r="H241" s="289" t="n">
        <v>0.051</v>
      </c>
      <c r="I241" s="296" t="n">
        <v>0.2006</v>
      </c>
      <c r="J241" s="297" t="n">
        <v>17.338886</v>
      </c>
      <c r="K241" s="301" t="n">
        <v>2478.000128</v>
      </c>
      <c r="L241" s="295" t="n">
        <v>35.36376979474424</v>
      </c>
      <c r="M241" s="300" t="n">
        <v>-0.5486716369013712</v>
      </c>
      <c r="N241" s="297" t="n">
        <v>31.62020094548599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377.92</v>
      </c>
      <c r="F242" s="289" t="n">
        <v>0.25485218</v>
      </c>
      <c r="G242" s="290" t="n">
        <v>22.492418048</v>
      </c>
      <c r="H242" s="289" t="n">
        <v>0.166</v>
      </c>
      <c r="I242" s="291" t="n">
        <v>0.69865</v>
      </c>
      <c r="J242" s="292" t="n">
        <v>25.044401</v>
      </c>
      <c r="K242" s="299" t="n">
        <v>656.1875199999999</v>
      </c>
      <c r="L242" s="290" t="n">
        <v>7.759051925644319</v>
      </c>
      <c r="M242" s="300" t="n">
        <v>-0.6550370036211272</v>
      </c>
      <c r="N242" s="292" t="n">
        <v>21.67527607717989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312.34</v>
      </c>
      <c r="F243" s="289" t="n">
        <v>0.17853177</v>
      </c>
      <c r="G243" s="295" t="n">
        <v>25.26830592</v>
      </c>
      <c r="H243" s="289" t="n">
        <v>0.058</v>
      </c>
      <c r="I243" s="296" t="n">
        <v>0.28882998</v>
      </c>
      <c r="J243" s="297" t="n">
        <v>25.985023</v>
      </c>
      <c r="K243" s="301" t="n">
        <v>892.049984</v>
      </c>
      <c r="L243" s="295" t="n">
        <v>8.600741796172198</v>
      </c>
      <c r="M243" s="300" t="n">
        <v>-0.6596233311642525</v>
      </c>
      <c r="N243" s="297" t="n">
        <v>28.32611003107198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80.89</v>
      </c>
      <c r="F244" s="289" t="n">
        <v>0.21795642</v>
      </c>
      <c r="G244" s="290" t="n">
        <v>20.651497472</v>
      </c>
      <c r="H244" s="300" t="n">
        <v>-0.036</v>
      </c>
      <c r="I244" s="291" t="n">
        <v>0.36346</v>
      </c>
      <c r="J244" s="292" t="n">
        <v>24.96605</v>
      </c>
      <c r="K244" s="299" t="n">
        <v>3702.625024</v>
      </c>
      <c r="L244" s="290" t="n">
        <v>17.97840198791323</v>
      </c>
      <c r="M244" s="300" t="n">
        <v>-0.129438336745848</v>
      </c>
      <c r="N244" s="292" t="n">
        <v>5.577528860500134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10.55</v>
      </c>
      <c r="F245" s="300" t="n">
        <v>-0.7177881</v>
      </c>
      <c r="G245" s="295" t="n">
        <v>1.321143168</v>
      </c>
      <c r="H245" s="300" t="n">
        <v>-0.175</v>
      </c>
      <c r="I245" s="296" t="n">
        <v>0.31927</v>
      </c>
      <c r="J245" s="297" t="n">
        <v>6.522774</v>
      </c>
      <c r="K245" s="301" t="n">
        <v>165.637504</v>
      </c>
      <c r="L245" s="295" t="n">
        <v>1.113515905271971</v>
      </c>
      <c r="M245" s="300" t="n">
        <v>-0.1571572769379295</v>
      </c>
      <c r="N245" s="297" t="n">
        <v>7.976111203957771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484.64</v>
      </c>
      <c r="F246" s="289" t="n">
        <v>0.019046426</v>
      </c>
      <c r="G246" s="290" t="n">
        <v>223.40943872</v>
      </c>
      <c r="H246" s="289" t="n">
        <v>0.093</v>
      </c>
      <c r="I246" s="291" t="n">
        <v>0.48348</v>
      </c>
      <c r="J246" s="292" t="n">
        <v>30.967413</v>
      </c>
      <c r="K246" s="299" t="n">
        <v>4160.75008</v>
      </c>
      <c r="L246" s="290" t="n">
        <v>41.42837667047261</v>
      </c>
      <c r="M246" s="300" t="n">
        <v>-0.814562997392447</v>
      </c>
      <c r="N246" s="292" t="n">
        <v>53.69450745677087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181.48</v>
      </c>
      <c r="F247" s="289" t="n">
        <v>0.4367894</v>
      </c>
      <c r="G247" s="295" t="n">
        <v>23.735973888</v>
      </c>
      <c r="H247" s="289" t="n">
        <v>0.321</v>
      </c>
      <c r="I247" s="296" t="n">
        <v>0.13338</v>
      </c>
      <c r="J247" s="297" t="n">
        <v>27.538694</v>
      </c>
      <c r="K247" s="301" t="n">
        <v>775.46272</v>
      </c>
      <c r="L247" s="295" t="n">
        <v>8.687243601166575</v>
      </c>
      <c r="M247" s="300" t="n">
        <v>-0.6340051753444794</v>
      </c>
      <c r="N247" s="297" t="n">
        <v>30.60878905544292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30.33</v>
      </c>
      <c r="F248" s="289" t="n">
        <v>0.40328634</v>
      </c>
      <c r="G248" s="290" t="n">
        <v>21.908594688</v>
      </c>
      <c r="H248" s="289" t="n">
        <v>0.197</v>
      </c>
      <c r="I248" s="291" t="n">
        <v>0.09787</v>
      </c>
      <c r="J248" s="292" t="n">
        <v>16.445976</v>
      </c>
      <c r="K248" s="299" t="n">
        <v>237.624992</v>
      </c>
      <c r="L248" s="290" t="n">
        <v>5.630037130530796</v>
      </c>
      <c r="M248" s="300" t="n">
        <v>-0.7430215305587566</v>
      </c>
      <c r="N248" s="292" t="n">
        <v>92.19818833125936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15</v>
      </c>
      <c r="F249" s="300" t="n">
        <v>-0.21236134</v>
      </c>
      <c r="G249" s="295" t="n">
        <v>7.178484736</v>
      </c>
      <c r="H249" s="289" t="n">
        <v>0.036</v>
      </c>
      <c r="I249" s="296" t="n">
        <v>0.23952</v>
      </c>
      <c r="J249" s="297" t="n">
        <v>9.666256000000001</v>
      </c>
      <c r="K249" s="301" t="n">
        <v>859</v>
      </c>
      <c r="L249" s="295" t="n">
        <v>6.118114719119188</v>
      </c>
      <c r="M249" s="300" t="n">
        <v>-0.1477150200742326</v>
      </c>
      <c r="N249" s="297" t="n">
        <v>8.356792351571595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357.52</v>
      </c>
      <c r="F250" s="289" t="n">
        <v>0.21036553</v>
      </c>
      <c r="G250" s="290" t="n">
        <v>950.3596871680001</v>
      </c>
      <c r="H250" s="289" t="n">
        <v>0.304</v>
      </c>
      <c r="I250" s="291" t="n">
        <v>0</v>
      </c>
      <c r="J250" s="292" t="n">
        <v>15.104351</v>
      </c>
      <c r="K250" s="293" t="inlineStr">
        <is>
          <t>—</t>
        </is>
      </c>
      <c r="L250" s="290" t="n">
        <v>319.960862626161</v>
      </c>
      <c r="M250" s="300" t="n">
        <v>-0.6633265626200748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111.57</v>
      </c>
      <c r="F251" s="300" t="n">
        <v>-0.21305239</v>
      </c>
      <c r="G251" s="295" t="n">
        <v>37.034586112</v>
      </c>
      <c r="H251" s="289" t="n">
        <v>0.027</v>
      </c>
      <c r="I251" s="296" t="n">
        <v>0.37147</v>
      </c>
      <c r="J251" s="297" t="n">
        <v>20.776537</v>
      </c>
      <c r="K251" s="301" t="n">
        <v>1054.625024</v>
      </c>
      <c r="L251" s="295" t="n">
        <v>7.363856689115775</v>
      </c>
      <c r="M251" s="300" t="n">
        <v>-0.8011627113410692</v>
      </c>
      <c r="N251" s="297" t="n">
        <v>35.11635395301411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45.72</v>
      </c>
      <c r="F252" s="289" t="n">
        <v>0.26816761</v>
      </c>
      <c r="G252" s="290" t="n">
        <v>11.697518592</v>
      </c>
      <c r="H252" s="289" t="n">
        <v>0.01</v>
      </c>
      <c r="I252" s="291" t="n">
        <v>0.44157</v>
      </c>
      <c r="J252" s="292" t="n">
        <v>26.894117</v>
      </c>
      <c r="K252" s="299" t="n">
        <v>878.991104</v>
      </c>
      <c r="L252" s="290" t="n">
        <v>6.06120949553253</v>
      </c>
      <c r="M252" s="300" t="n">
        <v>-0.4818380113815056</v>
      </c>
      <c r="N252" s="292" t="n">
        <v>13.30789175336182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41.53</v>
      </c>
      <c r="F253" s="300" t="n">
        <v>-0.43508214</v>
      </c>
      <c r="G253" s="295" t="n">
        <v>61.609701376</v>
      </c>
      <c r="H253" s="300" t="n">
        <v>-0.011</v>
      </c>
      <c r="I253" s="296" t="n">
        <v>0.43245</v>
      </c>
      <c r="J253" s="297" t="n">
        <v>20.357843</v>
      </c>
      <c r="K253" s="301" t="n">
        <v>1889.250048</v>
      </c>
      <c r="L253" s="295" t="n">
        <v>14.17445928800438</v>
      </c>
      <c r="M253" s="300" t="n">
        <v>-0.7699313749063873</v>
      </c>
      <c r="N253" s="297" t="n">
        <v>26.42512453440467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139.1</v>
      </c>
      <c r="F254" s="300" t="n">
        <v>-0.008309662000000001</v>
      </c>
      <c r="G254" s="290" t="n">
        <v>190.010605568</v>
      </c>
      <c r="H254" s="289" t="n">
        <v>0.064</v>
      </c>
      <c r="I254" s="291" t="n">
        <v>0.54171</v>
      </c>
      <c r="J254" s="292" t="n">
        <v>18.326746</v>
      </c>
      <c r="K254" s="299" t="n">
        <v>7831.875072</v>
      </c>
      <c r="L254" s="290" t="n">
        <v>70.29142681637194</v>
      </c>
      <c r="M254" s="300" t="n">
        <v>-0.6300657712960321</v>
      </c>
      <c r="N254" s="292" t="n">
        <v>24.26118882811516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217.93</v>
      </c>
      <c r="F255" s="289" t="n">
        <v>0.39101124</v>
      </c>
      <c r="G255" s="295" t="n">
        <v>293.716918272</v>
      </c>
      <c r="H255" s="289" t="n">
        <v>0.145</v>
      </c>
      <c r="I255" s="296" t="n">
        <v>0.20347</v>
      </c>
      <c r="J255" s="297" t="n">
        <v>38.09965</v>
      </c>
      <c r="K255" s="301" t="n">
        <v>9880.000512000001</v>
      </c>
      <c r="L255" s="295" t="n">
        <v>176.433147891307</v>
      </c>
      <c r="M255" s="300" t="n">
        <v>-0.3993088687934582</v>
      </c>
      <c r="N255" s="297" t="n">
        <v>29.7284329049557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155.97</v>
      </c>
      <c r="F256" s="289" t="n">
        <v>0.38769507</v>
      </c>
      <c r="G256" s="290" t="n">
        <v>31.512915968</v>
      </c>
      <c r="H256" s="289" t="n">
        <v>0.212</v>
      </c>
      <c r="I256" s="291" t="n">
        <v>0.7617699999999999</v>
      </c>
      <c r="J256" s="292" t="n">
        <v>47.407295</v>
      </c>
      <c r="K256" s="299" t="n">
        <v>1529.737472</v>
      </c>
      <c r="L256" s="290" t="n">
        <v>15.59758119484683</v>
      </c>
      <c r="M256" s="300" t="n">
        <v>-0.5050416403646842</v>
      </c>
      <c r="N256" s="292" t="n">
        <v>20.60021057167383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876.54</v>
      </c>
      <c r="F257" s="289" t="n">
        <v>0.94059193</v>
      </c>
      <c r="G257" s="295" t="n">
        <v>403.727286272</v>
      </c>
      <c r="H257" s="289" t="n">
        <v>0.24</v>
      </c>
      <c r="I257" s="296" t="n">
        <v>0.29764</v>
      </c>
      <c r="J257" s="297" t="n">
        <v>41.326733</v>
      </c>
      <c r="K257" s="301" t="n">
        <v>5656.999936</v>
      </c>
      <c r="L257" s="295" t="n">
        <v>62.82978895754467</v>
      </c>
      <c r="M257" s="300" t="n">
        <v>-0.8443756686903375</v>
      </c>
      <c r="N257" s="297" t="n">
        <v>71.36773932231841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88.39</v>
      </c>
      <c r="F258" s="289" t="n">
        <v>0.13245714</v>
      </c>
      <c r="G258" s="290" t="n">
        <v>267.291295744</v>
      </c>
      <c r="H258" s="289" t="n">
        <v>0.095</v>
      </c>
      <c r="I258" s="291" t="n">
        <v>0</v>
      </c>
      <c r="J258" s="292" t="n">
        <v>12.773121</v>
      </c>
      <c r="K258" s="293" t="inlineStr">
        <is>
          <t>—</t>
        </is>
      </c>
      <c r="L258" s="290" t="n">
        <v>101.6708168710757</v>
      </c>
      <c r="M258" s="300" t="n">
        <v>-0.6196254105915535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277.42</v>
      </c>
      <c r="F259" s="289" t="n">
        <v>0.2775854</v>
      </c>
      <c r="G259" s="295" t="n">
        <v>2992.339156992</v>
      </c>
      <c r="H259" s="289" t="n">
        <v>0.196</v>
      </c>
      <c r="I259" s="296" t="n">
        <v>0.5077</v>
      </c>
      <c r="J259" s="297" t="n">
        <v>22.832924</v>
      </c>
      <c r="K259" s="301" t="n">
        <v>3219.124992</v>
      </c>
      <c r="L259" s="295" t="n">
        <v>113.1146146487916</v>
      </c>
      <c r="M259" s="300" t="n">
        <v>-0.9621985982489705</v>
      </c>
      <c r="N259" s="297" t="n">
        <v>929.5504581464355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130.6</v>
      </c>
      <c r="F260" s="300" t="n">
        <v>-0.31961715</v>
      </c>
      <c r="G260" s="290" t="n">
        <v>16.427582464</v>
      </c>
      <c r="H260" s="289" t="n">
        <v>0.037</v>
      </c>
      <c r="I260" s="291" t="n">
        <v>0.17906</v>
      </c>
      <c r="J260" s="292" t="n">
        <v>10.856194</v>
      </c>
      <c r="K260" s="299" t="n">
        <v>1194.749952</v>
      </c>
      <c r="L260" s="290" t="n">
        <v>7.949459943753025</v>
      </c>
      <c r="M260" s="300" t="n">
        <v>-0.516090699214339</v>
      </c>
      <c r="N260" s="292" t="n">
        <v>13.7498075075043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102.4</v>
      </c>
      <c r="F261" s="289" t="n">
        <v>0.437088</v>
      </c>
      <c r="G261" s="295" t="n">
        <v>15.464103936</v>
      </c>
      <c r="H261" s="289" t="n">
        <v>0.004</v>
      </c>
      <c r="I261" s="296" t="n">
        <v>0.32213002</v>
      </c>
      <c r="J261" s="297" t="n">
        <v>23.981266</v>
      </c>
      <c r="K261" s="301" t="n">
        <v>1419.049984</v>
      </c>
      <c r="L261" s="295" t="n">
        <v>7.531490935275796</v>
      </c>
      <c r="M261" s="300" t="n">
        <v>-0.5129694571088147</v>
      </c>
      <c r="N261" s="297" t="n">
        <v>10.89750481854768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228.2</v>
      </c>
      <c r="F262" s="289" t="n">
        <v>0.31477833</v>
      </c>
      <c r="G262" s="290" t="n">
        <v>37.561720832</v>
      </c>
      <c r="H262" s="289" t="n">
        <v>0.08699999999999999</v>
      </c>
      <c r="I262" s="291" t="n">
        <v>0.32968</v>
      </c>
      <c r="J262" s="292" t="n">
        <v>28.996187</v>
      </c>
      <c r="K262" s="299" t="n">
        <v>2149.750016</v>
      </c>
      <c r="L262" s="290" t="n">
        <v>25.35255193931285</v>
      </c>
      <c r="M262" s="300" t="n">
        <v>-0.3250428527301598</v>
      </c>
      <c r="N262" s="292" t="n">
        <v>17.47259900939105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28.82</v>
      </c>
      <c r="F263" s="289" t="n">
        <v>0.0843662</v>
      </c>
      <c r="G263" s="295" t="n">
        <v>26.356543488</v>
      </c>
      <c r="H263" s="289" t="n">
        <v>0.09</v>
      </c>
      <c r="I263" s="296" t="n">
        <v>0.20315</v>
      </c>
      <c r="J263" s="297" t="n">
        <v>10.041812</v>
      </c>
      <c r="K263" s="301" t="n">
        <v>3450.87488</v>
      </c>
      <c r="L263" s="295" t="n">
        <v>31.50349718746034</v>
      </c>
      <c r="M263" s="289" t="n">
        <v>0.1952818168969584</v>
      </c>
      <c r="N263" s="297" t="n">
        <v>7.637641132268464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92.77</v>
      </c>
      <c r="F264" s="289" t="n">
        <v>0.6923504</v>
      </c>
      <c r="G264" s="290" t="n">
        <v>61.00768768</v>
      </c>
      <c r="H264" s="289" t="n">
        <v>0.187</v>
      </c>
      <c r="I264" s="291" t="n">
        <v>0.187</v>
      </c>
      <c r="J264" s="292" t="n">
        <v>15.208197</v>
      </c>
      <c r="K264" s="299" t="n">
        <v>2817.374976</v>
      </c>
      <c r="L264" s="290" t="n">
        <v>32.17687425146971</v>
      </c>
      <c r="M264" s="300" t="n">
        <v>-0.4725767280306515</v>
      </c>
      <c r="N264" s="292" t="n">
        <v>21.65408900582923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1300.45</v>
      </c>
      <c r="F265" s="289" t="n">
        <v>0.42798376</v>
      </c>
      <c r="G265" s="295" t="n">
        <v>61.398298624</v>
      </c>
      <c r="H265" s="289" t="n">
        <v>0.101</v>
      </c>
      <c r="I265" s="296" t="n">
        <v>0.39150003</v>
      </c>
      <c r="J265" s="297" t="n">
        <v>36.902664</v>
      </c>
      <c r="K265" s="301" t="n">
        <v>1152.125056</v>
      </c>
      <c r="L265" s="295" t="n">
        <v>9.968470019505876</v>
      </c>
      <c r="M265" s="300" t="n">
        <v>-0.8376425692094129</v>
      </c>
      <c r="N265" s="297" t="n">
        <v>53.29135086838177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1150.13</v>
      </c>
      <c r="F266" s="289" t="n">
        <v>0.29568303</v>
      </c>
      <c r="G266" s="290" t="n">
        <v>71.586955264</v>
      </c>
      <c r="H266" s="289" t="n">
        <v>0.118</v>
      </c>
      <c r="I266" s="291" t="n">
        <v>0.3848</v>
      </c>
      <c r="J266" s="292" t="n">
        <v>26.809557</v>
      </c>
      <c r="K266" s="299" t="n">
        <v>1706.249984</v>
      </c>
      <c r="L266" s="290" t="n">
        <v>15.41891434669781</v>
      </c>
      <c r="M266" s="300" t="n">
        <v>-0.7846127930733248</v>
      </c>
      <c r="N266" s="292" t="n">
        <v>41.95572427537676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173.3</v>
      </c>
      <c r="F267" s="289" t="n">
        <v>0.027741313</v>
      </c>
      <c r="G267" s="295" t="n">
        <v>13.255783424</v>
      </c>
      <c r="H267" s="289" t="n">
        <v>0.109</v>
      </c>
      <c r="I267" s="296" t="n">
        <v>0.28978002</v>
      </c>
      <c r="J267" s="297" t="n">
        <v>18.836958</v>
      </c>
      <c r="K267" s="301" t="n">
        <v>957.2</v>
      </c>
      <c r="L267" s="295" t="n">
        <v>7.732725336323887</v>
      </c>
      <c r="M267" s="300" t="n">
        <v>-0.4166527100673996</v>
      </c>
      <c r="N267" s="297" t="n">
        <v>13.84849949905976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33.82</v>
      </c>
      <c r="F268" s="300" t="n">
        <v>-0.12251115</v>
      </c>
      <c r="G268" s="290" t="n">
        <v>42.796437504</v>
      </c>
      <c r="H268" s="289" t="n">
        <v>0.093</v>
      </c>
      <c r="I268" s="291" t="n">
        <v>0.39361998</v>
      </c>
      <c r="J268" s="292" t="n">
        <v>34.86598</v>
      </c>
      <c r="K268" s="299" t="n">
        <v>1116.464384</v>
      </c>
      <c r="L268" s="290" t="n">
        <v>9.364621356791933</v>
      </c>
      <c r="M268" s="300" t="n">
        <v>-0.7811822220969524</v>
      </c>
      <c r="N268" s="292" t="n">
        <v>38.33211105818849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157.55</v>
      </c>
      <c r="F269" s="289" t="n">
        <v>0.19227862</v>
      </c>
      <c r="G269" s="295" t="n">
        <v>174.046183424</v>
      </c>
      <c r="H269" s="289" t="n">
        <v>0.092</v>
      </c>
      <c r="I269" s="296" t="n">
        <v>0.31351998</v>
      </c>
      <c r="J269" s="297" t="n">
        <v>30.592234</v>
      </c>
      <c r="K269" s="301" t="n">
        <v>4314.25024</v>
      </c>
      <c r="L269" s="295" t="n">
        <v>35.07680576422951</v>
      </c>
      <c r="M269" s="300" t="n">
        <v>-0.7984626547151702</v>
      </c>
      <c r="N269" s="297" t="n">
        <v>40.34216278268087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407.55</v>
      </c>
      <c r="F270" s="289" t="n">
        <v>0.6899667</v>
      </c>
      <c r="G270" s="290" t="n">
        <v>370.11423232</v>
      </c>
      <c r="H270" s="289" t="n">
        <v>0.004</v>
      </c>
      <c r="I270" s="291" t="n">
        <v>0.19514</v>
      </c>
      <c r="J270" s="292" t="n">
        <v>31.253834</v>
      </c>
      <c r="K270" s="299" t="n">
        <v>22759.749632</v>
      </c>
      <c r="L270" s="290" t="n">
        <v>185.0997775967698</v>
      </c>
      <c r="M270" s="300" t="n">
        <v>-0.4998847344061794</v>
      </c>
      <c r="N270" s="292" t="n">
        <v>16.26178924788447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400.73</v>
      </c>
      <c r="F271" s="289" t="n">
        <v>0.11050117</v>
      </c>
      <c r="G271" s="295" t="n">
        <v>88.897871872</v>
      </c>
      <c r="H271" s="289" t="n">
        <v>0.08699999999999999</v>
      </c>
      <c r="I271" s="296" t="n">
        <v>0.42580003</v>
      </c>
      <c r="J271" s="297" t="n">
        <v>13.644195</v>
      </c>
      <c r="K271" s="301" t="n">
        <v>3738.125056</v>
      </c>
      <c r="L271" s="295" t="n">
        <v>42.31900933407076</v>
      </c>
      <c r="M271" s="300" t="n">
        <v>-0.5239592529840987</v>
      </c>
      <c r="N271" s="297" t="n">
        <v>23.78140423935566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29.4</v>
      </c>
      <c r="F273" s="300" t="n">
        <v>-0.37699002</v>
      </c>
      <c r="G273" s="295" t="n">
        <v>28.321267712</v>
      </c>
      <c r="H273" s="289" t="n">
        <v>0.021</v>
      </c>
      <c r="I273" s="296" t="n">
        <v>0.47522998</v>
      </c>
      <c r="J273" s="297" t="n">
        <v>18.148148</v>
      </c>
      <c r="K273" s="301" t="n">
        <v>999.977152</v>
      </c>
      <c r="L273" s="295" t="n">
        <v>8.297069430291023</v>
      </c>
      <c r="M273" s="300" t="n">
        <v>-0.7070374986506881</v>
      </c>
      <c r="N273" s="297" t="n">
        <v>28.32191370628436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61.11</v>
      </c>
      <c r="F274" s="289" t="n">
        <v>0.22341073</v>
      </c>
      <c r="G274" s="290" t="n">
        <v>19.740850176</v>
      </c>
      <c r="H274" s="289" t="n">
        <v>0.198</v>
      </c>
      <c r="I274" s="291" t="n">
        <v>0.12888</v>
      </c>
      <c r="J274" s="292" t="n">
        <v>9.479195000000001</v>
      </c>
      <c r="K274" s="299" t="n">
        <v>1228</v>
      </c>
      <c r="L274" s="290" t="n">
        <v>15.91429027584279</v>
      </c>
      <c r="M274" s="300" t="n">
        <v>-0.1938396708369412</v>
      </c>
      <c r="N274" s="292" t="n">
        <v>16.07561013576547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14.24</v>
      </c>
      <c r="F275" s="289" t="n">
        <v>0.2872435</v>
      </c>
      <c r="G275" s="295" t="n">
        <v>56.783364096</v>
      </c>
      <c r="H275" s="300" t="n">
        <v>-0.038</v>
      </c>
      <c r="I275" s="296" t="n">
        <v>0.07115</v>
      </c>
      <c r="J275" s="297" t="n">
        <v>7.4781666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-7.024265980179743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25.34</v>
      </c>
      <c r="F276" s="300" t="n">
        <v>-0.10721868</v>
      </c>
      <c r="G276" s="290" t="n">
        <v>13.94420224</v>
      </c>
      <c r="H276" s="300" t="n">
        <v>-0.029</v>
      </c>
      <c r="I276" s="291" t="n">
        <v>0.15783</v>
      </c>
      <c r="J276" s="292" t="n">
        <v>29.811764</v>
      </c>
      <c r="K276" s="299" t="n">
        <v>471.16976</v>
      </c>
      <c r="L276" s="290" t="n">
        <v>2.727243277979801</v>
      </c>
      <c r="M276" s="300" t="n">
        <v>-0.804417403660677</v>
      </c>
      <c r="N276" s="292" t="n">
        <v>29.59485728748806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24.49</v>
      </c>
      <c r="F277" s="300" t="n">
        <v>-0.2201069</v>
      </c>
      <c r="G277" s="295" t="n">
        <v>6.196020736</v>
      </c>
      <c r="H277" s="300" t="n">
        <v>-0.03</v>
      </c>
      <c r="I277" s="296" t="n">
        <v>0.3834</v>
      </c>
      <c r="J277" s="297" t="n">
        <v>13.096256</v>
      </c>
      <c r="K277" s="301" t="n">
        <v>724.124992</v>
      </c>
      <c r="L277" s="295" t="n">
        <v>3.193860355462279</v>
      </c>
      <c r="M277" s="300" t="n">
        <v>-0.4845303959514898</v>
      </c>
      <c r="N277" s="297" t="n">
        <v>8.556562961633011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325.74</v>
      </c>
      <c r="F278" s="289" t="n">
        <v>0.031781435</v>
      </c>
      <c r="G278" s="290" t="n">
        <v>87.119839232</v>
      </c>
      <c r="H278" s="289" t="n">
        <v>0.065</v>
      </c>
      <c r="I278" s="291" t="n">
        <v>0.50284</v>
      </c>
      <c r="J278" s="292" t="n">
        <v>19.996315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-57.45743957888147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47.72</v>
      </c>
      <c r="F279" s="300" t="n">
        <v>-0.121160924</v>
      </c>
      <c r="G279" s="295" t="n">
        <v>10.098532352</v>
      </c>
      <c r="H279" s="289" t="n">
        <v>0.054</v>
      </c>
      <c r="I279" s="296" t="n">
        <v>0.18922001</v>
      </c>
      <c r="J279" s="297" t="n">
        <v>34.085716</v>
      </c>
      <c r="K279" s="301" t="n">
        <v>1091.124992</v>
      </c>
      <c r="L279" s="295" t="n">
        <v>8.658655430875566</v>
      </c>
      <c r="M279" s="300" t="n">
        <v>-0.1425827903437145</v>
      </c>
      <c r="N279" s="297" t="n">
        <v>9.2551555710677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89.11</v>
      </c>
      <c r="F280" s="289" t="n">
        <v>0.3044331</v>
      </c>
      <c r="G280" s="290" t="n">
        <v>10.151122944</v>
      </c>
      <c r="H280" s="289" t="n">
        <v>0.063</v>
      </c>
      <c r="I280" s="291" t="n">
        <v>0.31194</v>
      </c>
      <c r="J280" s="292" t="n">
        <v>26.131964</v>
      </c>
      <c r="K280" s="299" t="n">
        <v>290.124992</v>
      </c>
      <c r="L280" s="290" t="n">
        <v>2.936650704705374</v>
      </c>
      <c r="M280" s="300" t="n">
        <v>-0.7107068133342693</v>
      </c>
      <c r="N280" s="292" t="n">
        <v>34.9887893017848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274.04</v>
      </c>
      <c r="F281" s="289" t="n">
        <v>0.8862258</v>
      </c>
      <c r="G281" s="295" t="n">
        <v>62.410129408</v>
      </c>
      <c r="H281" s="289" t="n">
        <v>0.23</v>
      </c>
      <c r="I281" s="296" t="n">
        <v>0.15554</v>
      </c>
      <c r="J281" s="297" t="n">
        <v>20.839544</v>
      </c>
      <c r="K281" s="301" t="n">
        <v>669</v>
      </c>
      <c r="L281" s="295" t="n">
        <v>9.525385015364645</v>
      </c>
      <c r="M281" s="300" t="n">
        <v>-0.8473743748696082</v>
      </c>
      <c r="N281" s="297" t="n">
        <v>93.28868451121077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150.37</v>
      </c>
      <c r="F282" s="300" t="n">
        <v>-0.048033237</v>
      </c>
      <c r="G282" s="290" t="n">
        <v>42.058678272</v>
      </c>
      <c r="H282" s="291" t="n">
        <v>0</v>
      </c>
      <c r="I282" s="291" t="n">
        <v>0.21298</v>
      </c>
      <c r="J282" s="292" t="n">
        <v>13.987906</v>
      </c>
      <c r="K282" s="299" t="n">
        <v>2413.900032</v>
      </c>
      <c r="L282" s="290" t="n">
        <v>12.41667526788574</v>
      </c>
      <c r="M282" s="300" t="n">
        <v>-0.7047773306715639</v>
      </c>
      <c r="N282" s="292" t="n">
        <v>17.42353824153311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274.05</v>
      </c>
      <c r="F283" s="289" t="n">
        <v>0.0448215</v>
      </c>
      <c r="G283" s="295" t="n">
        <v>72.415100928</v>
      </c>
      <c r="H283" s="289" t="n">
        <v>0.067</v>
      </c>
      <c r="I283" s="296" t="n">
        <v>0.091359995</v>
      </c>
      <c r="J283" s="297" t="n">
        <v>11.666666</v>
      </c>
      <c r="K283" s="301" t="n">
        <v>7980.125184</v>
      </c>
      <c r="L283" s="295" t="n">
        <v>84.90233902852405</v>
      </c>
      <c r="M283" s="289" t="n">
        <v>0.1724396975285543</v>
      </c>
      <c r="N283" s="297" t="n">
        <v>9.074432232402936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122.82</v>
      </c>
      <c r="F284" s="289" t="n">
        <v>0.32700145</v>
      </c>
      <c r="G284" s="290" t="n">
        <v>10.67531776</v>
      </c>
      <c r="H284" s="289" t="n">
        <v>0.07199999999999999</v>
      </c>
      <c r="I284" s="291" t="n">
        <v>0.68136</v>
      </c>
      <c r="J284" s="292" t="n">
        <v>25.014257</v>
      </c>
      <c r="K284" s="299" t="n">
        <v>456.137632</v>
      </c>
      <c r="L284" s="290" t="n">
        <v>1.927214607884152</v>
      </c>
      <c r="M284" s="300" t="n">
        <v>-0.8194700475235174</v>
      </c>
      <c r="N284" s="292" t="n">
        <v>23.26122738222134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132.62</v>
      </c>
      <c r="F285" s="289" t="n">
        <v>0.44469452</v>
      </c>
      <c r="G285" s="295" t="n">
        <v>43.04443392</v>
      </c>
      <c r="H285" s="289" t="n">
        <v>0.16</v>
      </c>
      <c r="I285" s="296" t="n">
        <v>0.31816</v>
      </c>
      <c r="J285" s="297" t="n">
        <v>12.023572</v>
      </c>
      <c r="K285" s="301" t="n">
        <v>910.124992</v>
      </c>
      <c r="L285" s="295" t="n">
        <v>20.53153143916696</v>
      </c>
      <c r="M285" s="300" t="n">
        <v>-0.5230154152491416</v>
      </c>
      <c r="N285" s="297" t="n">
        <v>47.29508331901736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63.04</v>
      </c>
      <c r="F286" s="289" t="n">
        <v>0.6638633</v>
      </c>
      <c r="G286" s="290" t="n">
        <v>12.930446336</v>
      </c>
      <c r="H286" s="289" t="n">
        <v>0.005</v>
      </c>
      <c r="I286" s="291" t="n">
        <v>0.18787001</v>
      </c>
      <c r="J286" s="292" t="n">
        <v>36.865498</v>
      </c>
      <c r="K286" s="299" t="n">
        <v>1012.625024</v>
      </c>
      <c r="L286" s="290" t="n">
        <v>6.149971292467229</v>
      </c>
      <c r="M286" s="300" t="n">
        <v>-0.5243805872853027</v>
      </c>
      <c r="N286" s="292" t="n">
        <v>12.76923399499162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125.51</v>
      </c>
      <c r="F287" s="289" t="n">
        <v>0.37805414</v>
      </c>
      <c r="G287" s="295" t="n">
        <v>37.342322688</v>
      </c>
      <c r="H287" s="289" t="n">
        <v>0.216</v>
      </c>
      <c r="I287" s="296" t="n">
        <v>0.55018</v>
      </c>
      <c r="J287" s="297" t="n">
        <v>134.95699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-74.76471664179016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148.11</v>
      </c>
      <c r="F288" s="289" t="n">
        <v>0.41711736</v>
      </c>
      <c r="G288" s="290" t="n">
        <v>67.2702464</v>
      </c>
      <c r="H288" s="289" t="n">
        <v>0.067</v>
      </c>
      <c r="I288" s="291" t="n">
        <v>0.28139</v>
      </c>
      <c r="J288" s="292" t="n">
        <v>19.721704</v>
      </c>
      <c r="K288" s="299" t="n">
        <v>3141.250048</v>
      </c>
      <c r="L288" s="290" t="n">
        <v>28.0659686810154</v>
      </c>
      <c r="M288" s="300" t="n">
        <v>-0.5827877823706709</v>
      </c>
      <c r="N288" s="292" t="n">
        <v>21.4151196403961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127.26</v>
      </c>
      <c r="F289" s="289" t="n">
        <v>0.12707376</v>
      </c>
      <c r="G289" s="295" t="n">
        <v>28.071856128</v>
      </c>
      <c r="H289" s="289" t="n">
        <v>0.034</v>
      </c>
      <c r="I289" s="296" t="n">
        <v>0.30827</v>
      </c>
      <c r="J289" s="297" t="n">
        <v>18.051064</v>
      </c>
      <c r="K289" s="301" t="n">
        <v>1882.562304</v>
      </c>
      <c r="L289" s="295" t="n">
        <v>13.87241567716152</v>
      </c>
      <c r="M289" s="300" t="n">
        <v>-0.5058247800249797</v>
      </c>
      <c r="N289" s="297" t="n">
        <v>14.91151535201461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385.76</v>
      </c>
      <c r="F290" s="289" t="n">
        <v>0.21410203</v>
      </c>
      <c r="G290" s="290" t="n">
        <v>104.370143232</v>
      </c>
      <c r="H290" s="289" t="n">
        <v>0.081</v>
      </c>
      <c r="I290" s="291" t="n">
        <v>0.15375</v>
      </c>
      <c r="J290" s="292" t="n">
        <v>23.308764</v>
      </c>
      <c r="K290" s="299" t="n">
        <v>4400.124928</v>
      </c>
      <c r="L290" s="290" t="n">
        <v>73.54273907715196</v>
      </c>
      <c r="M290" s="300" t="n">
        <v>-0.2953661190856383</v>
      </c>
      <c r="N290" s="292" t="n">
        <v>23.71981369870778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89.12</v>
      </c>
      <c r="F291" s="289" t="n">
        <v>0.11514139</v>
      </c>
      <c r="G291" s="295" t="n">
        <v>15.4969856</v>
      </c>
      <c r="H291" s="289" t="n">
        <v>0.03</v>
      </c>
      <c r="I291" s="296" t="n">
        <v>0.17628999</v>
      </c>
      <c r="J291" s="297" t="n">
        <v>16.565056</v>
      </c>
      <c r="K291" s="301" t="n">
        <v>452.750016</v>
      </c>
      <c r="L291" s="295" t="n">
        <v>6.565522019894446</v>
      </c>
      <c r="M291" s="300" t="n">
        <v>-0.5763355410297054</v>
      </c>
      <c r="N291" s="297" t="n">
        <v>34.22857082068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154.75</v>
      </c>
      <c r="F292" s="289" t="n">
        <v>0.2485137</v>
      </c>
      <c r="G292" s="290" t="n">
        <v>18.082732032</v>
      </c>
      <c r="H292" s="289" t="n">
        <v>0.193</v>
      </c>
      <c r="I292" s="291" t="n">
        <v>0.08447</v>
      </c>
      <c r="J292" s="292" t="n">
        <v>28.03442</v>
      </c>
      <c r="K292" s="299" t="n">
        <v>480.618368</v>
      </c>
      <c r="L292" s="290" t="n">
        <v>5.059465158300889</v>
      </c>
      <c r="M292" s="300" t="n">
        <v>-0.7202046046279159</v>
      </c>
      <c r="N292" s="292" t="n">
        <v>37.62388909676461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345.2</v>
      </c>
      <c r="F293" s="289" t="n">
        <v>0.32020104</v>
      </c>
      <c r="G293" s="295" t="n">
        <v>90.01652224</v>
      </c>
      <c r="H293" s="289" t="n">
        <v>0.111</v>
      </c>
      <c r="I293" s="296" t="n">
        <v>0.79241997</v>
      </c>
      <c r="J293" s="297" t="n">
        <v>36.375134</v>
      </c>
      <c r="K293" s="301" t="n">
        <v>2060.37504</v>
      </c>
      <c r="L293" s="295" t="n">
        <v>16.79172685704405</v>
      </c>
      <c r="M293" s="300" t="n">
        <v>-0.8134595023314239</v>
      </c>
      <c r="N293" s="297" t="n">
        <v>43.68938706304654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115.98</v>
      </c>
      <c r="F294" s="289" t="n">
        <v>0.23565054</v>
      </c>
      <c r="G294" s="290" t="n">
        <v>23.709526016</v>
      </c>
      <c r="H294" s="289" t="n">
        <v>0.039</v>
      </c>
      <c r="I294" s="291" t="n">
        <v>0.36076</v>
      </c>
      <c r="J294" s="292" t="n">
        <v>14.793367</v>
      </c>
      <c r="K294" s="306" t="inlineStr">
        <is>
          <t>—</t>
        </is>
      </c>
      <c r="L294" s="307" t="inlineStr">
        <is>
          <t>—</t>
        </is>
      </c>
      <c r="M294" s="308" t="inlineStr">
        <is>
          <t>—</t>
        </is>
      </c>
      <c r="N294" s="309" t="inlineStr">
        <is>
          <t>—</t>
        </is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154</v>
      </c>
      <c r="F295" s="300" t="n">
        <v>-0.10760677</v>
      </c>
      <c r="G295" s="295" t="n">
        <v>19.67403008</v>
      </c>
      <c r="H295" s="289" t="n">
        <v>0.092</v>
      </c>
      <c r="I295" s="296" t="n">
        <v>0.21572</v>
      </c>
      <c r="J295" s="297" t="n">
        <v>18.780489</v>
      </c>
      <c r="K295" s="301" t="n">
        <v>884.099968</v>
      </c>
      <c r="L295" s="295" t="n">
        <v>7.900052549450741</v>
      </c>
      <c r="M295" s="300" t="n">
        <v>-0.5984527563835695</v>
      </c>
      <c r="N295" s="297" t="n">
        <v>22.25317516808235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83.84</v>
      </c>
      <c r="F296" s="289" t="n">
        <v>0.13624573</v>
      </c>
      <c r="G296" s="290" t="n">
        <v>19.326212096</v>
      </c>
      <c r="H296" s="289" t="n">
        <v>0.05</v>
      </c>
      <c r="I296" s="291" t="n">
        <v>0.5233100000000001</v>
      </c>
      <c r="J296" s="292" t="n">
        <v>22.121372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-17.54137666016608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518.58</v>
      </c>
      <c r="F297" s="289" t="n">
        <v>1.9710643</v>
      </c>
      <c r="G297" s="295" t="n">
        <v>845.596852224</v>
      </c>
      <c r="H297" s="289" t="n">
        <v>0.378</v>
      </c>
      <c r="I297" s="296" t="n">
        <v>0.5306</v>
      </c>
      <c r="J297" s="297" t="n">
        <v>161.0497</v>
      </c>
      <c r="K297" s="301" t="n">
        <v>7173.374976</v>
      </c>
      <c r="L297" s="295" t="n">
        <v>82.24064976771209</v>
      </c>
      <c r="M297" s="300" t="n">
        <v>-0.9027424835470812</v>
      </c>
      <c r="N297" s="297" t="n">
        <v>117.879921543449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86.34999999999999</v>
      </c>
      <c r="F298" s="289" t="n">
        <v>0.26427412</v>
      </c>
      <c r="G298" s="290" t="n">
        <v>18.199740416</v>
      </c>
      <c r="H298" s="289" t="n">
        <v>0.019</v>
      </c>
      <c r="I298" s="291" t="n">
        <v>0.22518</v>
      </c>
      <c r="J298" s="292" t="n">
        <v>15.786106</v>
      </c>
      <c r="K298" s="299" t="n">
        <v>1143.750016</v>
      </c>
      <c r="L298" s="290" t="n">
        <v>7.018737082535715</v>
      </c>
      <c r="M298" s="300" t="n">
        <v>-0.6143496048786878</v>
      </c>
      <c r="N298" s="292" t="n">
        <v>15.91234192393664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32.36</v>
      </c>
      <c r="F299" s="289" t="n">
        <v>0.5028275</v>
      </c>
      <c r="G299" s="295" t="n">
        <v>27.033473024</v>
      </c>
      <c r="H299" s="289" t="n">
        <v>0.037</v>
      </c>
      <c r="I299" s="296" t="n">
        <v>0.15076</v>
      </c>
      <c r="J299" s="297" t="n">
        <v>16.680412</v>
      </c>
      <c r="K299" s="301" t="n">
        <v>2052.249984</v>
      </c>
      <c r="L299" s="295" t="n">
        <v>34.20842436878777</v>
      </c>
      <c r="M299" s="289" t="n">
        <v>0.2654098989951434</v>
      </c>
      <c r="N299" s="297" t="n">
        <v>13.17260125002394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323.06</v>
      </c>
      <c r="F300" s="289" t="n">
        <v>0.2185502</v>
      </c>
      <c r="G300" s="290" t="n">
        <v>12.730049536</v>
      </c>
      <c r="H300" s="289" t="n">
        <v>0.109</v>
      </c>
      <c r="I300" s="291" t="n">
        <v>0.124</v>
      </c>
      <c r="J300" s="292" t="n">
        <v>19.414663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-42.39816855370756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151.05</v>
      </c>
      <c r="F301" s="300" t="n">
        <v>-0.04779315</v>
      </c>
      <c r="G301" s="295" t="n">
        <v>43.740348416</v>
      </c>
      <c r="H301" s="289" t="n">
        <v>0.155</v>
      </c>
      <c r="I301" s="296" t="n">
        <v>0.18574</v>
      </c>
      <c r="J301" s="297" t="n">
        <v>34.02027</v>
      </c>
      <c r="K301" s="301" t="n">
        <v>1637.62496</v>
      </c>
      <c r="L301" s="295" t="n">
        <v>6.480108413385091</v>
      </c>
      <c r="M301" s="300" t="n">
        <v>-0.8518505533665411</v>
      </c>
      <c r="N301" s="297" t="n">
        <v>26.70962511642471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61.73</v>
      </c>
      <c r="F302" s="289" t="n">
        <v>0.40018415</v>
      </c>
      <c r="G302" s="290" t="n">
        <v>61.277769728</v>
      </c>
      <c r="H302" s="300" t="n">
        <v>-0.024</v>
      </c>
      <c r="I302" s="291" t="n">
        <v>0.23657</v>
      </c>
      <c r="J302" s="292" t="n">
        <v>19.722044</v>
      </c>
      <c r="K302" s="299" t="n">
        <v>4415.000064</v>
      </c>
      <c r="L302" s="290" t="n">
        <v>62.71704914007</v>
      </c>
      <c r="M302" s="289" t="n">
        <v>0.02348779040847405</v>
      </c>
      <c r="N302" s="292" t="n">
        <v>13.87944949366823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218.08</v>
      </c>
      <c r="F303" s="300" t="n">
        <v>-0.11007595</v>
      </c>
      <c r="G303" s="295" t="n">
        <v>122.342883328</v>
      </c>
      <c r="H303" s="289" t="n">
        <v>0.103</v>
      </c>
      <c r="I303" s="296" t="n">
        <v>0.33293</v>
      </c>
      <c r="J303" s="297" t="n">
        <v>18.067938</v>
      </c>
      <c r="K303" s="301" t="n">
        <v>4816.124928</v>
      </c>
      <c r="L303" s="295" t="n">
        <v>37.53366337704112</v>
      </c>
      <c r="M303" s="300" t="n">
        <v>-0.6932092627209565</v>
      </c>
      <c r="N303" s="297" t="n">
        <v>25.40276297417508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55.09</v>
      </c>
      <c r="F304" s="289" t="n">
        <v>0.30394924</v>
      </c>
      <c r="G304" s="290" t="n">
        <v>54.79442432</v>
      </c>
      <c r="H304" s="300" t="n">
        <v>-0.083</v>
      </c>
      <c r="I304" s="291" t="n">
        <v>0.69757</v>
      </c>
      <c r="J304" s="292" t="n">
        <v>75.46575</v>
      </c>
      <c r="K304" s="299" t="n">
        <v>3033.374976</v>
      </c>
      <c r="L304" s="290" t="n">
        <v>27.60285074433064</v>
      </c>
      <c r="M304" s="300" t="n">
        <v>-0.4962470892452541</v>
      </c>
      <c r="N304" s="292" t="n">
        <v>18.06384839052948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130.71</v>
      </c>
      <c r="F305" s="289" t="n">
        <v>0.111540794</v>
      </c>
      <c r="G305" s="295" t="n">
        <v>25.119141888</v>
      </c>
      <c r="H305" s="289" t="n">
        <v>0.07199999999999999</v>
      </c>
      <c r="I305" s="296" t="n">
        <v>0.36991</v>
      </c>
      <c r="J305" s="297" t="n">
        <v>20.74762</v>
      </c>
      <c r="K305" s="301" t="n">
        <v>1443.62496</v>
      </c>
      <c r="L305" s="295" t="n">
        <v>12.78567526637622</v>
      </c>
      <c r="M305" s="300" t="n">
        <v>-0.4909987242643732</v>
      </c>
      <c r="N305" s="297" t="n">
        <v>17.40004578299893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135.96</v>
      </c>
      <c r="F306" s="289" t="n">
        <v>0.35626996</v>
      </c>
      <c r="G306" s="290" t="n">
        <v>71.56458291200001</v>
      </c>
      <c r="H306" s="289" t="n">
        <v>0.005</v>
      </c>
      <c r="I306" s="291" t="n">
        <v>0.13715</v>
      </c>
      <c r="J306" s="292" t="n">
        <v>27.803682</v>
      </c>
      <c r="K306" s="299" t="n">
        <v>1943.650048</v>
      </c>
      <c r="L306" s="290" t="n">
        <v>15.62925268856659</v>
      </c>
      <c r="M306" s="300" t="n">
        <v>-0.7816063190393322</v>
      </c>
      <c r="N306" s="292" t="n">
        <v>36.81968319529504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312.61</v>
      </c>
      <c r="F307" s="289" t="n">
        <v>0.89011323</v>
      </c>
      <c r="G307" s="295" t="n">
        <v>91.262312448</v>
      </c>
      <c r="H307" s="289" t="n">
        <v>0.08799999999999999</v>
      </c>
      <c r="I307" s="296" t="n">
        <v>0.10739</v>
      </c>
      <c r="J307" s="297" t="n">
        <v>20.207497</v>
      </c>
      <c r="K307" s="301" t="n">
        <v>3518.749952</v>
      </c>
      <c r="L307" s="295" t="n">
        <v>76.05236071898058</v>
      </c>
      <c r="M307" s="300" t="n">
        <v>-0.1666619146614967</v>
      </c>
      <c r="N307" s="297" t="n">
        <v>25.93600361272559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308.73</v>
      </c>
      <c r="F308" s="289" t="n">
        <v>1.3043609</v>
      </c>
      <c r="G308" s="290" t="n">
        <v>88.89184256</v>
      </c>
      <c r="H308" s="289" t="n">
        <v>0.517</v>
      </c>
      <c r="I308" s="291" t="n">
        <v>0.16118999</v>
      </c>
      <c r="J308" s="292" t="n">
        <v>12.821013</v>
      </c>
      <c r="K308" s="299" t="n">
        <v>8416.374784</v>
      </c>
      <c r="L308" s="290" t="n">
        <v>185.9881227453132</v>
      </c>
      <c r="M308" s="289" t="n">
        <v>1.092296856370992</v>
      </c>
      <c r="N308" s="292" t="n">
        <v>10.56177360394149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29.59</v>
      </c>
      <c r="F309" s="300" t="n">
        <v>-0.017099857</v>
      </c>
      <c r="G309" s="295" t="n">
        <v>40.527917056</v>
      </c>
      <c r="H309" s="289" t="n">
        <v>0.053</v>
      </c>
      <c r="I309" s="296" t="n">
        <v>0.5567699699999999</v>
      </c>
      <c r="J309" s="297" t="n">
        <v>12.97807</v>
      </c>
      <c r="K309" s="301" t="n">
        <v>1899.374976</v>
      </c>
      <c r="L309" s="295" t="n">
        <v>12.83368187197357</v>
      </c>
      <c r="M309" s="300" t="n">
        <v>-0.6833372449356218</v>
      </c>
      <c r="N309" s="297" t="n">
        <v>21.33750204320371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132.55</v>
      </c>
      <c r="F310" s="300" t="n">
        <v>-0.03694266</v>
      </c>
      <c r="G310" s="290" t="n">
        <v>18.27331072</v>
      </c>
      <c r="H310" s="289" t="n">
        <v>0.06</v>
      </c>
      <c r="I310" s="291" t="n">
        <v>0.37564</v>
      </c>
      <c r="J310" s="292" t="n">
        <v>530.2</v>
      </c>
      <c r="K310" s="299" t="n">
        <v>917.241984</v>
      </c>
      <c r="L310" s="290" t="n">
        <v>6.046123879676942</v>
      </c>
      <c r="M310" s="300" t="n">
        <v>-0.6691281633459282</v>
      </c>
      <c r="N310" s="292" t="n">
        <v>19.92201757186466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58.74</v>
      </c>
      <c r="F311" s="289" t="n">
        <v>0.063135386</v>
      </c>
      <c r="G311" s="295" t="n">
        <v>20.66482176</v>
      </c>
      <c r="H311" s="300" t="n">
        <v>-0.001</v>
      </c>
      <c r="I311" s="296" t="n">
        <v>0.05606</v>
      </c>
      <c r="J311" s="297" t="n">
        <v>44.8397</v>
      </c>
      <c r="K311" s="301" t="n">
        <v>941.500032</v>
      </c>
      <c r="L311" s="295" t="n">
        <v>5.902200068661965</v>
      </c>
      <c r="M311" s="300" t="n">
        <v>-0.7143841772646402</v>
      </c>
      <c r="N311" s="297" t="n">
        <v>17.58097854337619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52.39</v>
      </c>
      <c r="F312" s="289" t="n">
        <v>1.4957774</v>
      </c>
      <c r="G312" s="290" t="n">
        <v>69.37502515200001</v>
      </c>
      <c r="H312" s="289" t="n">
        <v>0.4</v>
      </c>
      <c r="I312" s="291" t="n">
        <v>0.33776</v>
      </c>
      <c r="J312" s="292" t="n">
        <v>46.776787</v>
      </c>
      <c r="K312" s="299" t="n">
        <v>3836</v>
      </c>
      <c r="L312" s="290" t="n">
        <v>45.2378589961039</v>
      </c>
      <c r="M312" s="300" t="n">
        <v>-0.3479229896207145</v>
      </c>
      <c r="N312" s="292" t="n">
        <v>18.0852509033342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109.11</v>
      </c>
      <c r="F313" s="289" t="n">
        <v>0.23907244</v>
      </c>
      <c r="G313" s="295" t="n">
        <v>92.744187904</v>
      </c>
      <c r="H313" s="289" t="n">
        <v>0.076</v>
      </c>
      <c r="I313" s="296" t="n">
        <v>0.21219</v>
      </c>
      <c r="J313" s="297" t="n">
        <v>19.802177</v>
      </c>
      <c r="K313" s="301" t="n">
        <v>4976.500224</v>
      </c>
      <c r="L313" s="295" t="n">
        <v>39.25390989781215</v>
      </c>
      <c r="M313" s="300" t="n">
        <v>-0.5767507292376739</v>
      </c>
      <c r="N313" s="297" t="n">
        <v>16.36884120911073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111.55</v>
      </c>
      <c r="F314" s="289" t="n">
        <v>0.071110725</v>
      </c>
      <c r="G314" s="290" t="n">
        <v>887.723720704</v>
      </c>
      <c r="H314" s="289" t="n">
        <v>0.073</v>
      </c>
      <c r="I314" s="291" t="n">
        <v>0.24976</v>
      </c>
      <c r="J314" s="292" t="n">
        <v>38.8676</v>
      </c>
      <c r="K314" s="299" t="n">
        <v>6862.249984</v>
      </c>
      <c r="L314" s="290" t="n">
        <v>65.14512124849111</v>
      </c>
      <c r="M314" s="300" t="n">
        <v>-0.9266155452094617</v>
      </c>
      <c r="N314" s="292" t="n">
        <v>129.3633621348776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274.48</v>
      </c>
      <c r="F315" s="289" t="n">
        <v>0.85987043</v>
      </c>
      <c r="G315" s="295" t="n">
        <v>25.773672448</v>
      </c>
      <c r="H315" s="289" t="n">
        <v>0.194</v>
      </c>
      <c r="I315" s="296" t="n">
        <v>0.18505</v>
      </c>
      <c r="J315" s="297" t="n">
        <v>39.722145</v>
      </c>
      <c r="K315" s="301" t="n">
        <v>903.028352</v>
      </c>
      <c r="L315" s="295" t="n">
        <v>9.314353285346908</v>
      </c>
      <c r="M315" s="300" t="n">
        <v>-0.6386097749888302</v>
      </c>
      <c r="N315" s="297" t="n">
        <v>28.54137629556951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892.67</v>
      </c>
      <c r="F316" s="289" t="n">
        <v>6.6254826</v>
      </c>
      <c r="G316" s="290" t="n">
        <v>1008.17534976</v>
      </c>
      <c r="H316" s="289" t="n">
        <v>3.457</v>
      </c>
      <c r="I316" s="291" t="n">
        <v>0.7256899999999999</v>
      </c>
      <c r="J316" s="292" t="n">
        <v>18.761454</v>
      </c>
      <c r="K316" s="299" t="n">
        <v>7639.499776</v>
      </c>
      <c r="L316" s="290" t="n">
        <v>96.2093399513266</v>
      </c>
      <c r="M316" s="300" t="n">
        <v>-0.9045708269159431</v>
      </c>
      <c r="N316" s="292" t="n">
        <v>131.9687693781235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947.85</v>
      </c>
      <c r="F317" s="300" t="n">
        <v>-0.014950037</v>
      </c>
      <c r="G317" s="295" t="n">
        <v>420.351377408</v>
      </c>
      <c r="H317" s="289" t="n">
        <v>0.215</v>
      </c>
      <c r="I317" s="296" t="n">
        <v>0.12876001</v>
      </c>
      <c r="J317" s="297" t="n">
        <v>48.065414</v>
      </c>
      <c r="K317" s="301" t="n">
        <v>6954.375168</v>
      </c>
      <c r="L317" s="295" t="n">
        <v>87.47047882394926</v>
      </c>
      <c r="M317" s="300" t="n">
        <v>-0.7919110450801522</v>
      </c>
      <c r="N317" s="297" t="n">
        <v>60.44416273450607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617.37</v>
      </c>
      <c r="F318" s="289" t="n">
        <v>0.18723023</v>
      </c>
      <c r="G318" s="290" t="n">
        <v>166.756139008</v>
      </c>
      <c r="H318" s="300" t="n">
        <v>-0.111</v>
      </c>
      <c r="I318" s="291" t="n">
        <v>0.25965</v>
      </c>
      <c r="J318" s="292" t="n">
        <v>34.241264</v>
      </c>
      <c r="K318" s="299" t="n">
        <v>1098.749952</v>
      </c>
      <c r="L318" s="290" t="n">
        <v>10.68185463505372</v>
      </c>
      <c r="M318" s="300" t="n">
        <v>-0.9359432600286981</v>
      </c>
      <c r="N318" s="292" t="n">
        <v>151.7689556070534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377.28</v>
      </c>
      <c r="F319" s="289" t="n">
        <v>0.35496545</v>
      </c>
      <c r="G319" s="295" t="n">
        <v>391.451574272</v>
      </c>
      <c r="H319" s="289" t="n">
        <v>0.211</v>
      </c>
      <c r="I319" s="296" t="n">
        <v>0.31051</v>
      </c>
      <c r="J319" s="297" t="n">
        <v>43.465435</v>
      </c>
      <c r="K319" s="301" t="n">
        <v>6594.625024</v>
      </c>
      <c r="L319" s="295" t="n">
        <v>121.1094590711111</v>
      </c>
      <c r="M319" s="300" t="n">
        <v>-0.6906144539172085</v>
      </c>
      <c r="N319" s="297" t="n">
        <v>59.35918774456766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693</v>
      </c>
      <c r="F320" s="289" t="n">
        <v>0.7553549000000001</v>
      </c>
      <c r="G320" s="290" t="n">
        <v>104.187969536</v>
      </c>
      <c r="H320" s="289" t="n">
        <v>0.411</v>
      </c>
      <c r="I320" s="291" t="n">
        <v>0.15456</v>
      </c>
      <c r="J320" s="292" t="n">
        <v>78.128525</v>
      </c>
      <c r="K320" s="299" t="n">
        <v>1955.491328</v>
      </c>
      <c r="L320" s="290" t="n">
        <v>20.5033313880591</v>
      </c>
      <c r="M320" s="300" t="n">
        <v>-0.803208264069542</v>
      </c>
      <c r="N320" s="292" t="n">
        <v>53.27968979313213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82.79000000000001</v>
      </c>
      <c r="F321" s="289" t="n">
        <v>0.04308331</v>
      </c>
      <c r="G321" s="295" t="n">
        <v>39.634911232</v>
      </c>
      <c r="H321" s="289" t="n">
        <v>0.047</v>
      </c>
      <c r="I321" s="296" t="n">
        <v>0.18496001</v>
      </c>
      <c r="J321" s="297" t="n">
        <v>23.061281</v>
      </c>
      <c r="K321" s="301" t="n">
        <v>1533.250048</v>
      </c>
      <c r="L321" s="295" t="n">
        <v>12.50494317603732</v>
      </c>
      <c r="M321" s="300" t="n">
        <v>-0.6844967533081994</v>
      </c>
      <c r="N321" s="297" t="n">
        <v>25.85025980464212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47.14</v>
      </c>
      <c r="F322" s="300" t="n">
        <v>-0.021891594</v>
      </c>
      <c r="G322" s="290" t="n">
        <v>21.794975744</v>
      </c>
      <c r="H322" s="289" t="n">
        <v>0.774</v>
      </c>
      <c r="I322" s="291" t="n">
        <v>0.19143999</v>
      </c>
      <c r="J322" s="292" t="n">
        <v>36.828125</v>
      </c>
      <c r="K322" s="299" t="n">
        <v>149.5</v>
      </c>
      <c r="L322" s="290" t="n">
        <v>2.510245759997822</v>
      </c>
      <c r="M322" s="300" t="n">
        <v>-0.8848245673919194</v>
      </c>
      <c r="N322" s="292" t="n">
        <v>145.7857914822742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28.59</v>
      </c>
      <c r="F323" s="300" t="n">
        <v>-0.050628603</v>
      </c>
      <c r="G323" s="295" t="n">
        <v>15.471566848</v>
      </c>
      <c r="H323" s="289" t="n">
        <v>0.08799999999999999</v>
      </c>
      <c r="I323" s="296" t="n">
        <v>0.5717</v>
      </c>
      <c r="J323" s="297" t="n">
        <v>35.296295</v>
      </c>
      <c r="K323" s="301" t="n">
        <v>1744</v>
      </c>
      <c r="L323" s="295" t="n">
        <v>19.32072736867829</v>
      </c>
      <c r="M323" s="289" t="n">
        <v>0.248789315167253</v>
      </c>
      <c r="N323" s="297" t="n">
        <v>5.91101120475344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153.96</v>
      </c>
      <c r="F324" s="289" t="n">
        <v>0.4558257</v>
      </c>
      <c r="G324" s="290" t="n">
        <v>638.156079104</v>
      </c>
      <c r="H324" s="289" t="n">
        <v>0.441</v>
      </c>
      <c r="I324" s="291" t="n">
        <v>0.29767</v>
      </c>
      <c r="J324" s="292" t="n">
        <v>26.094915</v>
      </c>
      <c r="K324" s="299" t="n">
        <v>20671.000576</v>
      </c>
      <c r="L324" s="290" t="n">
        <v>450.0571224449913</v>
      </c>
      <c r="M324" s="300" t="n">
        <v>-0.2947538428578604</v>
      </c>
      <c r="N324" s="292" t="n">
        <v>30.87204524595917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44.05</v>
      </c>
      <c r="F325" s="289" t="n">
        <v>0.37349772</v>
      </c>
      <c r="G325" s="295" t="n">
        <v>50.807406592</v>
      </c>
      <c r="H325" s="300" t="n">
        <v>-0.008</v>
      </c>
      <c r="I325" s="296" t="n">
        <v>0.46929002</v>
      </c>
      <c r="J325" s="297" t="n">
        <v>12.408451</v>
      </c>
      <c r="K325" s="301" t="n">
        <v>1607.500032</v>
      </c>
      <c r="L325" s="295" t="n">
        <v>21.15365176622921</v>
      </c>
      <c r="M325" s="300" t="n">
        <v>-0.5836502355630959</v>
      </c>
      <c r="N325" s="297" t="n">
        <v>31.60647331380581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69.22</v>
      </c>
      <c r="F326" s="289" t="n">
        <v>0.12760377</v>
      </c>
      <c r="G326" s="290" t="n">
        <v>60.880789504</v>
      </c>
      <c r="H326" s="289" t="n">
        <v>0.176</v>
      </c>
      <c r="I326" s="291" t="n">
        <v>0.46222</v>
      </c>
      <c r="J326" s="292" t="n">
        <v>23.786942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-6.63108157106716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830.4299999999999</v>
      </c>
      <c r="F327" s="289" t="n">
        <v>0.1753155</v>
      </c>
      <c r="G327" s="295" t="n">
        <v>97.22486784</v>
      </c>
      <c r="H327" s="289" t="n">
        <v>0.06</v>
      </c>
      <c r="I327" s="296" t="n">
        <v>0.03601</v>
      </c>
      <c r="J327" s="297" t="n">
        <v>21.552816</v>
      </c>
      <c r="K327" s="301" t="n">
        <v>5657.625088</v>
      </c>
      <c r="L327" s="295" t="n">
        <v>57.30600979623801</v>
      </c>
      <c r="M327" s="300" t="n">
        <v>-0.4105827956429341</v>
      </c>
      <c r="N327" s="297" t="n">
        <v>17.18474983196872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57.79</v>
      </c>
      <c r="F328" s="300" t="n">
        <v>-0.21036214</v>
      </c>
      <c r="G328" s="290" t="n">
        <v>35.404886016</v>
      </c>
      <c r="H328" s="289" t="n">
        <v>0.022</v>
      </c>
      <c r="I328" s="291" t="n">
        <v>0.23979001</v>
      </c>
      <c r="J328" s="292" t="n">
        <v>33.994118</v>
      </c>
      <c r="K328" s="299" t="n">
        <v>2994.500096</v>
      </c>
      <c r="L328" s="290" t="n">
        <v>21.31234796422218</v>
      </c>
      <c r="M328" s="300" t="n">
        <v>-0.3980393566416001</v>
      </c>
      <c r="N328" s="292" t="n">
        <v>11.82330448881041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233.55</v>
      </c>
      <c r="F329" s="289" t="n">
        <v>0.50447</v>
      </c>
      <c r="G329" s="295" t="n">
        <v>54.698778624</v>
      </c>
      <c r="H329" s="289" t="n">
        <v>0.11</v>
      </c>
      <c r="I329" s="296" t="n">
        <v>0.037550002</v>
      </c>
      <c r="J329" s="297" t="n">
        <v>34.80626</v>
      </c>
      <c r="K329" s="301" t="n">
        <v>4849.999872</v>
      </c>
      <c r="L329" s="295" t="n">
        <v>63.58048187004176</v>
      </c>
      <c r="M329" s="289" t="n">
        <v>0.1623748001229549</v>
      </c>
      <c r="N329" s="297" t="n">
        <v>11.27809873790652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64.06999999999999</v>
      </c>
      <c r="F330" s="289" t="n">
        <v>1.529155</v>
      </c>
      <c r="G330" s="290" t="n">
        <v>31.650260992</v>
      </c>
      <c r="H330" s="289" t="n">
        <v>0.046</v>
      </c>
      <c r="I330" s="291" t="n">
        <v>0.11415</v>
      </c>
      <c r="J330" s="292" t="n">
        <v>12.21216</v>
      </c>
      <c r="K330" s="299" t="n">
        <v>9639.624704</v>
      </c>
      <c r="L330" s="290" t="n">
        <v>105.4017063262829</v>
      </c>
      <c r="M330" s="289" t="n">
        <v>2.330200226561306</v>
      </c>
      <c r="N330" s="292" t="n">
        <v>3.283349779879563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205.89</v>
      </c>
      <c r="F331" s="289" t="n">
        <v>0.7205441</v>
      </c>
      <c r="G331" s="295" t="n">
        <v>82.548506624</v>
      </c>
      <c r="H331" s="289" t="n">
        <v>0.06900000000000001</v>
      </c>
      <c r="I331" s="296" t="n">
        <v>0.1252</v>
      </c>
      <c r="J331" s="297" t="n">
        <v>20.88134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-72.76202168019805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109.25</v>
      </c>
      <c r="F332" s="300" t="n">
        <v>-0.0041009784</v>
      </c>
      <c r="G332" s="290" t="n">
        <v>35.599044608</v>
      </c>
      <c r="H332" s="289" t="n">
        <v>0.026</v>
      </c>
      <c r="I332" s="291" t="n">
        <v>0.42007</v>
      </c>
      <c r="J332" s="292" t="n">
        <v>21.213593</v>
      </c>
      <c r="K332" s="299" t="n">
        <v>-2348.137472</v>
      </c>
      <c r="L332" s="293" t="inlineStr">
        <is>
          <t>—</t>
        </is>
      </c>
      <c r="M332" s="293" t="inlineStr">
        <is>
          <t>—</t>
        </is>
      </c>
      <c r="N332" s="292" t="n">
        <v>-15.16054554609569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183.7</v>
      </c>
      <c r="F333" s="289" t="n">
        <v>0.2170273</v>
      </c>
      <c r="G333" s="295" t="n">
        <v>42.79465984</v>
      </c>
      <c r="H333" s="289" t="n">
        <v>0.094</v>
      </c>
      <c r="I333" s="296" t="n">
        <v>0.25777</v>
      </c>
      <c r="J333" s="297" t="n">
        <v>95.33150500000001</v>
      </c>
      <c r="K333" s="301" t="n">
        <v>1695.030656</v>
      </c>
      <c r="L333" s="295" t="n">
        <v>24.20120150383641</v>
      </c>
      <c r="M333" s="300" t="n">
        <v>-0.4344808068502126</v>
      </c>
      <c r="N333" s="297" t="n">
        <v>25.24713102799481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159.89</v>
      </c>
      <c r="F334" s="289" t="n">
        <v>1.2919662</v>
      </c>
      <c r="G334" s="290" t="n">
        <v>137.447489536</v>
      </c>
      <c r="H334" s="289" t="n">
        <v>0.166</v>
      </c>
      <c r="I334" s="291" t="n">
        <v>0.36395</v>
      </c>
      <c r="J334" s="292" t="n">
        <v>67.464134</v>
      </c>
      <c r="K334" s="299" t="n">
        <v>734.499968</v>
      </c>
      <c r="L334" s="290" t="n">
        <v>9.660717902113108</v>
      </c>
      <c r="M334" s="300" t="n">
        <v>-0.9297133913851312</v>
      </c>
      <c r="N334" s="292" t="n">
        <v>187.1306981993633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98.18000000000001</v>
      </c>
      <c r="F335" s="300" t="n">
        <v>-0.1478684</v>
      </c>
      <c r="G335" s="295" t="n">
        <v>170.490691584</v>
      </c>
      <c r="H335" s="289" t="n">
        <v>0.065</v>
      </c>
      <c r="I335" s="296" t="n">
        <v>0.3716</v>
      </c>
      <c r="J335" s="297" t="n">
        <v>15.7088</v>
      </c>
      <c r="K335" s="301" t="n">
        <v>3751.375104</v>
      </c>
      <c r="L335" s="295" t="n">
        <v>37.89245673985256</v>
      </c>
      <c r="M335" s="300" t="n">
        <v>-0.7777447179796141</v>
      </c>
      <c r="N335" s="297" t="n">
        <v>45.44751907814549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78.31</v>
      </c>
      <c r="F336" s="289" t="n">
        <v>0.06842768</v>
      </c>
      <c r="G336" s="290" t="n">
        <v>52.248121344</v>
      </c>
      <c r="H336" s="300" t="n">
        <v>-0.012</v>
      </c>
      <c r="I336" s="291" t="n">
        <v>0.4954</v>
      </c>
      <c r="J336" s="292" t="n">
        <v>46.064705</v>
      </c>
      <c r="K336" s="299" t="n">
        <v>2417.250048</v>
      </c>
      <c r="L336" s="290" t="n">
        <v>14.4313817842337</v>
      </c>
      <c r="M336" s="300" t="n">
        <v>-0.7237913744454478</v>
      </c>
      <c r="N336" s="292" t="n">
        <v>21.61469344192562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16.56</v>
      </c>
      <c r="F337" s="289" t="n">
        <v>0.3662691</v>
      </c>
      <c r="G337" s="295" t="n">
        <v>10.962221056</v>
      </c>
      <c r="H337" s="289" t="n">
        <v>0.163</v>
      </c>
      <c r="I337" s="296" t="n">
        <v>0.21239</v>
      </c>
      <c r="J337" s="297" t="n">
        <v>6.6765575</v>
      </c>
      <c r="K337" s="301" t="n">
        <v>519.249984</v>
      </c>
      <c r="L337" s="295" t="n">
        <v>10.95610920589648</v>
      </c>
      <c r="M337" s="300" t="n">
        <v>-0.0005575375712909828</v>
      </c>
      <c r="N337" s="297" t="n">
        <v>21.11164704159143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288.2</v>
      </c>
      <c r="F338" s="289" t="n">
        <v>0.5727782</v>
      </c>
      <c r="G338" s="290" t="n">
        <v>115.310985216</v>
      </c>
      <c r="H338" s="289" t="n">
        <v>0.191</v>
      </c>
      <c r="I338" s="291" t="n">
        <v>0.35046002</v>
      </c>
      <c r="J338" s="292" t="n">
        <v>66.25288</v>
      </c>
      <c r="K338" s="299" t="n">
        <v>1192.749952</v>
      </c>
      <c r="L338" s="290" t="n">
        <v>22.38827404401025</v>
      </c>
      <c r="M338" s="300" t="n">
        <v>-0.805844395466116</v>
      </c>
      <c r="N338" s="292" t="n">
        <v>96.67657199000247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177.21</v>
      </c>
      <c r="F339" s="300" t="n">
        <v>-0.25971907</v>
      </c>
      <c r="G339" s="295" t="n">
        <v>190.08815104</v>
      </c>
      <c r="H339" s="289" t="n">
        <v>0.079</v>
      </c>
      <c r="I339" s="296" t="n">
        <v>0.63054</v>
      </c>
      <c r="J339" s="297" t="n">
        <v>18.517242</v>
      </c>
      <c r="K339" s="301" t="n">
        <v>11335.999488</v>
      </c>
      <c r="L339" s="295" t="n">
        <v>112.3091295730633</v>
      </c>
      <c r="M339" s="300" t="n">
        <v>-0.4091734337011348</v>
      </c>
      <c r="N339" s="297" t="n">
        <v>16.76853785508304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313.34</v>
      </c>
      <c r="F340" s="289" t="n">
        <v>0.6947089400000001</v>
      </c>
      <c r="G340" s="290" t="n">
        <v>74.13035008</v>
      </c>
      <c r="H340" s="289" t="n">
        <v>0.125</v>
      </c>
      <c r="I340" s="291" t="n">
        <v>0.27318</v>
      </c>
      <c r="J340" s="292" t="n">
        <v>16.667023</v>
      </c>
      <c r="K340" s="299" t="n">
        <v>5656.625152</v>
      </c>
      <c r="L340" s="290" t="n">
        <v>61.78781721936539</v>
      </c>
      <c r="M340" s="300" t="n">
        <v>-0.1664977009728781</v>
      </c>
      <c r="N340" s="292" t="n">
        <v>13.10504893924426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35.8</v>
      </c>
      <c r="F341" s="289" t="n">
        <v>1.0415282</v>
      </c>
      <c r="G341" s="295" t="n">
        <v>12.654234624</v>
      </c>
      <c r="H341" s="300" t="n">
        <v>-0.119</v>
      </c>
      <c r="I341" s="296" t="n">
        <v>0.72273004</v>
      </c>
      <c r="J341" s="297" t="n">
        <v>8.605769</v>
      </c>
      <c r="K341" s="301" t="n">
        <v>1691.250048</v>
      </c>
      <c r="L341" s="295" t="n">
        <v>13.97939921652536</v>
      </c>
      <c r="M341" s="289" t="n">
        <v>0.1047210386009482</v>
      </c>
      <c r="N341" s="297" t="n">
        <v>7.482178133011351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48.28</v>
      </c>
      <c r="F342" s="289" t="n">
        <v>0.114871144</v>
      </c>
      <c r="G342" s="290" t="n">
        <v>27.926657024</v>
      </c>
      <c r="H342" s="289" t="n">
        <v>0.08799999999999999</v>
      </c>
      <c r="I342" s="291" t="n">
        <v>0.68605006</v>
      </c>
      <c r="J342" s="292" t="n">
        <v>25.818182</v>
      </c>
      <c r="K342" s="299" t="n">
        <v>-2007.124992</v>
      </c>
      <c r="L342" s="293" t="inlineStr">
        <is>
          <t>—</t>
        </is>
      </c>
      <c r="M342" s="293" t="inlineStr">
        <is>
          <t>—</t>
        </is>
      </c>
      <c r="N342" s="292" t="n">
        <v>-13.91376084713712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1051.53</v>
      </c>
      <c r="F343" s="289" t="n">
        <v>0.33433378</v>
      </c>
      <c r="G343" s="295" t="n">
        <v>103.756242944</v>
      </c>
      <c r="H343" s="289" t="n">
        <v>0.167</v>
      </c>
      <c r="I343" s="296" t="n">
        <v>0.51979</v>
      </c>
      <c r="J343" s="297" t="n">
        <v>66.21725499999999</v>
      </c>
      <c r="K343" s="301" t="n">
        <v>3776</v>
      </c>
      <c r="L343" s="295" t="n">
        <v>7.548039875747651</v>
      </c>
      <c r="M343" s="300" t="n">
        <v>-0.9272521858774173</v>
      </c>
      <c r="N343" s="297" t="n">
        <v>27.47781726154131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45.84</v>
      </c>
      <c r="F344" s="289" t="n">
        <v>0.012649775</v>
      </c>
      <c r="G344" s="290" t="n">
        <v>47.226843136</v>
      </c>
      <c r="H344" s="289" t="n">
        <v>0.099</v>
      </c>
      <c r="I344" s="291" t="n">
        <v>0.42363998</v>
      </c>
      <c r="J344" s="292" t="n">
        <v>16.791208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-17.5883207436084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79.31999999999999</v>
      </c>
      <c r="F345" s="300" t="n">
        <v>-0.0034151077</v>
      </c>
      <c r="G345" s="295" t="n">
        <v>42.055954432</v>
      </c>
      <c r="H345" s="289" t="n">
        <v>0.014</v>
      </c>
      <c r="I345" s="296" t="n">
        <v>0.35534</v>
      </c>
      <c r="J345" s="297" t="n">
        <v>13.867133</v>
      </c>
      <c r="K345" s="301" t="n">
        <v>9517.249535999999</v>
      </c>
      <c r="L345" s="295" t="n">
        <v>18.22483596180797</v>
      </c>
      <c r="M345" s="300" t="n">
        <v>-0.5666526605340609</v>
      </c>
      <c r="N345" s="297" t="n">
        <v>4.418919278163181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22.71</v>
      </c>
      <c r="F346" s="300" t="n">
        <v>-0.29485935</v>
      </c>
      <c r="G346" s="290" t="n">
        <v>7.218297344</v>
      </c>
      <c r="H346" s="289" t="n">
        <v>0.144</v>
      </c>
      <c r="I346" s="291" t="n">
        <v>0.13307999</v>
      </c>
      <c r="J346" s="292" t="n">
        <v>151.4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-24.90893356044413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57.51</v>
      </c>
      <c r="F347" s="289" t="n">
        <v>0.03930986</v>
      </c>
      <c r="G347" s="295" t="n">
        <v>8.161307136</v>
      </c>
      <c r="H347" s="289" t="n">
        <v>0.055</v>
      </c>
      <c r="I347" s="296" t="n">
        <v>0.11805</v>
      </c>
      <c r="J347" s="297" t="n">
        <v>35.067074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-51.00868985713654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177.12</v>
      </c>
      <c r="F348" s="300" t="n">
        <v>-0.27629066</v>
      </c>
      <c r="G348" s="290" t="n">
        <v>20.808925184</v>
      </c>
      <c r="H348" s="289" t="n">
        <v>0.106</v>
      </c>
      <c r="I348" s="291" t="n">
        <v>0.55542</v>
      </c>
      <c r="J348" s="292" t="n">
        <v>30.803478</v>
      </c>
      <c r="K348" s="299" t="n">
        <v>947.537472</v>
      </c>
      <c r="L348" s="290" t="n">
        <v>8.130723221538032</v>
      </c>
      <c r="M348" s="300" t="n">
        <v>-0.6092675066278891</v>
      </c>
      <c r="N348" s="292" t="n">
        <v>21.9610573665207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97.59999999999999</v>
      </c>
      <c r="F349" s="300" t="n">
        <v>-0.08254826</v>
      </c>
      <c r="G349" s="295" t="n">
        <v>10.129584128</v>
      </c>
      <c r="H349" s="289" t="n">
        <v>0.06900000000000001</v>
      </c>
      <c r="I349" s="296" t="n">
        <v>0.66459</v>
      </c>
      <c r="J349" s="297" t="n">
        <v>28.289854</v>
      </c>
      <c r="K349" s="304" t="inlineStr">
        <is>
          <t>—</t>
        </is>
      </c>
      <c r="L349" s="302" t="inlineStr">
        <is>
          <t>—</t>
        </is>
      </c>
      <c r="M349" s="303" t="inlineStr">
        <is>
          <t>—</t>
        </is>
      </c>
      <c r="N349" s="305" t="inlineStr">
        <is>
          <t>—</t>
        </is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108.41</v>
      </c>
      <c r="F350" s="289" t="n">
        <v>0.03648579</v>
      </c>
      <c r="G350" s="290" t="n">
        <v>39.952306176</v>
      </c>
      <c r="H350" s="289" t="n">
        <v>0.062</v>
      </c>
      <c r="I350" s="291" t="n">
        <v>0.5319199999999999</v>
      </c>
      <c r="J350" s="292" t="n">
        <v>18.22017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-47.94756205965916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141.72</v>
      </c>
      <c r="F351" s="289" t="n">
        <v>0.018688917</v>
      </c>
      <c r="G351" s="295" t="n">
        <v>29.490241536</v>
      </c>
      <c r="H351" s="300" t="n">
        <v>-0.015</v>
      </c>
      <c r="I351" s="296" t="n">
        <v>0.29347</v>
      </c>
      <c r="J351" s="297" t="n">
        <v>22.42405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-11.35714333791861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142.68</v>
      </c>
      <c r="F352" s="300" t="n">
        <v>-0.05600542</v>
      </c>
      <c r="G352" s="290" t="n">
        <v>16.847778816</v>
      </c>
      <c r="H352" s="289" t="n">
        <v>0.27</v>
      </c>
      <c r="I352" s="291" t="n">
        <v>0.2342</v>
      </c>
      <c r="J352" s="292" t="n">
        <v>40.999996</v>
      </c>
      <c r="K352" s="299" t="n">
        <v>512.446368</v>
      </c>
      <c r="L352" s="290" t="n">
        <v>6.203264850724043</v>
      </c>
      <c r="M352" s="300" t="n">
        <v>-0.6318051822455715</v>
      </c>
      <c r="N352" s="292" t="n">
        <v>32.87715723593537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120.82</v>
      </c>
      <c r="F353" s="289" t="n">
        <v>0.763893</v>
      </c>
      <c r="G353" s="295" t="n">
        <v>14.248863744</v>
      </c>
      <c r="H353" s="289" t="n">
        <v>0.327</v>
      </c>
      <c r="I353" s="296" t="n">
        <v>0.18531</v>
      </c>
      <c r="J353" s="297" t="n">
        <v>9.689925000000001</v>
      </c>
      <c r="K353" s="301" t="n">
        <v>716.711744</v>
      </c>
      <c r="L353" s="295" t="n">
        <v>8.975703809934142</v>
      </c>
      <c r="M353" s="300" t="n">
        <v>-0.3700758199955637</v>
      </c>
      <c r="N353" s="297" t="n">
        <v>19.88088607882502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142.93</v>
      </c>
      <c r="F354" s="289" t="n">
        <v>0.5897325</v>
      </c>
      <c r="G354" s="290" t="n">
        <v>19.298322432</v>
      </c>
      <c r="H354" s="300" t="n">
        <v>-0.296</v>
      </c>
      <c r="I354" s="291" t="n">
        <v>0.35132</v>
      </c>
      <c r="J354" s="292" t="n">
        <v>122.16239</v>
      </c>
      <c r="K354" s="299" t="n">
        <v>1872.999936</v>
      </c>
      <c r="L354" s="290" t="n">
        <v>10.09166618582424</v>
      </c>
      <c r="M354" s="300" t="n">
        <v>-0.4770702882914586</v>
      </c>
      <c r="N354" s="292" t="n">
        <v>10.30342960189509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44.53</v>
      </c>
      <c r="F355" s="289" t="n">
        <v>0.06429255</v>
      </c>
      <c r="G355" s="295" t="n">
        <v>21.349429248</v>
      </c>
      <c r="H355" s="289" t="n">
        <v>0.082</v>
      </c>
      <c r="I355" s="296" t="n">
        <v>0.50698</v>
      </c>
      <c r="J355" s="297" t="n">
        <v>22.154228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-13.66439975270066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109.44</v>
      </c>
      <c r="F356" s="289" t="n">
        <v>0.077543736</v>
      </c>
      <c r="G356" s="290" t="n">
        <v>30.297726976</v>
      </c>
      <c r="H356" s="300" t="n">
        <v>-0.026</v>
      </c>
      <c r="I356" s="291" t="n">
        <v>0.52352</v>
      </c>
      <c r="J356" s="292" t="n">
        <v>19.267607</v>
      </c>
      <c r="K356" s="299" t="n">
        <v>-1767.500032</v>
      </c>
      <c r="L356" s="293" t="inlineStr">
        <is>
          <t>—</t>
        </is>
      </c>
      <c r="M356" s="293" t="inlineStr">
        <is>
          <t>—</t>
        </is>
      </c>
      <c r="N356" s="292" t="n">
        <v>-17.14156992413565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35.77</v>
      </c>
      <c r="F357" s="289" t="n">
        <v>0.39896786</v>
      </c>
      <c r="G357" s="295" t="n">
        <v>18.17391104</v>
      </c>
      <c r="H357" s="289" t="n">
        <v>0.143</v>
      </c>
      <c r="I357" s="296" t="n">
        <v>0.37707</v>
      </c>
      <c r="J357" s="297" t="n">
        <v>23.379086</v>
      </c>
      <c r="K357" s="301" t="n">
        <v>-2990.862592</v>
      </c>
      <c r="L357" s="295" t="n">
        <v>4.684586625213802</v>
      </c>
      <c r="M357" s="300" t="n">
        <v>-0.7422356357471307</v>
      </c>
      <c r="N357" s="297" t="n">
        <v>-6.076478110131781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86.65000000000001</v>
      </c>
      <c r="F358" s="289" t="n">
        <v>0.08108437</v>
      </c>
      <c r="G358" s="290" t="n">
        <v>56.64374784</v>
      </c>
      <c r="H358" s="300" t="n">
        <v>-0.039</v>
      </c>
      <c r="I358" s="291" t="n">
        <v>0.42457</v>
      </c>
      <c r="J358" s="292" t="n">
        <v>29.87931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-2.005558759948627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237.16</v>
      </c>
      <c r="F359" s="289" t="n">
        <v>0.0375489</v>
      </c>
      <c r="G359" s="295" t="n">
        <v>187.307196416</v>
      </c>
      <c r="H359" s="289" t="n">
        <v>0.08</v>
      </c>
      <c r="I359" s="296" t="n">
        <v>0.0471</v>
      </c>
      <c r="J359" s="297" t="n">
        <v>78.7907</v>
      </c>
      <c r="K359" s="301" t="n">
        <v>5625.375232</v>
      </c>
      <c r="L359" s="295" t="n">
        <v>103.9907749486327</v>
      </c>
      <c r="M359" s="300" t="n">
        <v>-0.4448116413120915</v>
      </c>
      <c r="N359" s="297" t="n">
        <v>33.29683614667005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88.31</v>
      </c>
      <c r="F360" s="289" t="n">
        <v>0.6710501</v>
      </c>
      <c r="G360" s="290" t="n">
        <v>79.872114688</v>
      </c>
      <c r="H360" s="289" t="n">
        <v>0.019</v>
      </c>
      <c r="I360" s="291" t="n">
        <v>0.10177</v>
      </c>
      <c r="J360" s="292" t="n">
        <v>39.248886</v>
      </c>
      <c r="K360" s="299" t="n">
        <v>21933.750272</v>
      </c>
      <c r="L360" s="290" t="n">
        <v>126.7683400738098</v>
      </c>
      <c r="M360" s="289" t="n">
        <v>0.5871414018396521</v>
      </c>
      <c r="N360" s="292" t="n">
        <v>3.641516594071579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71.73</v>
      </c>
      <c r="F362" s="300" t="n">
        <v>-0.0319795</v>
      </c>
      <c r="G362" s="290" t="n">
        <v>22.158804992</v>
      </c>
      <c r="H362" s="300" t="n">
        <v>-0.005</v>
      </c>
      <c r="I362" s="291" t="n">
        <v>0.40315</v>
      </c>
      <c r="J362" s="292" t="n">
        <v>21.605423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-10.07733693854377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101.45</v>
      </c>
      <c r="F363" s="289" t="n">
        <v>0.089131355</v>
      </c>
      <c r="G363" s="295" t="n">
        <v>12.295458816</v>
      </c>
      <c r="H363" s="289" t="n">
        <v>0.114</v>
      </c>
      <c r="I363" s="296" t="n">
        <v>0.43014</v>
      </c>
      <c r="J363" s="297" t="n">
        <v>18.787037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-14.79414902606615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41.58</v>
      </c>
      <c r="F364" s="289" t="n">
        <v>0.08601034</v>
      </c>
      <c r="G364" s="290" t="n">
        <v>27.389589504</v>
      </c>
      <c r="H364" s="289" t="n">
        <v>0.107</v>
      </c>
      <c r="I364" s="291" t="n">
        <v>0.47027</v>
      </c>
      <c r="J364" s="292" t="n">
        <v>24.750002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-5.275471615785442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67.3</v>
      </c>
      <c r="F365" s="289" t="n">
        <v>0.596588</v>
      </c>
      <c r="G365" s="295" t="n">
        <v>94.22000128000001</v>
      </c>
      <c r="H365" s="300" t="n">
        <v>-0.073</v>
      </c>
      <c r="I365" s="296" t="n">
        <v>0.38275</v>
      </c>
      <c r="J365" s="297" t="n">
        <v>31.157408</v>
      </c>
      <c r="K365" s="301" t="n">
        <v>2159.24992</v>
      </c>
      <c r="L365" s="295" t="n">
        <v>13.05471461900385</v>
      </c>
      <c r="M365" s="300" t="n">
        <v>-0.8614443383394967</v>
      </c>
      <c r="N365" s="297" t="n">
        <v>43.63552320983761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93.25</v>
      </c>
      <c r="F366" s="300" t="n">
        <v>-0.018377721</v>
      </c>
      <c r="G366" s="290" t="n">
        <v>107.271348224</v>
      </c>
      <c r="H366" s="289" t="n">
        <v>0.001</v>
      </c>
      <c r="I366" s="291" t="n">
        <v>0.48289</v>
      </c>
      <c r="J366" s="292" t="n">
        <v>22.36211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-27.41146637809441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35.18</v>
      </c>
      <c r="F367" s="300" t="n">
        <v>-0.02627939</v>
      </c>
      <c r="G367" s="295" t="n">
        <v>26.467684352</v>
      </c>
      <c r="H367" s="289" t="n">
        <v>0.108</v>
      </c>
      <c r="I367" s="296" t="n">
        <v>0.43287998</v>
      </c>
      <c r="J367" s="297" t="n">
        <v>21.582823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-16.38739160514458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77.75</v>
      </c>
      <c r="F368" s="289" t="n">
        <v>0.059890866</v>
      </c>
      <c r="G368" s="290" t="n">
        <v>48.565317632</v>
      </c>
      <c r="H368" s="300" t="n">
        <v>-0.051</v>
      </c>
      <c r="I368" s="291" t="n">
        <v>0.46825</v>
      </c>
      <c r="J368" s="292" t="n">
        <v>21.301369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-6.141289689386717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79.87</v>
      </c>
      <c r="F369" s="289" t="n">
        <v>0.37599158</v>
      </c>
      <c r="G369" s="295" t="n">
        <v>38.493868032</v>
      </c>
      <c r="H369" s="289" t="n">
        <v>0.016</v>
      </c>
      <c r="I369" s="296" t="n">
        <v>0.062979996</v>
      </c>
      <c r="J369" s="297" t="n">
        <v>34.87773</v>
      </c>
      <c r="K369" s="301" t="n">
        <v>1578.499968</v>
      </c>
      <c r="L369" s="295" t="n">
        <v>10.31070301621585</v>
      </c>
      <c r="M369" s="300" t="n">
        <v>-0.73214687057054</v>
      </c>
      <c r="N369" s="297" t="n">
        <v>24.38635957672063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134.01</v>
      </c>
      <c r="F370" s="300" t="n">
        <v>-0.07476568</v>
      </c>
      <c r="G370" s="290" t="n">
        <v>26.631671808</v>
      </c>
      <c r="H370" s="289" t="n">
        <v>0.062</v>
      </c>
      <c r="I370" s="291" t="n">
        <v>0.61469</v>
      </c>
      <c r="J370" s="292" t="n">
        <v>22.790815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-14.91657056578461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72.7</v>
      </c>
      <c r="F371" s="289" t="n">
        <v>0.099648476</v>
      </c>
      <c r="G371" s="295" t="n">
        <v>27.341017088</v>
      </c>
      <c r="H371" s="289" t="n">
        <v>0.023</v>
      </c>
      <c r="I371" s="296" t="n">
        <v>0.52752</v>
      </c>
      <c r="J371" s="297" t="n">
        <v>15.501065</v>
      </c>
      <c r="K371" s="301" t="n">
        <v>811.9613440000001</v>
      </c>
      <c r="L371" s="295" t="n">
        <v>7.382606962592843</v>
      </c>
      <c r="M371" s="300" t="n">
        <v>-0.729980529296656</v>
      </c>
      <c r="N371" s="297" t="n">
        <v>33.67280723341923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124.27</v>
      </c>
      <c r="F372" s="300" t="n">
        <v>-0.0074275136</v>
      </c>
      <c r="G372" s="290" t="n">
        <v>96.893591552</v>
      </c>
      <c r="H372" s="289" t="n">
        <v>0.011</v>
      </c>
      <c r="I372" s="291" t="n">
        <v>0.51971</v>
      </c>
      <c r="J372" s="292" t="n">
        <v>19.296583</v>
      </c>
      <c r="K372" s="299" t="n">
        <v>-2487.124992</v>
      </c>
      <c r="L372" s="307" t="inlineStr">
        <is>
          <t>—</t>
        </is>
      </c>
      <c r="M372" s="308" t="inlineStr">
        <is>
          <t>—</t>
        </is>
      </c>
      <c r="N372" s="292" t="n">
        <v>-38.95807079892428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128.35</v>
      </c>
      <c r="F373" s="289" t="n">
        <v>0.13067234</v>
      </c>
      <c r="G373" s="295" t="n">
        <v>69.873410048</v>
      </c>
      <c r="H373" s="289" t="n">
        <v>0.07000000000000001</v>
      </c>
      <c r="I373" s="296" t="n">
        <v>0.46352002</v>
      </c>
      <c r="J373" s="297" t="n">
        <v>22.167532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-11.65343259982578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87.2</v>
      </c>
      <c r="F374" s="289" t="n">
        <v>0.2269634</v>
      </c>
      <c r="G374" s="290" t="n">
        <v>181.86477568</v>
      </c>
      <c r="H374" s="289" t="n">
        <v>0.124</v>
      </c>
      <c r="I374" s="291" t="n">
        <v>0.61024</v>
      </c>
      <c r="J374" s="292" t="n">
        <v>19.464285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-10.23617185495371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73.56999999999999</v>
      </c>
      <c r="F375" s="300" t="n">
        <v>-0.3777578</v>
      </c>
      <c r="G375" s="295" t="n">
        <v>306.341019648</v>
      </c>
      <c r="H375" s="289" t="n">
        <v>0.134</v>
      </c>
      <c r="I375" s="296" t="n">
        <v>0.49118</v>
      </c>
      <c r="J375" s="297" t="n">
        <v>23.062695</v>
      </c>
      <c r="K375" s="301" t="n">
        <v>25387.552768</v>
      </c>
      <c r="L375" s="295" t="n">
        <v>329.1268973931882</v>
      </c>
      <c r="M375" s="289" t="n">
        <v>0.0743807596232796</v>
      </c>
      <c r="N375" s="297" t="n">
        <v>12.06658415495056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108.86</v>
      </c>
      <c r="F376" s="289" t="n">
        <v>0.1969428</v>
      </c>
      <c r="G376" s="290" t="n">
        <v>50.797502464</v>
      </c>
      <c r="H376" s="289" t="n">
        <v>0.059</v>
      </c>
      <c r="I376" s="291" t="n">
        <v>0.47000998</v>
      </c>
      <c r="J376" s="292" t="n">
        <v>27.629442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-11.54263636306937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87.65000000000001</v>
      </c>
      <c r="F377" s="289" t="n">
        <v>0.17293632</v>
      </c>
      <c r="G377" s="295" t="n">
        <v>55.222378496</v>
      </c>
      <c r="H377" s="289" t="n">
        <v>0.196</v>
      </c>
      <c r="I377" s="296" t="n">
        <v>0.29636</v>
      </c>
      <c r="J377" s="297" t="n">
        <v>15.736086</v>
      </c>
      <c r="K377" s="301" t="n">
        <v>454.375008</v>
      </c>
      <c r="L377" s="295" t="n">
        <v>9.846062588968348</v>
      </c>
      <c r="M377" s="300" t="n">
        <v>-0.8217015844458504</v>
      </c>
      <c r="N377" s="297" t="n">
        <v>121.5348082652469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136.87</v>
      </c>
      <c r="F378" s="289" t="n">
        <v>0.4482273</v>
      </c>
      <c r="G378" s="290" t="n">
        <v>229.585731584</v>
      </c>
      <c r="H378" s="289" t="n">
        <v>0.145</v>
      </c>
      <c r="I378" s="291" t="n">
        <v>0</v>
      </c>
      <c r="J378" s="292" t="n">
        <v>14.392218</v>
      </c>
      <c r="K378" s="293" t="inlineStr">
        <is>
          <t>—</t>
        </is>
      </c>
      <c r="L378" s="290" t="n">
        <v>80.8868224922406</v>
      </c>
      <c r="M378" s="300" t="n">
        <v>-0.6476835823630179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191.87</v>
      </c>
      <c r="F379" s="289" t="n">
        <v>0.37676644</v>
      </c>
      <c r="G379" s="295" t="n">
        <v>53.975584768</v>
      </c>
      <c r="H379" s="289" t="n">
        <v>0.581</v>
      </c>
      <c r="I379" s="296" t="n">
        <v>0.71739995</v>
      </c>
      <c r="J379" s="297" t="n">
        <v>204.11702</v>
      </c>
      <c r="K379" s="301" t="n">
        <v>5091.874816</v>
      </c>
      <c r="L379" s="295" t="n">
        <v>109.2097688573633</v>
      </c>
      <c r="M379" s="289" t="n">
        <v>1.023317937670765</v>
      </c>
      <c r="N379" s="297" t="n">
        <v>10.6003356810314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172.65</v>
      </c>
      <c r="F380" s="289" t="n">
        <v>0.10106993</v>
      </c>
      <c r="G380" s="290" t="n">
        <v>28.818706432</v>
      </c>
      <c r="H380" s="289" t="n">
        <v>0.006</v>
      </c>
      <c r="I380" s="291" t="n">
        <v>0.60988</v>
      </c>
      <c r="J380" s="292" t="n">
        <v>21.288532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-13.03794535687715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70.69</v>
      </c>
      <c r="F381" s="289" t="n">
        <v>0.30140233</v>
      </c>
      <c r="G381" s="295" t="n">
        <v>27.202500608</v>
      </c>
      <c r="H381" s="300" t="n">
        <v>-0.041</v>
      </c>
      <c r="I381" s="296" t="n">
        <v>0.61005</v>
      </c>
      <c r="J381" s="297" t="n">
        <v>7.37122</v>
      </c>
      <c r="K381" s="301" t="n">
        <v>82.375</v>
      </c>
      <c r="L381" s="295" t="n">
        <v>0.6130884348924505</v>
      </c>
      <c r="M381" s="300" t="n">
        <v>-0.9774620560173006</v>
      </c>
      <c r="N381" s="297" t="n">
        <v>330.2276197330501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149.92</v>
      </c>
      <c r="F382" s="289" t="n">
        <v>0.15432954</v>
      </c>
      <c r="G382" s="290" t="n">
        <v>88.97825177599999</v>
      </c>
      <c r="H382" s="289" t="n">
        <v>0.179</v>
      </c>
      <c r="I382" s="291" t="n">
        <v>0.82913</v>
      </c>
      <c r="J382" s="292" t="n">
        <v>37.20099</v>
      </c>
      <c r="K382" s="299" t="n">
        <v>3191.000064</v>
      </c>
      <c r="L382" s="290" t="n">
        <v>39.03721390665724</v>
      </c>
      <c r="M382" s="300" t="n">
        <v>-0.5612724106455561</v>
      </c>
      <c r="N382" s="292" t="n">
        <v>19.63525517853452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44.99</v>
      </c>
      <c r="F383" s="289" t="n">
        <v>0.18404078</v>
      </c>
      <c r="G383" s="295" t="n">
        <v>13.68594432</v>
      </c>
      <c r="H383" s="289" t="n">
        <v>0.11</v>
      </c>
      <c r="I383" s="296" t="n">
        <v>0</v>
      </c>
      <c r="J383" s="297" t="n">
        <v>10.414351</v>
      </c>
      <c r="K383" s="298" t="inlineStr">
        <is>
          <t>—</t>
        </is>
      </c>
      <c r="L383" s="295" t="n">
        <v>6.743896463275171</v>
      </c>
      <c r="M383" s="300" t="n">
        <v>-0.5072392298557028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419.7</v>
      </c>
      <c r="F384" s="289" t="n">
        <v>0.03991604</v>
      </c>
      <c r="G384" s="290" t="n">
        <v>140.99382272</v>
      </c>
      <c r="H384" s="289" t="n">
        <v>0.59</v>
      </c>
      <c r="I384" s="291" t="n">
        <v>0.88367</v>
      </c>
      <c r="J384" s="292" t="n">
        <v>35.328285</v>
      </c>
      <c r="K384" s="299" t="n">
        <v>3180.09728</v>
      </c>
      <c r="L384" s="290" t="n">
        <v>42.35781788945921</v>
      </c>
      <c r="M384" s="300" t="n">
        <v>-0.6995767823560773</v>
      </c>
      <c r="N384" s="292" t="n">
        <v>40.34962112857126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280.56</v>
      </c>
      <c r="F385" s="289" t="n">
        <v>0.75624454</v>
      </c>
      <c r="G385" s="295" t="n">
        <v>299.637669888</v>
      </c>
      <c r="H385" s="289" t="n">
        <v>0.224</v>
      </c>
      <c r="I385" s="296" t="n">
        <v>0.97537005</v>
      </c>
      <c r="J385" s="297" t="n">
        <v>286.2857</v>
      </c>
      <c r="K385" s="301" t="n">
        <v>1334.499968</v>
      </c>
      <c r="L385" s="295" t="n">
        <v>16.36563852927765</v>
      </c>
      <c r="M385" s="300" t="n">
        <v>-0.9453819056349128</v>
      </c>
      <c r="N385" s="297" t="n">
        <v>224.5317989536587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607.2</v>
      </c>
      <c r="F386" s="300" t="n">
        <v>-0.33320212</v>
      </c>
      <c r="G386" s="290" t="n">
        <v>48.941584384</v>
      </c>
      <c r="H386" s="289" t="n">
        <v>0.337</v>
      </c>
      <c r="I386" s="291" t="n">
        <v>0.59463</v>
      </c>
      <c r="J386" s="292" t="n">
        <v>224.05904</v>
      </c>
      <c r="K386" s="299" t="n">
        <v>62.6175</v>
      </c>
      <c r="L386" s="290" t="n">
        <v>1.638295116895047</v>
      </c>
      <c r="M386" s="300" t="n">
        <v>-0.96652549896953</v>
      </c>
      <c r="N386" s="292" t="n">
        <v>781.5958981818183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63.75</v>
      </c>
      <c r="F387" s="289" t="n">
        <v>0.2397716</v>
      </c>
      <c r="G387" s="295" t="n">
        <v>16.97321472</v>
      </c>
      <c r="H387" s="289" t="n">
        <v>0.197</v>
      </c>
      <c r="I387" s="296" t="n">
        <v>0.1863</v>
      </c>
      <c r="J387" s="297" t="n">
        <v>18.47826</v>
      </c>
      <c r="K387" s="301" t="n">
        <v>453.875008</v>
      </c>
      <c r="L387" s="295" t="n">
        <v>4.743495174021522</v>
      </c>
      <c r="M387" s="300" t="n">
        <v>-0.7205305387180349</v>
      </c>
      <c r="N387" s="297" t="n">
        <v>37.39623195170508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106.73</v>
      </c>
      <c r="F388" s="289" t="n">
        <v>0.3017167</v>
      </c>
      <c r="G388" s="290" t="n">
        <v>20.504875008</v>
      </c>
      <c r="H388" s="289" t="n">
        <v>0.883</v>
      </c>
      <c r="I388" s="291" t="n">
        <v>0.049239997</v>
      </c>
      <c r="J388" s="292" t="n">
        <v>23.151844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-3.166592462747622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75.37</v>
      </c>
      <c r="F389" s="300" t="n">
        <v>-0.44561726</v>
      </c>
      <c r="G389" s="295" t="n">
        <v>8.109544959999999</v>
      </c>
      <c r="H389" s="300" t="n">
        <v>-0.08799999999999999</v>
      </c>
      <c r="I389" s="296" t="n">
        <v>0.29188</v>
      </c>
      <c r="J389" s="297" t="n">
        <v>78.51042</v>
      </c>
      <c r="K389" s="301" t="n">
        <v>464.57712</v>
      </c>
      <c r="L389" s="295" t="n">
        <v>2.059058406506252</v>
      </c>
      <c r="M389" s="300" t="n">
        <v>-0.7460944582387208</v>
      </c>
      <c r="N389" s="297" t="n">
        <v>17.45575624578757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71.17</v>
      </c>
      <c r="F390" s="300" t="n">
        <v>-0.21808279</v>
      </c>
      <c r="G390" s="290" t="n">
        <v>23.814219776</v>
      </c>
      <c r="H390" s="289" t="n">
        <v>0.324</v>
      </c>
      <c r="I390" s="291" t="n">
        <v>0.56281</v>
      </c>
      <c r="J390" s="292" t="n">
        <v>22.958065</v>
      </c>
      <c r="K390" s="299" t="n">
        <v>1642.749952</v>
      </c>
      <c r="L390" s="290" t="n">
        <v>8.934443576968356</v>
      </c>
      <c r="M390" s="300" t="n">
        <v>-0.6248273652881755</v>
      </c>
      <c r="N390" s="292" t="n">
        <v>14.49655748198129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288.42</v>
      </c>
      <c r="F391" s="289" t="n">
        <v>0.20044339</v>
      </c>
      <c r="G391" s="295" t="n">
        <v>30.119995392</v>
      </c>
      <c r="H391" s="289" t="n">
        <v>0.229</v>
      </c>
      <c r="I391" s="296" t="n">
        <v>0.54078996</v>
      </c>
      <c r="J391" s="297" t="n">
        <v>22.462618</v>
      </c>
      <c r="K391" s="301" t="n">
        <v>678.249984</v>
      </c>
      <c r="L391" s="295" t="n">
        <v>8.058976793070386</v>
      </c>
      <c r="M391" s="300" t="n">
        <v>-0.732437648539253</v>
      </c>
      <c r="N391" s="297" t="n">
        <v>44.40839691929871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267.25</v>
      </c>
      <c r="F392" s="300" t="n">
        <v>-0.19130766</v>
      </c>
      <c r="G392" s="290" t="n">
        <v>95.435513856</v>
      </c>
      <c r="H392" s="289" t="n">
        <v>0.638</v>
      </c>
      <c r="I392" s="291" t="n">
        <v>0.23263</v>
      </c>
      <c r="J392" s="292" t="n">
        <v>23.755556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-21.30792021330643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150.73</v>
      </c>
      <c r="F393" s="300" t="n">
        <v>-0.5174254</v>
      </c>
      <c r="G393" s="295" t="n">
        <v>39.768137728</v>
      </c>
      <c r="H393" s="300" t="n">
        <v>-0.173</v>
      </c>
      <c r="I393" s="296" t="n">
        <v>0.8581</v>
      </c>
      <c r="J393" s="297" t="n">
        <v>47.624615</v>
      </c>
      <c r="K393" s="301" t="n">
        <v>2668.452864</v>
      </c>
      <c r="L393" s="295" t="n">
        <v>1.4914379261322</v>
      </c>
      <c r="M393" s="300" t="n">
        <v>-0.96249666161556</v>
      </c>
      <c r="N393" s="297" t="n">
        <v>12.58523298890844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306.28</v>
      </c>
      <c r="F394" s="289" t="n">
        <v>0.08665167999999999</v>
      </c>
      <c r="G394" s="290" t="n">
        <v>59.590160384</v>
      </c>
      <c r="H394" s="289" t="n">
        <v>0.038</v>
      </c>
      <c r="I394" s="291" t="n">
        <v>0.03796</v>
      </c>
      <c r="J394" s="292" t="n">
        <v>23.632715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-187.2455285700395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111.03</v>
      </c>
      <c r="F395" s="289" t="n">
        <v>0.03991735</v>
      </c>
      <c r="G395" s="295" t="n">
        <v>11.002028032</v>
      </c>
      <c r="H395" s="300" t="n">
        <v>-0.008</v>
      </c>
      <c r="I395" s="296" t="n">
        <v>0.61619</v>
      </c>
      <c r="J395" s="297" t="n">
        <v>36.523026</v>
      </c>
      <c r="K395" s="301" t="n">
        <v>139.679632</v>
      </c>
      <c r="L395" s="295" t="n">
        <v>1.416279249729834</v>
      </c>
      <c r="M395" s="300" t="n">
        <v>-0.8712710742409937</v>
      </c>
      <c r="N395" s="297" t="n">
        <v>78.76616451767283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211.22</v>
      </c>
      <c r="F396" s="289" t="n">
        <v>0.7936195</v>
      </c>
      <c r="G396" s="290" t="n">
        <v>215.076716544</v>
      </c>
      <c r="H396" s="289" t="n">
        <v>0.256</v>
      </c>
      <c r="I396" s="291" t="n">
        <v>0.75136</v>
      </c>
      <c r="J396" s="292" t="n">
        <v>135.16696</v>
      </c>
      <c r="K396" s="299" t="n">
        <v>1926.365056</v>
      </c>
      <c r="L396" s="290" t="n">
        <v>25.92461751380398</v>
      </c>
      <c r="M396" s="300" t="n">
        <v>-0.8794633936653931</v>
      </c>
      <c r="N396" s="292" t="n">
        <v>111.6489963580403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30.12</v>
      </c>
      <c r="F398" s="289" t="n">
        <v>0.19493568</v>
      </c>
      <c r="G398" s="290" t="n">
        <v>6.136057856</v>
      </c>
      <c r="H398" s="289" t="n">
        <v>0.03</v>
      </c>
      <c r="I398" s="291" t="n">
        <v>0.49691</v>
      </c>
      <c r="J398" s="292" t="n">
        <v>41.640743</v>
      </c>
      <c r="K398" s="299" t="n">
        <v>762.499968</v>
      </c>
      <c r="L398" s="290" t="n">
        <v>4.695980045423031</v>
      </c>
      <c r="M398" s="300" t="n">
        <v>-0.234691041768588</v>
      </c>
      <c r="N398" s="292" t="n">
        <v>8.047288999545243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202.37</v>
      </c>
      <c r="F399" s="300" t="n">
        <v>-0.22310913</v>
      </c>
      <c r="G399" s="295" t="n">
        <v>88.17639423999999</v>
      </c>
      <c r="H399" s="289" t="n">
        <v>0.331</v>
      </c>
      <c r="I399" s="296" t="n">
        <v>0.51763</v>
      </c>
      <c r="J399" s="297" t="n">
        <v>95.45755</v>
      </c>
      <c r="K399" s="301" t="n">
        <v>2295.62496</v>
      </c>
      <c r="L399" s="295" t="n">
        <v>26.01980261946977</v>
      </c>
      <c r="M399" s="300" t="n">
        <v>-0.7049119229274828</v>
      </c>
      <c r="N399" s="297" t="n">
        <v>36.2612322204843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288.15</v>
      </c>
      <c r="F400" s="289" t="n">
        <v>0.9976635</v>
      </c>
      <c r="G400" s="290" t="n">
        <v>102.569926656</v>
      </c>
      <c r="H400" s="289" t="n">
        <v>0.322</v>
      </c>
      <c r="I400" s="291" t="n">
        <v>0.79906</v>
      </c>
      <c r="J400" s="292" t="n">
        <v>720.375</v>
      </c>
      <c r="K400" s="299" t="n">
        <v>936.726528</v>
      </c>
      <c r="L400" s="290" t="n">
        <v>14.36214227156781</v>
      </c>
      <c r="M400" s="300" t="n">
        <v>-0.85997706404007</v>
      </c>
      <c r="N400" s="292" t="n">
        <v>101.7665784455076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99.87</v>
      </c>
      <c r="F401" s="300" t="n">
        <v>-0.058834672</v>
      </c>
      <c r="G401" s="295" t="n">
        <v>13.600482304</v>
      </c>
      <c r="H401" s="289" t="n">
        <v>0.057</v>
      </c>
      <c r="I401" s="296" t="n">
        <v>0.57804</v>
      </c>
      <c r="J401" s="297" t="n">
        <v>13.832411</v>
      </c>
      <c r="K401" s="301" t="n">
        <v>871.420352</v>
      </c>
      <c r="L401" s="295" t="n">
        <v>6.375539422487551</v>
      </c>
      <c r="M401" s="300" t="n">
        <v>-0.5312269609282563</v>
      </c>
      <c r="N401" s="297" t="n">
        <v>15.60725776873983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467.27</v>
      </c>
      <c r="F402" s="289" t="n">
        <v>2.3480568</v>
      </c>
      <c r="G402" s="290" t="n">
        <v>301.922942976</v>
      </c>
      <c r="H402" s="289" t="n">
        <v>0.875</v>
      </c>
      <c r="I402" s="291" t="n">
        <v>0.19212</v>
      </c>
      <c r="J402" s="292" t="n">
        <v>34.132214</v>
      </c>
      <c r="K402" s="299" t="n">
        <v>5434.1248</v>
      </c>
      <c r="L402" s="290" t="n">
        <v>66.82097997373823</v>
      </c>
      <c r="M402" s="300" t="n">
        <v>-0.7786820063586559</v>
      </c>
      <c r="N402" s="292" t="n">
        <v>27.95014355174728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23.61</v>
      </c>
      <c r="F403" s="300" t="n">
        <v>-0.4819224</v>
      </c>
      <c r="G403" s="295" t="n">
        <v>11.713601536</v>
      </c>
      <c r="H403" s="289" t="n">
        <v>0.168</v>
      </c>
      <c r="I403" s="296" t="n">
        <v>0.76703</v>
      </c>
      <c r="J403" s="297" t="n">
        <v>262.33334</v>
      </c>
      <c r="K403" s="301" t="n">
        <v>603.175872</v>
      </c>
      <c r="L403" s="295" t="n">
        <v>6.534536638840295</v>
      </c>
      <c r="M403" s="300" t="n">
        <v>-0.4421411195559815</v>
      </c>
      <c r="N403" s="297" t="n">
        <v>19.41987720850014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367.63</v>
      </c>
      <c r="F404" s="300" t="n">
        <v>-0.17884988</v>
      </c>
      <c r="G404" s="290" t="n">
        <v>12.161839104</v>
      </c>
      <c r="H404" s="289" t="n">
        <v>0.043</v>
      </c>
      <c r="I404" s="291" t="n">
        <v>0.28709</v>
      </c>
      <c r="J404" s="292" t="n">
        <v>20.66498</v>
      </c>
      <c r="K404" s="299" t="n">
        <v>531.4965120000001</v>
      </c>
      <c r="L404" s="290" t="n">
        <v>3.39657334826832</v>
      </c>
      <c r="M404" s="300" t="n">
        <v>-0.7207187729402542</v>
      </c>
      <c r="N404" s="292" t="n">
        <v>22.88225409473619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86.94</v>
      </c>
      <c r="F405" s="289" t="n">
        <v>0.14280105</v>
      </c>
      <c r="G405" s="295" t="n">
        <v>32.807745536</v>
      </c>
      <c r="H405" s="289" t="n">
        <v>0.131</v>
      </c>
      <c r="I405" s="296" t="n">
        <v>0.62473</v>
      </c>
      <c r="J405" s="297" t="n">
        <v>34.5</v>
      </c>
      <c r="K405" s="301" t="n">
        <v>1021.162496</v>
      </c>
      <c r="L405" s="295" t="n">
        <v>14.86835220641382</v>
      </c>
      <c r="M405" s="300" t="n">
        <v>-0.5468035988605571</v>
      </c>
      <c r="N405" s="297" t="n">
        <v>32.12783963141161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378</v>
      </c>
      <c r="F406" s="289" t="n">
        <v>0.385342</v>
      </c>
      <c r="G406" s="290" t="n">
        <v>81.976590336</v>
      </c>
      <c r="H406" s="289" t="n">
        <v>0.014</v>
      </c>
      <c r="I406" s="291" t="n">
        <v>0.2599</v>
      </c>
      <c r="J406" s="292" t="n">
        <v>16.920322</v>
      </c>
      <c r="K406" s="299" t="n">
        <v>4306.375168</v>
      </c>
      <c r="L406" s="290" t="n">
        <v>59.11546939902922</v>
      </c>
      <c r="M406" s="300" t="n">
        <v>-0.2788737716861509</v>
      </c>
      <c r="N406" s="292" t="n">
        <v>19.03610076269138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41.77</v>
      </c>
      <c r="F407" s="289" t="n">
        <v>0.30687475</v>
      </c>
      <c r="G407" s="295" t="n">
        <v>5.505211904</v>
      </c>
      <c r="H407" s="300" t="n">
        <v>-0.196</v>
      </c>
      <c r="I407" s="296" t="n">
        <v>0.30037</v>
      </c>
      <c r="J407" s="297" t="n">
        <v>39.405663</v>
      </c>
      <c r="K407" s="301" t="n">
        <v>78.32275199999999</v>
      </c>
      <c r="L407" s="295" t="n">
        <v>0.9827351946526289</v>
      </c>
      <c r="M407" s="300" t="n">
        <v>-0.821490033119599</v>
      </c>
      <c r="N407" s="297" t="n">
        <v>70.28879232180198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112.06</v>
      </c>
      <c r="F408" s="300" t="n">
        <v>-0.29112417</v>
      </c>
      <c r="G408" s="290" t="n">
        <v>5.854513152</v>
      </c>
      <c r="H408" s="289" t="n">
        <v>0.076</v>
      </c>
      <c r="I408" s="291" t="n">
        <v>0.29055</v>
      </c>
      <c r="J408" s="292" t="n">
        <v>15.85007</v>
      </c>
      <c r="K408" s="299" t="n">
        <v>692.900224</v>
      </c>
      <c r="L408" s="290" t="n">
        <v>6.116601895707269</v>
      </c>
      <c r="M408" s="289" t="n">
        <v>0.04476695788406172</v>
      </c>
      <c r="N408" s="292" t="n">
        <v>8.44928746777256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52.77</v>
      </c>
      <c r="F409" s="289" t="n">
        <v>0.04080844</v>
      </c>
      <c r="G409" s="295" t="n">
        <v>33.008482304</v>
      </c>
      <c r="H409" s="300" t="n">
        <v>-0.039</v>
      </c>
      <c r="I409" s="296" t="n">
        <v>0.80748004</v>
      </c>
      <c r="J409" s="297" t="n">
        <v>12.187067</v>
      </c>
      <c r="K409" s="301" t="n">
        <v>2460.903936</v>
      </c>
      <c r="L409" s="295" t="n">
        <v>25.45356169062653</v>
      </c>
      <c r="M409" s="300" t="n">
        <v>-0.2288781575533983</v>
      </c>
      <c r="N409" s="297" t="n">
        <v>13.41315231250051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244.53</v>
      </c>
      <c r="F410" s="300" t="n">
        <v>-0.34000224</v>
      </c>
      <c r="G410" s="290" t="n">
        <v>12.786441216</v>
      </c>
      <c r="H410" s="289" t="n">
        <v>0.028</v>
      </c>
      <c r="I410" s="291" t="n">
        <v>0.17904</v>
      </c>
      <c r="J410" s="292" t="n">
        <v>21.468832</v>
      </c>
      <c r="K410" s="299" t="n">
        <v>481.207744</v>
      </c>
      <c r="L410" s="290" t="n">
        <v>4.984974903205761</v>
      </c>
      <c r="M410" s="300" t="n">
        <v>-0.6101358604012558</v>
      </c>
      <c r="N410" s="292" t="n">
        <v>23.47138619207259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86.43000000000001</v>
      </c>
      <c r="F411" s="289" t="n">
        <v>0.4798932</v>
      </c>
      <c r="G411" s="295" t="n">
        <v>8.2018816</v>
      </c>
      <c r="H411" s="289" t="n">
        <v>0.031</v>
      </c>
      <c r="I411" s="296" t="n">
        <v>0.71554</v>
      </c>
      <c r="J411" s="297" t="n">
        <v>31.892988</v>
      </c>
      <c r="K411" s="301" t="n">
        <v>165.655504</v>
      </c>
      <c r="L411" s="295" t="n">
        <v>1.83338778465763</v>
      </c>
      <c r="M411" s="300" t="n">
        <v>-0.7764674163721615</v>
      </c>
      <c r="N411" s="297" t="n">
        <v>49.5116736074764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274.49</v>
      </c>
      <c r="F412" s="300" t="n">
        <v>-0.31188285</v>
      </c>
      <c r="G412" s="290" t="n">
        <v>9.76238592</v>
      </c>
      <c r="H412" s="289" t="n">
        <v>0.064</v>
      </c>
      <c r="I412" s="291" t="n">
        <v>0.5138200000000001</v>
      </c>
      <c r="J412" s="292" t="n">
        <v>17.766342</v>
      </c>
      <c r="K412" s="299" t="n">
        <v>621.161344</v>
      </c>
      <c r="L412" s="290" t="n">
        <v>2.981002175051215</v>
      </c>
      <c r="M412" s="300" t="n">
        <v>-0.6946440962814124</v>
      </c>
      <c r="N412" s="292" t="n">
        <v>15.71634486332427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1046.99</v>
      </c>
      <c r="F413" s="300" t="n">
        <v>-0.2498188</v>
      </c>
      <c r="G413" s="295" t="n">
        <v>22.612508672</v>
      </c>
      <c r="H413" s="289" t="n">
        <v>0.257</v>
      </c>
      <c r="I413" s="296" t="n">
        <v>0.851</v>
      </c>
      <c r="J413" s="297" t="n">
        <v>32.515217</v>
      </c>
      <c r="K413" s="301" t="n">
        <v>774.413504</v>
      </c>
      <c r="L413" s="295" t="n">
        <v>9.330441189871268</v>
      </c>
      <c r="M413" s="300" t="n">
        <v>-0.5873769989340143</v>
      </c>
      <c r="N413" s="297" t="n">
        <v>29.19952680557854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243.63</v>
      </c>
      <c r="F414" s="289" t="n">
        <v>0.25793195</v>
      </c>
      <c r="G414" s="290" t="n">
        <v>26.182866944</v>
      </c>
      <c r="H414" s="300" t="n">
        <v>-0.037</v>
      </c>
      <c r="I414" s="291" t="n">
        <v>0.44015998</v>
      </c>
      <c r="J414" s="292" t="n">
        <v>23.745613</v>
      </c>
      <c r="K414" s="299" t="n">
        <v>1598.6848</v>
      </c>
      <c r="L414" s="290" t="n">
        <v>8.392346625081956</v>
      </c>
      <c r="M414" s="300" t="n">
        <v>-0.679471822431381</v>
      </c>
      <c r="N414" s="292" t="n">
        <v>16.37775279432193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89.09</v>
      </c>
      <c r="F415" s="300" t="n">
        <v>-0.4286914</v>
      </c>
      <c r="G415" s="295" t="n">
        <v>11.283043328</v>
      </c>
      <c r="H415" s="289" t="n">
        <v>0.066</v>
      </c>
      <c r="I415" s="296" t="n">
        <v>0.63802</v>
      </c>
      <c r="J415" s="297" t="n">
        <v>13.140117</v>
      </c>
      <c r="K415" s="301" t="n">
        <v>1204.950016</v>
      </c>
      <c r="L415" s="295" t="n">
        <v>10.79096396495107</v>
      </c>
      <c r="M415" s="300" t="n">
        <v>-0.04361229047377529</v>
      </c>
      <c r="N415" s="297" t="n">
        <v>9.363910369340998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70.26000000000001</v>
      </c>
      <c r="F416" s="300" t="n">
        <v>-0.0032876134</v>
      </c>
      <c r="G416" s="290" t="n">
        <v>31.960696832</v>
      </c>
      <c r="H416" s="289" t="n">
        <v>0.058</v>
      </c>
      <c r="I416" s="291" t="n">
        <v>0.39528</v>
      </c>
      <c r="J416" s="292" t="n">
        <v>16.077805</v>
      </c>
      <c r="K416" s="299" t="n">
        <v>1573.124992</v>
      </c>
      <c r="L416" s="290" t="n">
        <v>16.46590343167383</v>
      </c>
      <c r="M416" s="300" t="n">
        <v>-0.4848077462695469</v>
      </c>
      <c r="N416" s="292" t="n">
        <v>20.31669260032962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28.27</v>
      </c>
      <c r="F417" s="300" t="n">
        <v>-0.01812476</v>
      </c>
      <c r="G417" s="295" t="n">
        <v>16.92177408</v>
      </c>
      <c r="H417" s="289" t="n">
        <v>0.27</v>
      </c>
      <c r="I417" s="296" t="n">
        <v>0.7846</v>
      </c>
      <c r="J417" s="297" t="n">
        <v>18.006369</v>
      </c>
      <c r="K417" s="301" t="n">
        <v>1422.249984</v>
      </c>
      <c r="L417" s="295" t="n">
        <v>17.09837889523642</v>
      </c>
      <c r="M417" s="289" t="n">
        <v>0.01043654255171453</v>
      </c>
      <c r="N417" s="297" t="n">
        <v>11.89788983506151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1018.53</v>
      </c>
      <c r="F418" s="289" t="n">
        <v>0.5149499</v>
      </c>
      <c r="G418" s="290" t="n">
        <v>271.268757504</v>
      </c>
      <c r="H418" s="289" t="n">
        <v>0.219</v>
      </c>
      <c r="I418" s="291" t="n">
        <v>0.2057</v>
      </c>
      <c r="J418" s="292" t="n">
        <v>28.902666</v>
      </c>
      <c r="K418" s="299" t="n">
        <v>15722.125312</v>
      </c>
      <c r="L418" s="290" t="n">
        <v>170.6408843786006</v>
      </c>
      <c r="M418" s="300" t="n">
        <v>-0.3709526819501712</v>
      </c>
      <c r="N418" s="292" t="n">
        <v>17.25394861526022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218.63</v>
      </c>
      <c r="F419" s="289" t="n">
        <v>0.037646294</v>
      </c>
      <c r="G419" s="295" t="n">
        <v>12.870459392</v>
      </c>
      <c r="H419" s="289" t="n">
        <v>0.106</v>
      </c>
      <c r="I419" s="296" t="n">
        <v>0.39539</v>
      </c>
      <c r="J419" s="297" t="n">
        <v>49.13034</v>
      </c>
      <c r="K419" s="301" t="n">
        <v>294.041504</v>
      </c>
      <c r="L419" s="295" t="n">
        <v>2.66527103267828</v>
      </c>
      <c r="M419" s="300" t="n">
        <v>-0.7929156255032392</v>
      </c>
      <c r="N419" s="297" t="n">
        <v>43.77089476127152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367.66</v>
      </c>
      <c r="F420" s="289" t="n">
        <v>0.13868701</v>
      </c>
      <c r="G420" s="290" t="n">
        <v>51.375968256</v>
      </c>
      <c r="H420" s="289" t="n">
        <v>0.253</v>
      </c>
      <c r="I420" s="291" t="n">
        <v>0.40060002</v>
      </c>
      <c r="J420" s="292" t="n">
        <v>64.957596</v>
      </c>
      <c r="K420" s="299" t="n">
        <v>708.155008</v>
      </c>
      <c r="L420" s="290" t="n">
        <v>12.35340503809277</v>
      </c>
      <c r="M420" s="300" t="n">
        <v>-0.7595489592227771</v>
      </c>
      <c r="N420" s="292" t="n">
        <v>28.67720502974964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502.24</v>
      </c>
      <c r="F421" s="289" t="n">
        <v>0.12387562</v>
      </c>
      <c r="G421" s="295" t="n">
        <v>26.53925376</v>
      </c>
      <c r="H421" s="289" t="n">
        <v>0.153</v>
      </c>
      <c r="I421" s="296" t="n">
        <v>0.35338002</v>
      </c>
      <c r="J421" s="297" t="n">
        <v>28.168255</v>
      </c>
      <c r="K421" s="301" t="n">
        <v>495.812512</v>
      </c>
      <c r="L421" s="295" t="n">
        <v>5.377013070459097</v>
      </c>
      <c r="M421" s="300" t="n">
        <v>-0.7973939614472756</v>
      </c>
      <c r="N421" s="297" t="n">
        <v>53.52679377417567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30.47</v>
      </c>
      <c r="F422" s="289" t="n">
        <v>0.0076007843</v>
      </c>
      <c r="G422" s="290" t="n">
        <v>18.10045952</v>
      </c>
      <c r="H422" s="289" t="n">
        <v>0.101</v>
      </c>
      <c r="I422" s="291" t="n">
        <v>0.56262</v>
      </c>
      <c r="J422" s="292" t="n">
        <v>27.954126</v>
      </c>
      <c r="K422" s="299" t="n">
        <v>1168.785536</v>
      </c>
      <c r="L422" s="290" t="n">
        <v>3.140748787705498</v>
      </c>
      <c r="M422" s="300" t="n">
        <v>-0.8264823727687607</v>
      </c>
      <c r="N422" s="292" t="n">
        <v>15.48655235866985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19.55</v>
      </c>
      <c r="F423" s="300" t="n">
        <v>-0.11333954</v>
      </c>
      <c r="G423" s="295" t="n">
        <v>37.536169984</v>
      </c>
      <c r="H423" s="289" t="n">
        <v>0.045</v>
      </c>
      <c r="I423" s="296" t="n">
        <v>0.58599</v>
      </c>
      <c r="J423" s="297" t="n">
        <v>22.732557</v>
      </c>
      <c r="K423" s="301" t="n">
        <v>1858</v>
      </c>
      <c r="L423" s="295" t="n">
        <v>14.2658754318115</v>
      </c>
      <c r="M423" s="300" t="n">
        <v>-0.6199432324104348</v>
      </c>
      <c r="N423" s="297" t="n">
        <v>20.20245934305705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158.91</v>
      </c>
      <c r="F424" s="289" t="n">
        <v>0.265334</v>
      </c>
      <c r="G424" s="290" t="n">
        <v>16.12540928</v>
      </c>
      <c r="H424" s="289" t="n">
        <v>0.044</v>
      </c>
      <c r="I424" s="291" t="n">
        <v>0.67221</v>
      </c>
      <c r="J424" s="292" t="n">
        <v>29.758427</v>
      </c>
      <c r="K424" s="299" t="n">
        <v>540.9064959999999</v>
      </c>
      <c r="L424" s="290" t="n">
        <v>1.220244355604267</v>
      </c>
      <c r="M424" s="300" t="n">
        <v>-0.9243278521235607</v>
      </c>
      <c r="N424" s="292" t="n">
        <v>25.57542328454491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76.81</v>
      </c>
      <c r="F425" s="300" t="n">
        <v>-0.20892322</v>
      </c>
      <c r="G425" s="295" t="n">
        <v>5.366321152</v>
      </c>
      <c r="H425" s="300" t="n">
        <v>-0.207</v>
      </c>
      <c r="I425" s="296" t="n">
        <v>0.19781</v>
      </c>
      <c r="J425" s="297" t="n">
        <v>62.95901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-81.30790049696971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123.03</v>
      </c>
      <c r="F426" s="300" t="n">
        <v>-0.37066817</v>
      </c>
      <c r="G426" s="290" t="n">
        <v>13.970538496</v>
      </c>
      <c r="H426" s="289" t="n">
        <v>0.043</v>
      </c>
      <c r="I426" s="291" t="n">
        <v>0.5569499999999999</v>
      </c>
      <c r="J426" s="292" t="n">
        <v>10.010577</v>
      </c>
      <c r="K426" s="299" t="n">
        <v>1133.96096</v>
      </c>
      <c r="L426" s="290" t="n">
        <v>7.44540012736967</v>
      </c>
      <c r="M426" s="300" t="n">
        <v>-0.4670641987421306</v>
      </c>
      <c r="N426" s="292" t="n">
        <v>11.76506274934721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587.9400000000001</v>
      </c>
      <c r="F427" s="300" t="n">
        <v>-0.23543054</v>
      </c>
      <c r="G427" s="295" t="n">
        <v>1497.780846592</v>
      </c>
      <c r="H427" s="289" t="n">
        <v>0.28</v>
      </c>
      <c r="I427" s="296" t="n">
        <v>0.81747</v>
      </c>
      <c r="J427" s="297" t="n">
        <v>22.219955</v>
      </c>
      <c r="K427" s="301" t="n">
        <v>21553.625088</v>
      </c>
      <c r="L427" s="295" t="n">
        <v>337.180839754087</v>
      </c>
      <c r="M427" s="300" t="n">
        <v>-0.7748797225433235</v>
      </c>
      <c r="N427" s="297" t="n">
        <v>60.15151744953003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93.8</v>
      </c>
      <c r="F428" s="300" t="n">
        <v>-0.6560155</v>
      </c>
      <c r="G428" s="290" t="n">
        <v>3.965312512</v>
      </c>
      <c r="H428" s="289" t="n">
        <v>0.245</v>
      </c>
      <c r="I428" s="291" t="n">
        <v>0.89053</v>
      </c>
      <c r="J428" s="292" t="n">
        <v>40.085472</v>
      </c>
      <c r="K428" s="299" t="n">
        <v>248.481248</v>
      </c>
      <c r="L428" s="290" t="n">
        <v>3.775266582529391</v>
      </c>
      <c r="M428" s="300" t="n">
        <v>-0.04792710004456994</v>
      </c>
      <c r="N428" s="292" t="n">
        <v>15.95819561482563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191.36</v>
      </c>
      <c r="F429" s="289" t="n">
        <v>0.27877355</v>
      </c>
      <c r="G429" s="295" t="n">
        <v>9.988992</v>
      </c>
      <c r="H429" s="300" t="n">
        <v>-0.057</v>
      </c>
      <c r="I429" s="296" t="n">
        <v>0.08427</v>
      </c>
      <c r="J429" s="297" t="n">
        <v>1275.7333</v>
      </c>
      <c r="K429" s="301" t="n">
        <v>700.249984</v>
      </c>
      <c r="L429" s="295" t="n">
        <v>10.08431819223478</v>
      </c>
      <c r="M429" s="289" t="n">
        <v>0.009543124294701886</v>
      </c>
      <c r="N429" s="297" t="n">
        <v>14.26489429237888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1335.03</v>
      </c>
      <c r="F430" s="289" t="n">
        <v>0.6682633</v>
      </c>
      <c r="G430" s="290" t="n">
        <v>65.59002624</v>
      </c>
      <c r="H430" s="289" t="n">
        <v>0.476</v>
      </c>
      <c r="I430" s="291" t="n">
        <v>0.5519500000000001</v>
      </c>
      <c r="J430" s="292" t="n">
        <v>81.95396</v>
      </c>
      <c r="K430" s="306" t="inlineStr">
        <is>
          <t>—</t>
        </is>
      </c>
      <c r="L430" s="307" t="inlineStr">
        <is>
          <t>—</t>
        </is>
      </c>
      <c r="M430" s="308" t="inlineStr">
        <is>
          <t>—</t>
        </is>
      </c>
      <c r="N430" s="309" t="inlineStr">
        <is>
          <t>—</t>
        </is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56.99</v>
      </c>
      <c r="F431" s="289" t="n">
        <v>1.0643954</v>
      </c>
      <c r="G431" s="295" t="n">
        <v>22.752454656</v>
      </c>
      <c r="H431" s="289" t="n">
        <v>0.021</v>
      </c>
      <c r="I431" s="296" t="n">
        <v>-0.66023004</v>
      </c>
      <c r="J431" s="297" t="n">
        <v>-11.767159</v>
      </c>
      <c r="K431" s="301" t="n">
        <v>299.249984</v>
      </c>
      <c r="L431" s="295" t="n">
        <v>5.204878752192012</v>
      </c>
      <c r="M431" s="300" t="n">
        <v>-0.7712388034220543</v>
      </c>
      <c r="N431" s="297" t="n">
        <v>76.03159408726987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97.65000000000001</v>
      </c>
      <c r="F432" s="300" t="n">
        <v>-0.7525886000000001</v>
      </c>
      <c r="G432" s="290" t="n">
        <v>37.51964672</v>
      </c>
      <c r="H432" s="289" t="n">
        <v>0.06900000000000001</v>
      </c>
      <c r="I432" s="291" t="n">
        <v>0.67600995</v>
      </c>
      <c r="J432" s="292" t="n">
        <v>21.885002</v>
      </c>
      <c r="K432" s="306" t="inlineStr">
        <is>
          <t>—</t>
        </is>
      </c>
      <c r="L432" s="293" t="inlineStr">
        <is>
          <t>—</t>
        </is>
      </c>
      <c r="M432" s="293" t="inlineStr">
        <is>
          <t>—</t>
        </is>
      </c>
      <c r="N432" s="309" t="inlineStr">
        <is>
          <t>—</t>
        </is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41.24</v>
      </c>
      <c r="F433" s="289" t="n">
        <v>0.08773816</v>
      </c>
      <c r="G433" s="295" t="n">
        <v>9.61991168</v>
      </c>
      <c r="H433" s="289" t="n">
        <v>0.039</v>
      </c>
      <c r="I433" s="296" t="n">
        <v>0.73877996</v>
      </c>
      <c r="J433" s="297" t="n">
        <v>15.503759</v>
      </c>
      <c r="K433" s="301" t="n">
        <v>811.330496</v>
      </c>
      <c r="L433" s="295" t="n">
        <v>7.109779453632703</v>
      </c>
      <c r="M433" s="300" t="n">
        <v>-0.2609309014329014</v>
      </c>
      <c r="N433" s="297" t="n">
        <v>11.85695789775909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309.67</v>
      </c>
      <c r="F434" s="289" t="n">
        <v>0.43333495</v>
      </c>
      <c r="G434" s="290" t="n">
        <v>17.254176768</v>
      </c>
      <c r="H434" s="289" t="n">
        <v>0.08500000000000001</v>
      </c>
      <c r="I434" s="291" t="n">
        <v>0.55218</v>
      </c>
      <c r="J434" s="292" t="n">
        <v>32.562565</v>
      </c>
      <c r="K434" s="299" t="n">
        <v>574.589504</v>
      </c>
      <c r="L434" s="290" t="n">
        <v>4.437402998739667</v>
      </c>
      <c r="M434" s="300" t="n">
        <v>-0.7428215174560296</v>
      </c>
      <c r="N434" s="292" t="n">
        <v>30.0287019464247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301.33</v>
      </c>
      <c r="F435" s="289" t="n">
        <v>0.31183589</v>
      </c>
      <c r="G435" s="295" t="n">
        <v>106.9539328</v>
      </c>
      <c r="H435" s="289" t="n">
        <v>0.335</v>
      </c>
      <c r="I435" s="296" t="n">
        <v>0.73327005</v>
      </c>
      <c r="J435" s="297" t="n">
        <v>190.00568</v>
      </c>
      <c r="K435" s="301" t="n">
        <v>754.998272</v>
      </c>
      <c r="L435" s="295" t="n">
        <v>11.80246596391012</v>
      </c>
      <c r="M435" s="300" t="n">
        <v>-0.8896490698852533</v>
      </c>
      <c r="N435" s="297" t="n">
        <v>128.1892020399485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61.5</v>
      </c>
      <c r="F436" s="300" t="n">
        <v>-0.19339496</v>
      </c>
      <c r="G436" s="290" t="n">
        <v>16.62471168</v>
      </c>
      <c r="H436" s="289" t="n">
        <v>0.1</v>
      </c>
      <c r="I436" s="291" t="n">
        <v>0.87095</v>
      </c>
      <c r="J436" s="292" t="n">
        <v>64.0625</v>
      </c>
      <c r="K436" s="299" t="n">
        <v>631.740864</v>
      </c>
      <c r="L436" s="290" t="n">
        <v>7.626183648143543</v>
      </c>
      <c r="M436" s="300" t="n">
        <v>-0.5412742311003169</v>
      </c>
      <c r="N436" s="292" t="n">
        <v>26.31571305714997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32.72</v>
      </c>
      <c r="F437" s="300" t="n">
        <v>-0.06251842000000001</v>
      </c>
      <c r="G437" s="295" t="n">
        <v>17.706528768</v>
      </c>
      <c r="H437" s="289" t="n">
        <v>0.08799999999999999</v>
      </c>
      <c r="I437" s="296" t="n">
        <v>0.5717</v>
      </c>
      <c r="J437" s="297" t="n">
        <v>40.9</v>
      </c>
      <c r="K437" s="301" t="n">
        <v>1744</v>
      </c>
      <c r="L437" s="295" t="n">
        <v>19.32072736867829</v>
      </c>
      <c r="M437" s="289" t="n">
        <v>0.09116403456760795</v>
      </c>
      <c r="N437" s="297" t="n">
        <v>3.387933901743119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237.6</v>
      </c>
      <c r="F438" s="289" t="n">
        <v>0.08862662</v>
      </c>
      <c r="G438" s="290" t="n">
        <v>59.914211328</v>
      </c>
      <c r="H438" s="289" t="n">
        <v>0.195</v>
      </c>
      <c r="I438" s="291" t="n">
        <v>0.56102</v>
      </c>
      <c r="J438" s="292" t="n">
        <v>44.661655</v>
      </c>
      <c r="K438" s="299" t="n">
        <v>3555.000064</v>
      </c>
      <c r="L438" s="290" t="n">
        <v>38.81607558617228</v>
      </c>
      <c r="M438" s="300" t="n">
        <v>-0.352139088109265</v>
      </c>
      <c r="N438" s="292" t="n">
        <v>16.85350398418446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80.78</v>
      </c>
      <c r="F439" s="289" t="n">
        <v>0.7113665300000001</v>
      </c>
      <c r="G439" s="295" t="n">
        <v>19.19729664</v>
      </c>
      <c r="H439" s="289" t="n">
        <v>0.092</v>
      </c>
      <c r="I439" s="296" t="n">
        <v>0.38415</v>
      </c>
      <c r="J439" s="297" t="n">
        <v>58.9635</v>
      </c>
      <c r="K439" s="301" t="n">
        <v>1526.21248</v>
      </c>
      <c r="L439" s="295" t="n">
        <v>14.92377885616546</v>
      </c>
      <c r="M439" s="300" t="n">
        <v>-0.222610394784968</v>
      </c>
      <c r="N439" s="297" t="n">
        <v>12.57839007685221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366.34</v>
      </c>
      <c r="F440" s="289" t="n">
        <v>1.0078084</v>
      </c>
      <c r="G440" s="290" t="n">
        <v>298.56710656</v>
      </c>
      <c r="H440" s="289" t="n">
        <v>0.311</v>
      </c>
      <c r="I440" s="291" t="n">
        <v>0.71963996</v>
      </c>
      <c r="J440" s="292" t="n">
        <v>302.7603</v>
      </c>
      <c r="K440" s="299" t="n">
        <v>3579.375104</v>
      </c>
      <c r="L440" s="290" t="n">
        <v>44.47998104247605</v>
      </c>
      <c r="M440" s="300" t="n">
        <v>-0.8510218303852659</v>
      </c>
      <c r="N440" s="292" t="n">
        <v>83.41319122054216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17.45</v>
      </c>
      <c r="F441" s="289" t="n">
        <v>0.1520158</v>
      </c>
      <c r="G441" s="295" t="n">
        <v>38.431305728</v>
      </c>
      <c r="H441" s="289" t="n">
        <v>0.001</v>
      </c>
      <c r="I441" s="296" t="n">
        <v>0.39823002</v>
      </c>
      <c r="J441" s="297" t="n">
        <v>12.553958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-6.248865211644242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162.66</v>
      </c>
      <c r="F442" s="300" t="n">
        <v>-0.30015594</v>
      </c>
      <c r="G442" s="290" t="n">
        <v>390.881509376</v>
      </c>
      <c r="H442" s="289" t="n">
        <v>0.928</v>
      </c>
      <c r="I442" s="291" t="n">
        <v>0.84796</v>
      </c>
      <c r="J442" s="292" t="n">
        <v>180.73334</v>
      </c>
      <c r="K442" s="299" t="n">
        <v>2159.104512</v>
      </c>
      <c r="L442" s="290" t="n">
        <v>32.02808057841229</v>
      </c>
      <c r="M442" s="300" t="n">
        <v>-0.918061919507163</v>
      </c>
      <c r="N442" s="292" t="n">
        <v>173.3283534980358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166.82</v>
      </c>
      <c r="F443" s="300" t="n">
        <v>-0.38802743</v>
      </c>
      <c r="G443" s="295" t="n">
        <v>11.554733056</v>
      </c>
      <c r="H443" s="289" t="n">
        <v>0.339</v>
      </c>
      <c r="I443" s="296" t="n">
        <v>0.71008</v>
      </c>
      <c r="J443" s="297" t="n">
        <v>39.71905</v>
      </c>
      <c r="K443" s="301" t="n">
        <v>253.375008</v>
      </c>
      <c r="L443" s="295" t="n">
        <v>3.687280958181864</v>
      </c>
      <c r="M443" s="300" t="n">
        <v>-0.6808856647478171</v>
      </c>
      <c r="N443" s="297" t="n">
        <v>45.60328584846064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203.44</v>
      </c>
      <c r="F444" s="300" t="n">
        <v>-0.3682</v>
      </c>
      <c r="G444" s="290" t="n">
        <v>7.393161728</v>
      </c>
      <c r="H444" s="289" t="n">
        <v>0.022</v>
      </c>
      <c r="I444" s="291" t="n">
        <v>0.29579002</v>
      </c>
      <c r="J444" s="292" t="n">
        <v>17.95587</v>
      </c>
      <c r="K444" s="299" t="n">
        <v>212.930256</v>
      </c>
      <c r="L444" s="290" t="n">
        <v>1.197028713256736</v>
      </c>
      <c r="M444" s="300" t="n">
        <v>-0.8380897432930151</v>
      </c>
      <c r="N444" s="292" t="n">
        <v>34.72104767337527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141.68</v>
      </c>
      <c r="F445" s="300" t="n">
        <v>-0.3516295</v>
      </c>
      <c r="G445" s="295" t="n">
        <v>15.373166592</v>
      </c>
      <c r="H445" s="300" t="n">
        <v>-0.068</v>
      </c>
      <c r="I445" s="296" t="n">
        <v>0.84501</v>
      </c>
      <c r="J445" s="297" t="n">
        <v>13.570881</v>
      </c>
      <c r="K445" s="301" t="n">
        <v>1031.425152</v>
      </c>
      <c r="L445" s="295" t="n">
        <v>5.269735561335084</v>
      </c>
      <c r="M445" s="300" t="n">
        <v>-0.6572120955173031</v>
      </c>
      <c r="N445" s="297" t="n">
        <v>14.90478201803634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111.39</v>
      </c>
      <c r="F446" s="289" t="n">
        <v>0.34132707</v>
      </c>
      <c r="G446" s="290" t="n">
        <v>12.426643456</v>
      </c>
      <c r="H446" s="289" t="n">
        <v>0.07000000000000001</v>
      </c>
      <c r="I446" s="291" t="n">
        <v>0.54316</v>
      </c>
      <c r="J446" s="292" t="n">
        <v>55.143566</v>
      </c>
      <c r="K446" s="299" t="n">
        <v>508.969248</v>
      </c>
      <c r="L446" s="290" t="n">
        <v>5.778563182971898</v>
      </c>
      <c r="M446" s="300" t="n">
        <v>-0.5349859997647383</v>
      </c>
      <c r="N446" s="292" t="n">
        <v>24.41531224784331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48.76</v>
      </c>
      <c r="F447" s="289" t="n">
        <v>0.7495153</v>
      </c>
      <c r="G447" s="295" t="n">
        <v>2.965495296</v>
      </c>
      <c r="H447" s="289" t="n">
        <v>0.415</v>
      </c>
      <c r="I447" s="296" t="n">
        <v>0.183</v>
      </c>
      <c r="J447" s="297" t="n">
        <v>31.273249</v>
      </c>
      <c r="K447" s="301" t="n">
        <v>277.83936</v>
      </c>
      <c r="L447" s="295" t="n">
        <v>3.382649857163823</v>
      </c>
      <c r="M447" s="289" t="n">
        <v>0.1406694395120104</v>
      </c>
      <c r="N447" s="297" t="n">
        <v>10.67341765227216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30.75</v>
      </c>
      <c r="F448" s="289" t="n">
        <v>0.44825947</v>
      </c>
      <c r="G448" s="290" t="n">
        <v>10.364806144</v>
      </c>
      <c r="H448" s="289" t="n">
        <v>0.01</v>
      </c>
      <c r="I448" s="291" t="n">
        <v>0.47355998</v>
      </c>
      <c r="J448" s="292" t="n">
        <v>12.202381</v>
      </c>
      <c r="K448" s="299" t="n">
        <v>1186</v>
      </c>
      <c r="L448" s="290" t="n">
        <v>8.136490019404874</v>
      </c>
      <c r="M448" s="300" t="n">
        <v>-0.2149886928551054</v>
      </c>
      <c r="N448" s="292" t="n">
        <v>8.739297553330523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31.69</v>
      </c>
      <c r="F449" s="300" t="n">
        <v>-0.3879034</v>
      </c>
      <c r="G449" s="295" t="n">
        <v>20.499406848</v>
      </c>
      <c r="H449" s="289" t="n">
        <v>1.227</v>
      </c>
      <c r="I449" s="296" t="n">
        <v>0.08394</v>
      </c>
      <c r="J449" s="297" t="n">
        <v>15.090477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-2.752195326496863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316.77</v>
      </c>
      <c r="F450" s="289" t="n">
        <v>0.4606725</v>
      </c>
      <c r="G450" s="290" t="n">
        <v>109.792477184</v>
      </c>
      <c r="H450" s="289" t="n">
        <v>0.335</v>
      </c>
      <c r="I450" s="291" t="n">
        <v>0.67144996</v>
      </c>
      <c r="J450" s="292" t="n">
        <v>117.372215</v>
      </c>
      <c r="K450" s="299" t="n">
        <v>1739.497728</v>
      </c>
      <c r="L450" s="290" t="n">
        <v>22.61204737607346</v>
      </c>
      <c r="M450" s="300" t="n">
        <v>-0.7940473887097185</v>
      </c>
      <c r="N450" s="292" t="n">
        <v>63.11734717022867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87.94</v>
      </c>
      <c r="F451" s="289" t="n">
        <v>0.21358693</v>
      </c>
      <c r="G451" s="295" t="n">
        <v>15.228985344</v>
      </c>
      <c r="H451" s="300" t="n">
        <v>-0.03</v>
      </c>
      <c r="I451" s="296" t="n">
        <v>0.53655</v>
      </c>
      <c r="J451" s="297" t="n">
        <v>10.776961</v>
      </c>
      <c r="K451" s="301" t="n">
        <v>377.5</v>
      </c>
      <c r="L451" s="295" t="n">
        <v>2.650202554280406</v>
      </c>
      <c r="M451" s="300" t="n">
        <v>-0.8259764196749623</v>
      </c>
      <c r="N451" s="297" t="n">
        <v>40.34167992921854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478.17</v>
      </c>
      <c r="F452" s="300" t="n">
        <v>-0.27066183</v>
      </c>
      <c r="G452" s="290" t="n">
        <v>98.32135065600001</v>
      </c>
      <c r="H452" s="289" t="n">
        <v>0.082</v>
      </c>
      <c r="I452" s="291" t="n">
        <v>0.32318002</v>
      </c>
      <c r="J452" s="292" t="n">
        <v>32.68421</v>
      </c>
      <c r="K452" s="299" t="n">
        <v>707.750016</v>
      </c>
      <c r="L452" s="290" t="n">
        <v>11.4031291622348</v>
      </c>
      <c r="M452" s="300" t="n">
        <v>-0.8840218417856027</v>
      </c>
      <c r="N452" s="292" t="n">
        <v>138.9210064933012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265.1</v>
      </c>
      <c r="F453" s="289" t="n">
        <v>1.1138837</v>
      </c>
      <c r="G453" s="295" t="n">
        <v>37.99627776</v>
      </c>
      <c r="H453" s="289" t="n">
        <v>0.334</v>
      </c>
      <c r="I453" s="296" t="n">
        <v>0.14652</v>
      </c>
      <c r="J453" s="297" t="n">
        <v>23.41873</v>
      </c>
      <c r="K453" s="301" t="n">
        <v>234.191248</v>
      </c>
      <c r="L453" s="295" t="n">
        <v>3.077831361100545</v>
      </c>
      <c r="M453" s="300" t="n">
        <v>-0.9189965032748371</v>
      </c>
      <c r="N453" s="297" t="n">
        <v>162.2446460031675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684.76</v>
      </c>
      <c r="F454" s="289" t="n">
        <v>0.22150981</v>
      </c>
      <c r="G454" s="290" t="n">
        <v>31.7243392</v>
      </c>
      <c r="H454" s="289" t="n">
        <v>0.098</v>
      </c>
      <c r="I454" s="291" t="n">
        <v>0.43339002</v>
      </c>
      <c r="J454" s="292" t="n">
        <v>32.468468</v>
      </c>
      <c r="K454" s="299" t="n">
        <v>912.675008</v>
      </c>
      <c r="L454" s="290" t="n">
        <v>8.226209032556902</v>
      </c>
      <c r="M454" s="300" t="n">
        <v>-0.7406972299502805</v>
      </c>
      <c r="N454" s="292" t="n">
        <v>34.75973403325623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72.09</v>
      </c>
      <c r="F455" s="289" t="n">
        <v>0.4465611</v>
      </c>
      <c r="G455" s="295" t="n">
        <v>11.23238912</v>
      </c>
      <c r="H455" s="300" t="n">
        <v>-0.015</v>
      </c>
      <c r="I455" s="296" t="n">
        <v>0.66399</v>
      </c>
      <c r="J455" s="297" t="n">
        <v>102.98571</v>
      </c>
      <c r="K455" s="301" t="n">
        <v>299.849376</v>
      </c>
      <c r="L455" s="295" t="n">
        <v>1.609651731421734</v>
      </c>
      <c r="M455" s="300" t="n">
        <v>-0.8566955156000032</v>
      </c>
      <c r="N455" s="297" t="n">
        <v>37.46010764644713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403.56</v>
      </c>
      <c r="F456" s="289" t="n">
        <v>2.4877956</v>
      </c>
      <c r="G456" s="290" t="n">
        <v>63.092875264</v>
      </c>
      <c r="H456" s="289" t="n">
        <v>1.039</v>
      </c>
      <c r="I456" s="291" t="n">
        <v>0.5924199999999999</v>
      </c>
      <c r="J456" s="292" t="n">
        <v>50.25654</v>
      </c>
      <c r="K456" s="299" t="n">
        <v>437.381248</v>
      </c>
      <c r="L456" s="290" t="n">
        <v>5.265008557223626</v>
      </c>
      <c r="M456" s="300" t="n">
        <v>-0.9165514563222359</v>
      </c>
      <c r="N456" s="292" t="n">
        <v>144.2514359234715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395.52</v>
      </c>
      <c r="F457" s="289" t="n">
        <v>0.28174245</v>
      </c>
      <c r="G457" s="295" t="n">
        <v>27.280766976</v>
      </c>
      <c r="H457" s="289" t="n">
        <v>0.208</v>
      </c>
      <c r="I457" s="296" t="n">
        <v>0.9324299700000001</v>
      </c>
      <c r="J457" s="297" t="n">
        <v>55.864407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-486.65576975007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262.98</v>
      </c>
      <c r="F458" s="289" t="n">
        <v>0.62281513</v>
      </c>
      <c r="G458" s="290" t="n">
        <v>56.44705792</v>
      </c>
      <c r="H458" s="300" t="n">
        <v>-0.102</v>
      </c>
      <c r="I458" s="291" t="n">
        <v>0.41766</v>
      </c>
      <c r="J458" s="292" t="n">
        <v>27.027752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-177.1999710429775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59.81</v>
      </c>
      <c r="F459" s="300" t="n">
        <v>-0.31308687</v>
      </c>
      <c r="G459" s="295" t="n">
        <v>13.9424</v>
      </c>
      <c r="H459" s="289" t="n">
        <v>0.118</v>
      </c>
      <c r="I459" s="296" t="n">
        <v>0.71480006</v>
      </c>
      <c r="J459" s="297" t="n">
        <v>30.671795</v>
      </c>
      <c r="K459" s="301" t="n">
        <v>370.112512</v>
      </c>
      <c r="L459" s="295" t="n">
        <v>3.75121243764613</v>
      </c>
      <c r="M459" s="300" t="n">
        <v>-0.7309493030148231</v>
      </c>
      <c r="N459" s="297" t="n">
        <v>37.67070687788583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327.35</v>
      </c>
      <c r="F460" s="289" t="n">
        <v>0.006783128</v>
      </c>
      <c r="G460" s="290" t="n">
        <v>1292.8843776</v>
      </c>
      <c r="H460" s="289" t="n">
        <v>0.255</v>
      </c>
      <c r="I460" s="291" t="n">
        <v>0.18852</v>
      </c>
      <c r="J460" s="292" t="n">
        <v>294.9099</v>
      </c>
      <c r="K460" s="299" t="n">
        <v>4835.999744</v>
      </c>
      <c r="L460" s="290" t="n">
        <v>76.00601060356819</v>
      </c>
      <c r="M460" s="300" t="n">
        <v>-0.9412120589277602</v>
      </c>
      <c r="N460" s="292" t="n">
        <v>267.3458246208501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313.33</v>
      </c>
      <c r="F461" s="300" t="n">
        <v>-0.50055575</v>
      </c>
      <c r="G461" s="295" t="n">
        <v>12.83157504</v>
      </c>
      <c r="H461" s="289" t="n">
        <v>0.082</v>
      </c>
      <c r="I461" s="296" t="n">
        <v>0.47205</v>
      </c>
      <c r="J461" s="297" t="n">
        <v>41.66622</v>
      </c>
      <c r="K461" s="301" t="n">
        <v>594.435648</v>
      </c>
      <c r="L461" s="295" t="n">
        <v>6.010925186423602</v>
      </c>
      <c r="M461" s="300" t="n">
        <v>-0.5315520372451797</v>
      </c>
      <c r="N461" s="297" t="n">
        <v>21.5861482325165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71.98999999999999</v>
      </c>
      <c r="F462" s="300" t="n">
        <v>-0.19737726</v>
      </c>
      <c r="G462" s="290" t="n">
        <v>146.542772224</v>
      </c>
      <c r="H462" s="289" t="n">
        <v>0.145</v>
      </c>
      <c r="I462" s="291" t="n">
        <v>0.39635</v>
      </c>
      <c r="J462" s="292" t="n">
        <v>17.775307</v>
      </c>
      <c r="K462" s="299" t="n">
        <v>6536.625152</v>
      </c>
      <c r="L462" s="290" t="n">
        <v>81.51167768422508</v>
      </c>
      <c r="M462" s="300" t="n">
        <v>-0.4437686932820593</v>
      </c>
      <c r="N462" s="292" t="n">
        <v>22.41872059942623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26.59</v>
      </c>
      <c r="F463" s="300" t="n">
        <v>-0.19600123</v>
      </c>
      <c r="G463" s="295" t="n">
        <v>29.277650944</v>
      </c>
      <c r="H463" s="289" t="n">
        <v>0.057</v>
      </c>
      <c r="I463" s="296" t="n">
        <v>0.99271005</v>
      </c>
      <c r="J463" s="297" t="n">
        <v>10.306202</v>
      </c>
      <c r="K463" s="301" t="n">
        <v>267.028992</v>
      </c>
      <c r="L463" s="295" t="n">
        <v>14.04595771212578</v>
      </c>
      <c r="M463" s="300" t="n">
        <v>-0.5202498404331759</v>
      </c>
      <c r="N463" s="297" t="n">
        <v>109.6422233192567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96.45</v>
      </c>
      <c r="F464" s="300" t="n">
        <v>-0.11778933</v>
      </c>
      <c r="G464" s="290" t="n">
        <v>23.513868288</v>
      </c>
      <c r="H464" s="289" t="n">
        <v>0.075</v>
      </c>
      <c r="I464" s="291" t="n">
        <v>0.60183</v>
      </c>
      <c r="J464" s="292" t="n">
        <v>23.873762</v>
      </c>
      <c r="K464" s="299" t="n">
        <v>807.124992</v>
      </c>
      <c r="L464" s="290" t="n">
        <v>7.250769050167754</v>
      </c>
      <c r="M464" s="300" t="n">
        <v>-0.6916386125260346</v>
      </c>
      <c r="N464" s="292" t="n">
        <v>29.13287069767752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143.23</v>
      </c>
      <c r="F465" s="300" t="n">
        <v>-0.22359967</v>
      </c>
      <c r="G465" s="295" t="n">
        <v>48.294641664</v>
      </c>
      <c r="H465" s="289" t="n">
        <v>0.434</v>
      </c>
      <c r="I465" s="296" t="n">
        <v>0.38637</v>
      </c>
      <c r="J465" s="297" t="n">
        <v>26.089254</v>
      </c>
      <c r="K465" s="301" t="n">
        <v>-164.124992</v>
      </c>
      <c r="L465" s="302" t="inlineStr">
        <is>
          <t>—</t>
        </is>
      </c>
      <c r="M465" s="303" t="inlineStr">
        <is>
          <t>—</t>
        </is>
      </c>
      <c r="N465" s="297" t="n">
        <v>-294.2552764398002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17.7</v>
      </c>
      <c r="F466" s="289" t="n">
        <v>1.014857</v>
      </c>
      <c r="G466" s="290" t="n">
        <v>20.612583424</v>
      </c>
      <c r="H466" s="289" t="n">
        <v>0.081</v>
      </c>
      <c r="I466" s="291" t="n">
        <v>0.39816</v>
      </c>
      <c r="J466" s="292" t="n">
        <v>6.7387757</v>
      </c>
      <c r="K466" s="299" t="n">
        <v>2238.337536</v>
      </c>
      <c r="L466" s="290" t="n">
        <v>25.78982560286371</v>
      </c>
      <c r="M466" s="289" t="n">
        <v>0.2511690103257826</v>
      </c>
      <c r="N466" s="292" t="n">
        <v>9.208880092604586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25.79</v>
      </c>
      <c r="F467" s="289" t="n">
        <v>1.0398748</v>
      </c>
      <c r="G467" s="295" t="n">
        <v>64.659058688</v>
      </c>
      <c r="H467" s="300" t="n">
        <v>-0.01</v>
      </c>
      <c r="I467" s="296" t="n">
        <v>0.45748</v>
      </c>
      <c r="J467" s="297" t="n">
        <v>1172.2728</v>
      </c>
      <c r="K467" s="301" t="n">
        <v>18466.875392</v>
      </c>
      <c r="L467" s="295" t="n">
        <v>114.5400502894373</v>
      </c>
      <c r="M467" s="289" t="n">
        <v>0.7714463002334832</v>
      </c>
      <c r="N467" s="297" t="n">
        <v>3.501353324374021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171.28</v>
      </c>
      <c r="F468" s="300" t="n">
        <v>-0.27950937</v>
      </c>
      <c r="G468" s="290" t="n">
        <v>42.301616128</v>
      </c>
      <c r="H468" s="289" t="n">
        <v>0.135</v>
      </c>
      <c r="I468" s="291" t="n">
        <v>0.75766</v>
      </c>
      <c r="J468" s="292" t="n">
        <v>51.590363</v>
      </c>
      <c r="K468" s="299" t="n">
        <v>3118.749952</v>
      </c>
      <c r="L468" s="290" t="n">
        <v>39.8891316273321</v>
      </c>
      <c r="M468" s="300" t="n">
        <v>-0.0570305515838447</v>
      </c>
      <c r="N468" s="292" t="n">
        <v>11.03880738432473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248.88</v>
      </c>
      <c r="F469" s="289" t="n">
        <v>0.1945206</v>
      </c>
      <c r="G469" s="295" t="n">
        <v>29.304776704</v>
      </c>
      <c r="H469" s="289" t="n">
        <v>0.044</v>
      </c>
      <c r="I469" s="296" t="n">
        <v>0.46062002</v>
      </c>
      <c r="J469" s="297" t="n">
        <v>26.618181</v>
      </c>
      <c r="K469" s="301" t="n">
        <v>885.462144</v>
      </c>
      <c r="L469" s="295" t="n">
        <v>5.485997013056783</v>
      </c>
      <c r="M469" s="300" t="n">
        <v>-0.8127951265942265</v>
      </c>
      <c r="N469" s="297" t="n">
        <v>33.09545952275064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335.07</v>
      </c>
      <c r="F470" s="300" t="n">
        <v>-0.2393015</v>
      </c>
      <c r="G470" s="290" t="n">
        <v>13.800956928</v>
      </c>
      <c r="H470" s="289" t="n">
        <v>0.021</v>
      </c>
      <c r="I470" s="291" t="n">
        <v>0.27512</v>
      </c>
      <c r="J470" s="292" t="n">
        <v>28.323753</v>
      </c>
      <c r="K470" s="299" t="n">
        <v>483.475488</v>
      </c>
      <c r="L470" s="290" t="n">
        <v>2.962090156574537</v>
      </c>
      <c r="M470" s="300" t="n">
        <v>-0.7853706687132024</v>
      </c>
      <c r="N470" s="292" t="n">
        <v>24.62701338147261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348.76</v>
      </c>
      <c r="F471" s="289" t="n">
        <v>0.4663688</v>
      </c>
      <c r="G471" s="295" t="n">
        <v>24.544249856</v>
      </c>
      <c r="H471" s="289" t="n">
        <v>0.138</v>
      </c>
      <c r="I471" s="296" t="n">
        <v>0.36786</v>
      </c>
      <c r="J471" s="297" t="n">
        <v>44.65557</v>
      </c>
      <c r="K471" s="301" t="n">
        <v>277.937504</v>
      </c>
      <c r="L471" s="295" t="n">
        <v>3.97999955336875</v>
      </c>
      <c r="M471" s="300" t="n">
        <v>-0.8378439114367224</v>
      </c>
      <c r="N471" s="297" t="n">
        <v>88.30852404546312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163.22</v>
      </c>
      <c r="F472" s="300" t="n">
        <v>-0.46612746</v>
      </c>
      <c r="G472" s="290" t="n">
        <v>26.394228736</v>
      </c>
      <c r="H472" s="289" t="n">
        <v>0.254</v>
      </c>
      <c r="I472" s="291" t="n">
        <v>0.76737</v>
      </c>
      <c r="J472" s="292" t="n">
        <v>35.50453</v>
      </c>
      <c r="K472" s="299" t="n">
        <v>1108.81856</v>
      </c>
      <c r="L472" s="290" t="n">
        <v>15.55601867145514</v>
      </c>
      <c r="M472" s="300" t="n">
        <v>-0.4106280267914119</v>
      </c>
      <c r="N472" s="292" t="n">
        <v>23.80392033706579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237.21</v>
      </c>
      <c r="F473" s="300" t="n">
        <v>-0.23091292</v>
      </c>
      <c r="G473" s="295" t="n">
        <v>50.08576512</v>
      </c>
      <c r="H473" s="289" t="n">
        <v>0.184</v>
      </c>
      <c r="I473" s="296" t="n">
        <v>0.9243400000000001</v>
      </c>
      <c r="J473" s="297" t="n">
        <v>34.22944</v>
      </c>
      <c r="K473" s="301" t="n">
        <v>3060.999936</v>
      </c>
      <c r="L473" s="295" t="n">
        <v>38.22011026965411</v>
      </c>
      <c r="M473" s="300" t="n">
        <v>-0.2369067303238171</v>
      </c>
      <c r="N473" s="297" t="n">
        <v>16.36255015906998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14.68</v>
      </c>
      <c r="F474" s="289" t="n">
        <v>0.14563859</v>
      </c>
      <c r="G474" s="290" t="n">
        <v>10.469154816</v>
      </c>
      <c r="H474" s="289" t="n">
        <v>0.08699999999999999</v>
      </c>
      <c r="I474" s="291" t="n">
        <v>0.19299999</v>
      </c>
      <c r="J474" s="292" t="n">
        <v>7.6458335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-3.530912463007891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553.58</v>
      </c>
      <c r="F475" s="289" t="n">
        <v>0.085832834</v>
      </c>
      <c r="G475" s="295" t="n">
        <v>48.936472576</v>
      </c>
      <c r="H475" s="289" t="n">
        <v>0.116</v>
      </c>
      <c r="I475" s="296" t="n">
        <v>0.54932</v>
      </c>
      <c r="J475" s="297" t="n">
        <v>13.753541</v>
      </c>
      <c r="K475" s="304" t="inlineStr">
        <is>
          <t>—</t>
        </is>
      </c>
      <c r="L475" s="295" t="n">
        <v>10.456216758</v>
      </c>
      <c r="M475" s="300" t="n">
        <v>-0.7863308038444917</v>
      </c>
      <c r="N475" s="305" t="inlineStr">
        <is>
          <t>—</t>
        </is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190.51</v>
      </c>
      <c r="F476" s="289" t="n">
        <v>0.3322525</v>
      </c>
      <c r="G476" s="290" t="n">
        <v>239.884353536</v>
      </c>
      <c r="H476" s="289" t="n">
        <v>0.377</v>
      </c>
      <c r="I476" s="291" t="n">
        <v>0.63004</v>
      </c>
      <c r="J476" s="292" t="n">
        <v>63.715717</v>
      </c>
      <c r="K476" s="299" t="n">
        <v>3828.412416</v>
      </c>
      <c r="L476" s="290" t="n">
        <v>50.54976259787696</v>
      </c>
      <c r="M476" s="300" t="n">
        <v>-0.7892744489052687</v>
      </c>
      <c r="N476" s="292" t="n">
        <v>62.65896762606779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28.35</v>
      </c>
      <c r="F477" s="289" t="n">
        <v>0.24888885</v>
      </c>
      <c r="G477" s="295" t="n">
        <v>14.656836608</v>
      </c>
      <c r="H477" s="289" t="n">
        <v>0.053</v>
      </c>
      <c r="I477" s="296" t="n">
        <v>0.34098</v>
      </c>
      <c r="J477" s="297" t="n">
        <v>13.751055</v>
      </c>
      <c r="K477" s="301" t="n">
        <v>1000.374976</v>
      </c>
      <c r="L477" s="295" t="n">
        <v>10.80952500131078</v>
      </c>
      <c r="M477" s="300" t="n">
        <v>-0.2624926312263914</v>
      </c>
      <c r="N477" s="297" t="n">
        <v>14.65134266978106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635.96</v>
      </c>
      <c r="F478" s="289" t="n">
        <v>0.6999843</v>
      </c>
      <c r="G478" s="290" t="n">
        <v>87.75553024</v>
      </c>
      <c r="H478" s="289" t="n">
        <v>0.027</v>
      </c>
      <c r="I478" s="291" t="n">
        <v>0.25847998</v>
      </c>
      <c r="J478" s="292" t="n">
        <v>32.23315</v>
      </c>
      <c r="K478" s="299" t="n">
        <v>1688.625024</v>
      </c>
      <c r="L478" s="290" t="n">
        <v>11.6794087457205</v>
      </c>
      <c r="M478" s="300" t="n">
        <v>-0.8669097125414337</v>
      </c>
      <c r="N478" s="292" t="n">
        <v>51.96862879684531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104.42</v>
      </c>
      <c r="F479" s="289" t="n">
        <v>0.6588476</v>
      </c>
      <c r="G479" s="295" t="n">
        <v>133.232328704</v>
      </c>
      <c r="H479" s="289" t="n">
        <v>0.061</v>
      </c>
      <c r="I479" s="296" t="n">
        <v>0.13387999</v>
      </c>
      <c r="J479" s="297" t="n">
        <v>46.20354</v>
      </c>
      <c r="K479" s="301" t="n">
        <v>5201.625088</v>
      </c>
      <c r="L479" s="295" t="n">
        <v>58.73775158563707</v>
      </c>
      <c r="M479" s="300" t="n">
        <v>-0.5591328909657225</v>
      </c>
      <c r="N479" s="297" t="n">
        <v>25.61359712454155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204.57</v>
      </c>
      <c r="F480" s="289" t="n">
        <v>0.005313158</v>
      </c>
      <c r="G480" s="290" t="n">
        <v>23.430426624</v>
      </c>
      <c r="H480" s="289" t="n">
        <v>0.137</v>
      </c>
      <c r="I480" s="291" t="n">
        <v>0.21667999</v>
      </c>
      <c r="J480" s="292" t="n">
        <v>19.335539</v>
      </c>
      <c r="K480" s="299" t="n">
        <v>790.974976</v>
      </c>
      <c r="L480" s="290" t="n">
        <v>8.039164152445823</v>
      </c>
      <c r="M480" s="300" t="n">
        <v>-0.6568921137692288</v>
      </c>
      <c r="N480" s="292" t="n">
        <v>29.62220838160878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86.97</v>
      </c>
      <c r="F481" s="300" t="n">
        <v>-0.060676634</v>
      </c>
      <c r="G481" s="295" t="n">
        <v>31.465304064</v>
      </c>
      <c r="H481" s="289" t="n">
        <v>0.046</v>
      </c>
      <c r="I481" s="296" t="n">
        <v>0.74651</v>
      </c>
      <c r="J481" s="297" t="n">
        <v>27.244364</v>
      </c>
      <c r="K481" s="301" t="n">
        <v>1807.62496</v>
      </c>
      <c r="L481" s="295" t="n">
        <v>15.37265545244887</v>
      </c>
      <c r="M481" s="300" t="n">
        <v>-0.5114410646984026</v>
      </c>
      <c r="N481" s="297" t="n">
        <v>11.8977113758542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55.78</v>
      </c>
      <c r="F482" s="300" t="n">
        <v>-0.584599340876669</v>
      </c>
      <c r="G482" s="290" t="n">
        <v>29.74490624</v>
      </c>
      <c r="H482" s="293" t="inlineStr">
        <is>
          <t>—</t>
        </is>
      </c>
      <c r="I482" s="293" t="inlineStr">
        <is>
          <t>—</t>
        </is>
      </c>
      <c r="J482" s="292" t="n">
        <v>9.20462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60.51</v>
      </c>
      <c r="F483" s="289" t="n">
        <v>0.2494222</v>
      </c>
      <c r="G483" s="295" t="n">
        <v>18.447140864</v>
      </c>
      <c r="H483" s="289" t="n">
        <v>0.079</v>
      </c>
      <c r="I483" s="296" t="n">
        <v>0.6323</v>
      </c>
      <c r="J483" s="297" t="n">
        <v>31.515625</v>
      </c>
      <c r="K483" s="301" t="n">
        <v>939.112512</v>
      </c>
      <c r="L483" s="295" t="n">
        <v>7.713674719107581</v>
      </c>
      <c r="M483" s="300" t="n">
        <v>-0.5818498500132894</v>
      </c>
      <c r="N483" s="297" t="n">
        <v>19.64316324720631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88.25</v>
      </c>
      <c r="F484" s="289" t="n">
        <v>0.0075987577</v>
      </c>
      <c r="G484" s="290" t="n">
        <v>24.14021632</v>
      </c>
      <c r="H484" s="289" t="n">
        <v>0.631</v>
      </c>
      <c r="I484" s="291" t="n">
        <v>0.67403</v>
      </c>
      <c r="J484" s="292" t="n">
        <v>31.630825</v>
      </c>
      <c r="K484" s="299" t="n">
        <v>7124.38784</v>
      </c>
      <c r="L484" s="290" t="n">
        <v>77.39010874022607</v>
      </c>
      <c r="M484" s="289" t="n">
        <v>2.205858129618702</v>
      </c>
      <c r="N484" s="292" t="n">
        <v>3.38839140076209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142.05</v>
      </c>
      <c r="F485" s="289" t="n">
        <v>0.10938597</v>
      </c>
      <c r="G485" s="295" t="n">
        <v>38.94028288</v>
      </c>
      <c r="H485" s="289" t="n">
        <v>0.081</v>
      </c>
      <c r="I485" s="296" t="n">
        <v>0.37868</v>
      </c>
      <c r="J485" s="297" t="n">
        <v>9.742799</v>
      </c>
      <c r="K485" s="301" t="n">
        <v>5507.500032</v>
      </c>
      <c r="L485" s="295" t="n">
        <v>38.80997843914531</v>
      </c>
      <c r="M485" s="300" t="n">
        <v>-0.003346263334969557</v>
      </c>
      <c r="N485" s="297" t="n">
        <v>7.070409941851454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203.01</v>
      </c>
      <c r="F486" s="289" t="n">
        <v>1.0984857</v>
      </c>
      <c r="G486" s="290" t="n">
        <v>30.654509056</v>
      </c>
      <c r="H486" s="289" t="n">
        <v>0.094</v>
      </c>
      <c r="I486" s="291" t="n">
        <v>0.67934996</v>
      </c>
      <c r="J486" s="292" t="n">
        <v>39.266922</v>
      </c>
      <c r="K486" s="299" t="n">
        <v>797.6250240000001</v>
      </c>
      <c r="L486" s="290" t="n">
        <v>10.02045267604958</v>
      </c>
      <c r="M486" s="300" t="n">
        <v>-0.6731165174511812</v>
      </c>
      <c r="N486" s="292" t="n">
        <v>38.43223203588958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100.86</v>
      </c>
      <c r="F487" s="289" t="n">
        <v>3.4585986</v>
      </c>
      <c r="G487" s="295" t="n">
        <v>508.737814528</v>
      </c>
      <c r="H487" s="289" t="n">
        <v>0.254</v>
      </c>
      <c r="I487" s="296" t="n">
        <v>0.38873002</v>
      </c>
      <c r="J487" s="297" t="n">
        <v>49.101555</v>
      </c>
      <c r="K487" s="301" t="n">
        <v>4866.375168</v>
      </c>
      <c r="L487" s="295" t="n">
        <v>70.09665269049363</v>
      </c>
      <c r="M487" s="300" t="n">
        <v>-0.8622145814823529</v>
      </c>
      <c r="N487" s="297" t="n">
        <v>104.5414343195991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153.62</v>
      </c>
      <c r="F488" s="289" t="n">
        <v>0.39858603</v>
      </c>
      <c r="G488" s="290" t="n">
        <v>93.05399296</v>
      </c>
      <c r="H488" s="289" t="n">
        <v>0.093</v>
      </c>
      <c r="I488" s="291" t="n">
        <v>0.36651</v>
      </c>
      <c r="J488" s="292" t="n">
        <v>41.184986</v>
      </c>
      <c r="K488" s="299" t="n">
        <v>2984.124928</v>
      </c>
      <c r="L488" s="290" t="n">
        <v>24.06024246322278</v>
      </c>
      <c r="M488" s="300" t="n">
        <v>-0.7414378287499681</v>
      </c>
      <c r="N488" s="292" t="n">
        <v>31.18301239612178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76.27</v>
      </c>
      <c r="F489" s="300" t="n">
        <v>-0.10772097</v>
      </c>
      <c r="G489" s="295" t="n">
        <v>38.006972416</v>
      </c>
      <c r="H489" s="300" t="n">
        <v>-0.089</v>
      </c>
      <c r="I489" s="296" t="n">
        <v>0.33333</v>
      </c>
      <c r="J489" s="297" t="n">
        <v>16.948889</v>
      </c>
      <c r="K489" s="304" t="inlineStr">
        <is>
          <t>—</t>
        </is>
      </c>
      <c r="L489" s="298" t="inlineStr">
        <is>
          <t>—</t>
        </is>
      </c>
      <c r="M489" s="298" t="inlineStr">
        <is>
          <t>—</t>
        </is>
      </c>
      <c r="N489" s="305" t="inlineStr">
        <is>
          <t>—</t>
        </is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115.25</v>
      </c>
      <c r="F490" s="289" t="n">
        <v>0.49889338</v>
      </c>
      <c r="G490" s="290" t="n">
        <v>24.675559424</v>
      </c>
      <c r="H490" s="289" t="n">
        <v>0.064</v>
      </c>
      <c r="I490" s="291" t="n">
        <v>0.47345</v>
      </c>
      <c r="J490" s="292" t="n">
        <v>16.394026</v>
      </c>
      <c r="K490" s="299" t="n">
        <v>1056.374976</v>
      </c>
      <c r="L490" s="290" t="n">
        <v>8.277630308844646</v>
      </c>
      <c r="M490" s="300" t="n">
        <v>-0.664541331500933</v>
      </c>
      <c r="N490" s="292" t="n">
        <v>23.35871299099194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992.65</v>
      </c>
      <c r="F491" s="289" t="n">
        <v>0.4308952</v>
      </c>
      <c r="G491" s="295" t="n">
        <v>125.159661568</v>
      </c>
      <c r="H491" s="289" t="n">
        <v>0.106</v>
      </c>
      <c r="I491" s="296" t="n">
        <v>0.37442002</v>
      </c>
      <c r="J491" s="297" t="n">
        <v>36.764816</v>
      </c>
      <c r="K491" s="301" t="n">
        <v>2774.48192</v>
      </c>
      <c r="L491" s="295" t="n">
        <v>23.79276230278207</v>
      </c>
      <c r="M491" s="300" t="n">
        <v>-0.8099007139783986</v>
      </c>
      <c r="N491" s="297" t="n">
        <v>45.11100005324597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37.81</v>
      </c>
      <c r="F492" s="300" t="n">
        <v>-0.3452769</v>
      </c>
      <c r="G492" s="290" t="n">
        <v>18.19210752</v>
      </c>
      <c r="H492" s="289" t="n">
        <v>0.079</v>
      </c>
      <c r="I492" s="291" t="n">
        <v>0.52366</v>
      </c>
      <c r="J492" s="292" t="n">
        <v>34.688072</v>
      </c>
      <c r="K492" s="299" t="n">
        <v>501.737504</v>
      </c>
      <c r="L492" s="290" t="n">
        <v>3.48882468444998</v>
      </c>
      <c r="M492" s="300" t="n">
        <v>-0.8082231714706807</v>
      </c>
      <c r="N492" s="292" t="n">
        <v>36.25821785337379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845.35</v>
      </c>
      <c r="F493" s="289" t="n">
        <v>4.6431046</v>
      </c>
      <c r="G493" s="295" t="n">
        <v>191.262212096</v>
      </c>
      <c r="H493" s="289" t="n">
        <v>0.485</v>
      </c>
      <c r="I493" s="296" t="n">
        <v>0.45576</v>
      </c>
      <c r="J493" s="297" t="n">
        <v>59.86898</v>
      </c>
      <c r="K493" s="301" t="n">
        <v>1983.750016</v>
      </c>
      <c r="L493" s="295" t="n">
        <v>22.70240465076741</v>
      </c>
      <c r="M493" s="300" t="n">
        <v>-0.8813021955462251</v>
      </c>
      <c r="N493" s="297" t="n">
        <v>96.41448000905775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216.82</v>
      </c>
      <c r="F494" s="289" t="n">
        <v>0.02459383</v>
      </c>
      <c r="G494" s="290" t="n">
        <v>62.86493696</v>
      </c>
      <c r="H494" s="289" t="n">
        <v>0.138</v>
      </c>
      <c r="I494" s="291" t="n">
        <v>0.36119</v>
      </c>
      <c r="J494" s="292" t="n">
        <v>20.075926</v>
      </c>
      <c r="K494" s="299" t="n">
        <v>2336.875008</v>
      </c>
      <c r="L494" s="290" t="n">
        <v>25.97075494596849</v>
      </c>
      <c r="M494" s="300" t="n">
        <v>-0.5868801242496547</v>
      </c>
      <c r="N494" s="292" t="n">
        <v>26.90128324699855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33.12</v>
      </c>
      <c r="F495" s="300" t="n">
        <v>-0.46705395</v>
      </c>
      <c r="G495" s="295" t="n">
        <v>17.369769984</v>
      </c>
      <c r="H495" s="289" t="n">
        <v>0.023</v>
      </c>
      <c r="I495" s="296" t="n">
        <v>0.36499</v>
      </c>
      <c r="J495" s="297" t="n">
        <v>16.727272</v>
      </c>
      <c r="K495" s="301" t="n">
        <v>103.175</v>
      </c>
      <c r="L495" s="295" t="n">
        <v>0.683564265775009</v>
      </c>
      <c r="M495" s="300" t="n">
        <v>-0.9606463259787167</v>
      </c>
      <c r="N495" s="297" t="n">
        <v>168.352520299685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167.87</v>
      </c>
      <c r="F496" s="289" t="n">
        <v>0.03401029</v>
      </c>
      <c r="G496" s="290" t="n">
        <v>10.16223744</v>
      </c>
      <c r="H496" s="289" t="n">
        <v>0.083</v>
      </c>
      <c r="I496" s="291" t="n">
        <v>0.44607</v>
      </c>
      <c r="J496" s="292" t="n">
        <v>6.9025493</v>
      </c>
      <c r="K496" s="299" t="n">
        <v>497.96512</v>
      </c>
      <c r="L496" s="290" t="n">
        <v>5.513726388668723</v>
      </c>
      <c r="M496" s="300" t="n">
        <v>-0.4574298798642592</v>
      </c>
      <c r="N496" s="292" t="n">
        <v>17.96388955760596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548.5599999999999</v>
      </c>
      <c r="F497" s="289" t="n">
        <v>6.145839</v>
      </c>
      <c r="G497" s="295" t="n">
        <v>189.078831104</v>
      </c>
      <c r="H497" s="289" t="n">
        <v>0.455</v>
      </c>
      <c r="I497" s="296" t="n">
        <v>0.45428002</v>
      </c>
      <c r="J497" s="297" t="n">
        <v>31.544567</v>
      </c>
      <c r="K497" s="301" t="n">
        <v>2075.000064</v>
      </c>
      <c r="L497" s="295" t="n">
        <v>24.7212812838441</v>
      </c>
      <c r="M497" s="300" t="n">
        <v>-0.8692541034895307</v>
      </c>
      <c r="N497" s="297" t="n">
        <v>91.12232479495479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25.83</v>
      </c>
      <c r="F498" s="300" t="n">
        <v>-0.012524486</v>
      </c>
      <c r="G498" s="290" t="n">
        <v>18.616610816</v>
      </c>
      <c r="H498" s="300" t="n">
        <v>-0.008999999999999999</v>
      </c>
      <c r="I498" s="291" t="n">
        <v>0.14507</v>
      </c>
      <c r="J498" s="292" t="n">
        <v>37.985294</v>
      </c>
      <c r="K498" s="299" t="n">
        <v>13.625</v>
      </c>
      <c r="L498" s="290" t="n">
        <v>2.294378086030507</v>
      </c>
      <c r="M498" s="300" t="n">
        <v>-0.8767564027251079</v>
      </c>
      <c r="N498" s="292" t="n">
        <v>1366.356761834862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95.81</v>
      </c>
      <c r="F499" s="289" t="n">
        <v>0.06396055</v>
      </c>
      <c r="G499" s="295" t="n">
        <v>18.53563904</v>
      </c>
      <c r="H499" s="289" t="n">
        <v>0.093</v>
      </c>
      <c r="I499" s="296" t="n">
        <v>0.70176005</v>
      </c>
      <c r="J499" s="297" t="n">
        <v>25.146982</v>
      </c>
      <c r="K499" s="301" t="n">
        <v>1044.124992</v>
      </c>
      <c r="L499" s="295" t="n">
        <v>12.30824203868384</v>
      </c>
      <c r="M499" s="300" t="n">
        <v>-0.3359688321442496</v>
      </c>
      <c r="N499" s="297" t="n">
        <v>17.75231944684646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2026-08-05 15:03:18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2026-08-05 15:03:18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2026-08-05 15:03:18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2026-08-05 15:03:18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2026-08-05T13:03:18Z</dcterms:modified>
  <cp:lastModifiedBy>Andrey Semenov</cp:lastModifiedBy>
</cp:coreProperties>
</file>