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2026-07-16 21:33:10 | 485 full / 6 partial / 3 no-data (kept) | 161s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216.925</v>
      </c>
      <c r="F6" s="289" t="n">
        <v>0.62207234</v>
      </c>
      <c r="G6" s="290" t="n">
        <v>341.00609024</v>
      </c>
      <c r="H6" s="289" t="n">
        <v>0.163</v>
      </c>
      <c r="I6" s="291" t="n">
        <v>0.87388</v>
      </c>
      <c r="J6" s="292" t="n">
        <v>17.50807</v>
      </c>
      <c r="K6" s="293" t="inlineStr">
        <is>
          <t>—</t>
        </is>
      </c>
      <c r="L6" s="290" t="n">
        <v>88.72147098630001</v>
      </c>
      <c r="M6" s="300" t="n">
        <v>-0.7398243798993213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102.55</v>
      </c>
      <c r="F7" s="289" t="n">
        <v>0.10408163</v>
      </c>
      <c r="G7" s="295" t="n">
        <v>178.348343296</v>
      </c>
      <c r="H7" s="289" t="n">
        <v>0.158</v>
      </c>
      <c r="I7" s="296" t="n">
        <v>0.9746</v>
      </c>
      <c r="J7" s="297" t="n">
        <v>20.387674</v>
      </c>
      <c r="K7" s="298" t="inlineStr">
        <is>
          <t>—</t>
        </is>
      </c>
      <c r="L7" s="295" t="n">
        <v>43.70345295097181</v>
      </c>
      <c r="M7" s="300" t="n">
        <v>-0.7549545336766131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65.58499999999999</v>
      </c>
      <c r="F8" s="289" t="n">
        <v>0.122427225</v>
      </c>
      <c r="G8" s="290" t="n">
        <v>61.157523456</v>
      </c>
      <c r="H8" s="289" t="n">
        <v>0.12</v>
      </c>
      <c r="I8" s="291" t="n">
        <v>0.92597</v>
      </c>
      <c r="J8" s="292" t="n">
        <v>53.758194</v>
      </c>
      <c r="K8" s="299" t="n">
        <v>1797.902592</v>
      </c>
      <c r="L8" s="290" t="n">
        <v>5.340610607516761</v>
      </c>
      <c r="M8" s="300" t="n">
        <v>-0.912674511560968</v>
      </c>
      <c r="N8" s="292" t="n">
        <v>34.01603782773233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149.15</v>
      </c>
      <c r="F9" s="289" t="n">
        <v>0.34755242</v>
      </c>
      <c r="G9" s="295" t="n">
        <v>142.303412224</v>
      </c>
      <c r="H9" s="289" t="n">
        <v>0.083</v>
      </c>
      <c r="I9" s="296" t="n">
        <v>0.756</v>
      </c>
      <c r="J9" s="297" t="n">
        <v>37.38095</v>
      </c>
      <c r="K9" s="301" t="n">
        <v>4854.3104</v>
      </c>
      <c r="L9" s="295" t="n">
        <v>18.42554346734203</v>
      </c>
      <c r="M9" s="300" t="n">
        <v>-0.8705193137720523</v>
      </c>
      <c r="N9" s="297" t="n">
        <v>28.64633722227569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61.525</v>
      </c>
      <c r="F10" s="289" t="n">
        <v>0.3098681</v>
      </c>
      <c r="G10" s="290" t="n">
        <v>431.780462592</v>
      </c>
      <c r="H10" s="289" t="n">
        <v>0.214</v>
      </c>
      <c r="I10" s="291" t="n">
        <v>0</v>
      </c>
      <c r="J10" s="292" t="n">
        <v>14.209007</v>
      </c>
      <c r="K10" s="293" t="inlineStr">
        <is>
          <t>—</t>
        </is>
      </c>
      <c r="L10" s="290" t="n">
        <v>154.6236159061213</v>
      </c>
      <c r="M10" s="300" t="n">
        <v>-0.6418929773294791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275.33</v>
      </c>
      <c r="F11" s="300" t="n">
        <v>-0.036815524</v>
      </c>
      <c r="G11" s="295" t="n">
        <v>25.055029248</v>
      </c>
      <c r="H11" s="289" t="n">
        <v>0.066</v>
      </c>
      <c r="I11" s="296" t="n">
        <v>0.8835</v>
      </c>
      <c r="J11" s="297" t="n">
        <v>30.389622</v>
      </c>
      <c r="K11" s="301" t="n">
        <v>807.275008</v>
      </c>
      <c r="L11" s="295" t="n">
        <v>7.057603021176338</v>
      </c>
      <c r="M11" s="300" t="n">
        <v>-0.7183159136906733</v>
      </c>
      <c r="N11" s="297" t="n">
        <v>31.03654857602132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210.68</v>
      </c>
      <c r="F12" s="300" t="n">
        <v>-0.041788995</v>
      </c>
      <c r="G12" s="290" t="n">
        <v>129.782972416</v>
      </c>
      <c r="H12" s="289" t="n">
        <v>0.463</v>
      </c>
      <c r="I12" s="291" t="n">
        <v>0</v>
      </c>
      <c r="J12" s="292" t="n">
        <v>64.62576</v>
      </c>
      <c r="K12" s="293" t="inlineStr">
        <is>
          <t>—</t>
        </is>
      </c>
      <c r="L12" s="290" t="n">
        <v>14.78384827116612</v>
      </c>
      <c r="M12" s="300" t="n">
        <v>-0.8860879205033254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297.04</v>
      </c>
      <c r="F13" s="289" t="n">
        <v>0.020103097</v>
      </c>
      <c r="G13" s="295" t="n">
        <v>20.473837568</v>
      </c>
      <c r="H13" s="289" t="n">
        <v>0.064</v>
      </c>
      <c r="I13" s="296" t="n">
        <v>0.6888300000000001</v>
      </c>
      <c r="J13" s="297" t="n">
        <v>33.375282</v>
      </c>
      <c r="K13" s="301" t="n">
        <v>983.0032639999999</v>
      </c>
      <c r="L13" s="295" t="n">
        <v>2.803587035553901</v>
      </c>
      <c r="M13" s="300" t="n">
        <v>-0.8630648980074052</v>
      </c>
      <c r="N13" s="297" t="n">
        <v>19.41835561652825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82.18000000000001</v>
      </c>
      <c r="F14" s="289" t="n">
        <v>0.1443491</v>
      </c>
      <c r="G14" s="290" t="n">
        <v>15.362316288</v>
      </c>
      <c r="H14" s="289" t="n">
        <v>0.1</v>
      </c>
      <c r="I14" s="291" t="n">
        <v>0.71702003</v>
      </c>
      <c r="J14" s="292" t="n">
        <v>28.24055</v>
      </c>
      <c r="K14" s="299" t="n">
        <v>574.623104</v>
      </c>
      <c r="L14" s="290" t="n">
        <v>2.578665340327742</v>
      </c>
      <c r="M14" s="300" t="n">
        <v>-0.8321434546727813</v>
      </c>
      <c r="N14" s="292" t="n">
        <v>26.18567561495056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362.07</v>
      </c>
      <c r="F15" s="289" t="n">
        <v>0.015236855</v>
      </c>
      <c r="G15" s="295" t="n">
        <v>688.51073024</v>
      </c>
      <c r="H15" s="289" t="n">
        <v>0.171</v>
      </c>
      <c r="I15" s="296" t="n">
        <v>0.97778</v>
      </c>
      <c r="J15" s="297" t="n">
        <v>31.564238</v>
      </c>
      <c r="K15" s="301" t="n">
        <v>20839.749632</v>
      </c>
      <c r="L15" s="295" t="n">
        <v>50.81946336722502</v>
      </c>
      <c r="M15" s="300" t="n">
        <v>-0.9261892935938552</v>
      </c>
      <c r="N15" s="297" t="n">
        <v>28.83581548199091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149.195</v>
      </c>
      <c r="F16" s="300" t="n">
        <v>-0.017858326</v>
      </c>
      <c r="G16" s="290" t="n">
        <v>32.926431232</v>
      </c>
      <c r="H16" s="289" t="n">
        <v>0.038</v>
      </c>
      <c r="I16" s="291" t="n">
        <v>0.74831</v>
      </c>
      <c r="J16" s="292" t="n">
        <v>33.52697</v>
      </c>
      <c r="K16" s="299" t="n">
        <v>1340.9952</v>
      </c>
      <c r="L16" s="290" t="n">
        <v>4.588651715122269</v>
      </c>
      <c r="M16" s="300" t="n">
        <v>-0.8606392632474933</v>
      </c>
      <c r="N16" s="292" t="n">
        <v>23.50424173518294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1095.55</v>
      </c>
      <c r="F17" s="289" t="n">
        <v>0.63219714</v>
      </c>
      <c r="G17" s="295" t="n">
        <v>323.195404288</v>
      </c>
      <c r="H17" s="289" t="n">
        <v>0.425</v>
      </c>
      <c r="I17" s="296" t="n">
        <v>0.82075995</v>
      </c>
      <c r="J17" s="297" t="n">
        <v>16.919691</v>
      </c>
      <c r="K17" s="298" t="inlineStr">
        <is>
          <t>—</t>
        </is>
      </c>
      <c r="L17" s="295" t="n">
        <v>95.49095122134592</v>
      </c>
      <c r="M17" s="300" t="n">
        <v>-0.7045411229416685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73.89</v>
      </c>
      <c r="F18" s="289" t="n">
        <v>0.054851174</v>
      </c>
      <c r="G18" s="290" t="n">
        <v>24.854396928</v>
      </c>
      <c r="H18" s="289" t="n">
        <v>0.061</v>
      </c>
      <c r="I18" s="291" t="n">
        <v>0</v>
      </c>
      <c r="J18" s="292" t="n">
        <v>7.6490684</v>
      </c>
      <c r="K18" s="293" t="inlineStr">
        <is>
          <t>—</t>
        </is>
      </c>
      <c r="L18" s="290" t="n">
        <v>17.9691399676126</v>
      </c>
      <c r="M18" s="300" t="n">
        <v>-0.2770236984760929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227.995</v>
      </c>
      <c r="F19" s="289" t="n">
        <v>0.3642844</v>
      </c>
      <c r="G19" s="295" t="n">
        <v>86.633447424</v>
      </c>
      <c r="H19" s="289" t="n">
        <v>0.193</v>
      </c>
      <c r="I19" s="296" t="n">
        <v>0.81582</v>
      </c>
      <c r="J19" s="297" t="n">
        <v>15.843988</v>
      </c>
      <c r="K19" s="301" t="n">
        <v>2494.69056</v>
      </c>
      <c r="L19" s="295" t="n">
        <v>6.965413328804001</v>
      </c>
      <c r="M19" s="300" t="n">
        <v>-0.919599028597881</v>
      </c>
      <c r="N19" s="297" t="n">
        <v>29.63680374308227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195.22</v>
      </c>
      <c r="F20" s="300" t="n">
        <v>-0.058576167</v>
      </c>
      <c r="G20" s="290" t="n">
        <v>27.696265216</v>
      </c>
      <c r="H20" s="289" t="n">
        <v>0.025</v>
      </c>
      <c r="I20" s="291" t="n">
        <v>0.62727</v>
      </c>
      <c r="J20" s="292" t="n">
        <v>24.190832</v>
      </c>
      <c r="K20" s="299" t="n">
        <v>1392.035584</v>
      </c>
      <c r="L20" s="290" t="n">
        <v>5.575941080714765</v>
      </c>
      <c r="M20" s="300" t="n">
        <v>-0.7986753435082804</v>
      </c>
      <c r="N20" s="292" t="n">
        <v>19.89623370876416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320.85</v>
      </c>
      <c r="F21" s="289" t="n">
        <v>0.10982573</v>
      </c>
      <c r="G21" s="295" t="n">
        <v>56.334729216</v>
      </c>
      <c r="H21" s="289" t="n">
        <v>0.032</v>
      </c>
      <c r="I21" s="296" t="n">
        <v>0.74767995</v>
      </c>
      <c r="J21" s="297" t="n">
        <v>33.111458</v>
      </c>
      <c r="K21" s="301" t="n">
        <v>2338.522624</v>
      </c>
      <c r="L21" s="295" t="n">
        <v>4.95495664927576</v>
      </c>
      <c r="M21" s="300" t="n">
        <v>-0.9120443691088433</v>
      </c>
      <c r="N21" s="297" t="n">
        <v>24.08988138470112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25.895</v>
      </c>
      <c r="F22" s="289" t="n">
        <v>0.15835643</v>
      </c>
      <c r="G22" s="290" t="n">
        <v>17.463322624</v>
      </c>
      <c r="H22" s="289" t="n">
        <v>0.04</v>
      </c>
      <c r="I22" s="291" t="n">
        <v>0.6896099999999999</v>
      </c>
      <c r="J22" s="292" t="n">
        <v>29.764368</v>
      </c>
      <c r="K22" s="299" t="n">
        <v>838.712128</v>
      </c>
      <c r="L22" s="290" t="n">
        <v>2.932679390353116</v>
      </c>
      <c r="M22" s="300" t="n">
        <v>-0.8320663568155863</v>
      </c>
      <c r="N22" s="292" t="n">
        <v>20.82159430016016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244.84</v>
      </c>
      <c r="F23" s="300" t="n">
        <v>-0.11748612</v>
      </c>
      <c r="G23" s="295" t="n">
        <v>88.466259968</v>
      </c>
      <c r="H23" s="289" t="n">
        <v>0.144</v>
      </c>
      <c r="I23" s="296" t="n">
        <v>1</v>
      </c>
      <c r="J23" s="297" t="n">
        <v>20.890783</v>
      </c>
      <c r="K23" s="301" t="n">
        <v>3030.23744</v>
      </c>
      <c r="L23" s="295" t="n">
        <v>22.60765907366161</v>
      </c>
      <c r="M23" s="300" t="n">
        <v>-0.7444487979729306</v>
      </c>
      <c r="N23" s="297" t="n">
        <v>29.19424493907646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134.72</v>
      </c>
      <c r="F24" s="300" t="n">
        <v>-0.12538165</v>
      </c>
      <c r="G24" s="290" t="n">
        <v>16.075684864</v>
      </c>
      <c r="H24" s="289" t="n">
        <v>0.008</v>
      </c>
      <c r="I24" s="291" t="n">
        <v>0.58497</v>
      </c>
      <c r="J24" s="292" t="n">
        <v>40.94833</v>
      </c>
      <c r="K24" s="299" t="n">
        <v>909.082496</v>
      </c>
      <c r="L24" s="290" t="n">
        <v>1.818335212021065</v>
      </c>
      <c r="M24" s="300" t="n">
        <v>-0.886889098199912</v>
      </c>
      <c r="N24" s="292" t="n">
        <v>17.24745619284259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184.915</v>
      </c>
      <c r="F25" s="289" t="n">
        <v>0.73604393</v>
      </c>
      <c r="G25" s="295" t="n">
        <v>51.178377216</v>
      </c>
      <c r="H25" s="300" t="n">
        <v>-0.028</v>
      </c>
      <c r="I25" s="296" t="n">
        <v>0</v>
      </c>
      <c r="J25" s="297" t="n">
        <v>18.773094</v>
      </c>
      <c r="K25" s="298" t="inlineStr">
        <is>
          <t>—</t>
        </is>
      </c>
      <c r="L25" s="295" t="n">
        <v>14.16998116023687</v>
      </c>
      <c r="M25" s="300" t="n">
        <v>-0.7231256258784448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173.585</v>
      </c>
      <c r="F26" s="300" t="n">
        <v>-0.0039036274</v>
      </c>
      <c r="G26" s="290" t="n">
        <v>65.31465625600001</v>
      </c>
      <c r="H26" s="289" t="n">
        <v>0.167</v>
      </c>
      <c r="I26" s="291" t="n">
        <v>0.55342996</v>
      </c>
      <c r="J26" s="292" t="n">
        <v>46.04377</v>
      </c>
      <c r="K26" s="299" t="n">
        <v>3278.001664</v>
      </c>
      <c r="L26" s="290" t="n">
        <v>6.674735631374151</v>
      </c>
      <c r="M26" s="300" t="n">
        <v>-0.897806464674443</v>
      </c>
      <c r="N26" s="292" t="n">
        <v>19.59190106962985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69.875</v>
      </c>
      <c r="F27" s="289" t="n">
        <v>0.014565945</v>
      </c>
      <c r="G27" s="295" t="n">
        <v>26.998022144</v>
      </c>
      <c r="H27" s="289" t="n">
        <v>0.025</v>
      </c>
      <c r="I27" s="296" t="n">
        <v>0.62775004</v>
      </c>
      <c r="J27" s="297" t="n">
        <v>27.95</v>
      </c>
      <c r="K27" s="301" t="n">
        <v>1416.540928</v>
      </c>
      <c r="L27" s="295" t="n">
        <v>4.516794730934123</v>
      </c>
      <c r="M27" s="300" t="n">
        <v>-0.8326990508103599</v>
      </c>
      <c r="N27" s="297" t="n">
        <v>18.48376601371309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23.945</v>
      </c>
      <c r="F28" s="289" t="n">
        <v>0.28089273</v>
      </c>
      <c r="G28" s="290" t="n">
        <v>25.84548352</v>
      </c>
      <c r="H28" s="289" t="n">
        <v>0.118</v>
      </c>
      <c r="I28" s="291" t="n">
        <v>0</v>
      </c>
      <c r="J28" s="292" t="n">
        <v>14.690184</v>
      </c>
      <c r="K28" s="293" t="inlineStr">
        <is>
          <t>—</t>
        </is>
      </c>
      <c r="L28" s="290" t="n">
        <v>8.611376412890671</v>
      </c>
      <c r="M28" s="300" t="n">
        <v>-0.6668131046483641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115.2802</v>
      </c>
      <c r="F29" s="300" t="n">
        <v>-0.4505061</v>
      </c>
      <c r="G29" s="295" t="n">
        <v>4.096995072</v>
      </c>
      <c r="H29" s="289" t="n">
        <v>0.119</v>
      </c>
      <c r="I29" s="296" t="n">
        <v>0.62059</v>
      </c>
      <c r="J29" s="297" t="n">
        <v>13.658792</v>
      </c>
      <c r="K29" s="301" t="n">
        <v>-253.78712</v>
      </c>
      <c r="L29" s="295" t="n">
        <v>1.573277196508101</v>
      </c>
      <c r="M29" s="300" t="n">
        <v>-0.6159924117897252</v>
      </c>
      <c r="N29" s="297" t="n">
        <v>-16.14343253404901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49.96</v>
      </c>
      <c r="F30" s="300" t="n">
        <v>-0.38268477</v>
      </c>
      <c r="G30" s="290" t="n">
        <v>8.706502656</v>
      </c>
      <c r="H30" s="300" t="n">
        <v>-0.115</v>
      </c>
      <c r="I30" s="291" t="n">
        <v>0.6859</v>
      </c>
      <c r="J30" s="292" t="n">
        <v>-56.772728</v>
      </c>
      <c r="K30" s="299" t="n">
        <v>1408.723072</v>
      </c>
      <c r="L30" s="290" t="n">
        <v>2.12017016153712</v>
      </c>
      <c r="M30" s="300" t="n">
        <v>-0.7564842916488372</v>
      </c>
      <c r="N30" s="292" t="n">
        <v>6.180422109818331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207.615</v>
      </c>
      <c r="F31" s="289" t="n">
        <v>0.5326754</v>
      </c>
      <c r="G31" s="295" t="n">
        <v>30.651680768</v>
      </c>
      <c r="H31" s="289" t="n">
        <v>0.019</v>
      </c>
      <c r="I31" s="296" t="n">
        <v>0.7872000300000001</v>
      </c>
      <c r="J31" s="297" t="n">
        <v>22.300215</v>
      </c>
      <c r="K31" s="301" t="n">
        <v>1930.925056</v>
      </c>
      <c r="L31" s="295" t="n">
        <v>17.99751972874162</v>
      </c>
      <c r="M31" s="300" t="n">
        <v>-0.412837427579801</v>
      </c>
      <c r="N31" s="297" t="n">
        <v>15.87409099628722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547.585</v>
      </c>
      <c r="F32" s="300" t="n">
        <v>-0.0367164</v>
      </c>
      <c r="G32" s="290" t="n">
        <v>483.837280256</v>
      </c>
      <c r="H32" s="289" t="n">
        <v>0.158</v>
      </c>
      <c r="I32" s="291" t="n">
        <v>1</v>
      </c>
      <c r="J32" s="292" t="n">
        <v>31.670618</v>
      </c>
      <c r="K32" s="299" t="n">
        <v>16148.124672</v>
      </c>
      <c r="L32" s="290" t="n">
        <v>10.9134704909034</v>
      </c>
      <c r="M32" s="300" t="n">
        <v>-0.9774439239466437</v>
      </c>
      <c r="N32" s="292" t="n">
        <v>29.7404122001412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32.275</v>
      </c>
      <c r="F33" s="289" t="n">
        <v>0.28437376</v>
      </c>
      <c r="G33" s="295" t="n">
        <v>27.54282496</v>
      </c>
      <c r="H33" s="289" t="n">
        <v>0.073</v>
      </c>
      <c r="I33" s="296" t="n">
        <v>0</v>
      </c>
      <c r="J33" s="297" t="n">
        <v>13.392117</v>
      </c>
      <c r="K33" s="298" t="inlineStr">
        <is>
          <t>—</t>
        </is>
      </c>
      <c r="L33" s="295" t="n">
        <v>10.39081226476623</v>
      </c>
      <c r="M33" s="300" t="n">
        <v>-0.6227397777876221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633.28</v>
      </c>
      <c r="F34" s="289" t="n">
        <v>0.0716846</v>
      </c>
      <c r="G34" s="290" t="n">
        <v>46.056931328</v>
      </c>
      <c r="H34" s="289" t="n">
        <v>0.141</v>
      </c>
      <c r="I34" s="291" t="n">
        <v>0.82856005</v>
      </c>
      <c r="J34" s="292" t="n">
        <v>36.1255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38.18653441635066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376.545</v>
      </c>
      <c r="F35" s="289" t="n">
        <v>0.37643564</v>
      </c>
      <c r="G35" s="295" t="n">
        <v>1791.443075072</v>
      </c>
      <c r="H35" s="289" t="n">
        <v>0.479</v>
      </c>
      <c r="I35" s="296" t="n">
        <v>0.76284</v>
      </c>
      <c r="J35" s="297" t="n">
        <v>62.862274</v>
      </c>
      <c r="K35" s="301" t="n">
        <v>27212.249088</v>
      </c>
      <c r="L35" s="295" t="n">
        <v>293.7495011398098</v>
      </c>
      <c r="M35" s="300" t="n">
        <v>-0.8360263269163584</v>
      </c>
      <c r="N35" s="297" t="n">
        <v>65.83222981175403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254.71</v>
      </c>
      <c r="F36" s="289" t="n">
        <v>0.29674983</v>
      </c>
      <c r="G36" s="290" t="n">
        <v>102.282534912</v>
      </c>
      <c r="H36" s="289" t="n">
        <v>0.236</v>
      </c>
      <c r="I36" s="291" t="n">
        <v>0</v>
      </c>
      <c r="J36" s="292" t="n">
        <v>14.018162</v>
      </c>
      <c r="K36" s="293" t="inlineStr">
        <is>
          <t>—</t>
        </is>
      </c>
      <c r="L36" s="290" t="n">
        <v>36.60157237655836</v>
      </c>
      <c r="M36" s="300" t="n">
        <v>-0.642152275478419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184.91</v>
      </c>
      <c r="F37" s="300" t="n">
        <v>-0.19655585</v>
      </c>
      <c r="G37" s="295" t="n">
        <v>19.612112896</v>
      </c>
      <c r="H37" s="289" t="n">
        <v>0.059</v>
      </c>
      <c r="I37" s="296" t="n">
        <v>0.74191004</v>
      </c>
      <c r="J37" s="297" t="n">
        <v>19.443743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-64.97314792165436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291.07</v>
      </c>
      <c r="F38" s="289" t="n">
        <v>0.39059973</v>
      </c>
      <c r="G38" s="290" t="n">
        <v>264.900722688</v>
      </c>
      <c r="H38" s="289" t="n">
        <v>0.186</v>
      </c>
      <c r="I38" s="291" t="n">
        <v>0.57322</v>
      </c>
      <c r="J38" s="292" t="n">
        <v>49.84075</v>
      </c>
      <c r="K38" s="299" t="n">
        <v>1068.249984</v>
      </c>
      <c r="L38" s="290" t="n">
        <v>14.43425543157827</v>
      </c>
      <c r="M38" s="300" t="n">
        <v>-0.9455106981773737</v>
      </c>
      <c r="N38" s="292" t="n">
        <v>247.9763282415083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70.25</v>
      </c>
      <c r="F39" s="300" t="n">
        <v>-0.001303792</v>
      </c>
      <c r="G39" s="295" t="n">
        <v>12.526377984</v>
      </c>
      <c r="H39" s="289" t="n">
        <v>0.006</v>
      </c>
      <c r="I39" s="296" t="n">
        <v>0.56131</v>
      </c>
      <c r="J39" s="297" t="n">
        <v>35.301506</v>
      </c>
      <c r="K39" s="301" t="n">
        <v>941.118656</v>
      </c>
      <c r="L39" s="295" t="n">
        <v>1.398654621529928</v>
      </c>
      <c r="M39" s="300" t="n">
        <v>-0.8883432526691725</v>
      </c>
      <c r="N39" s="297" t="n">
        <v>11.90422339024379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454.185</v>
      </c>
      <c r="F40" s="300" t="n">
        <v>-0.10572684</v>
      </c>
      <c r="G40" s="290" t="n">
        <v>134.438756352</v>
      </c>
      <c r="H40" s="289" t="n">
        <v>0.104</v>
      </c>
      <c r="I40" s="291" t="n">
        <v>0.7047</v>
      </c>
      <c r="J40" s="292" t="n">
        <v>28.709545</v>
      </c>
      <c r="K40" s="299" t="n">
        <v>5298.87488</v>
      </c>
      <c r="L40" s="290" t="n">
        <v>23.0407004805219</v>
      </c>
      <c r="M40" s="300" t="n">
        <v>-0.8286156380367385</v>
      </c>
      <c r="N40" s="292" t="n">
        <v>25.37118974207596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206.34</v>
      </c>
      <c r="F41" s="289" t="n">
        <v>0.2283237</v>
      </c>
      <c r="G41" s="295" t="n">
        <v>4997.761204224</v>
      </c>
      <c r="H41" s="289" t="n">
        <v>0.852</v>
      </c>
      <c r="I41" s="296" t="n">
        <v>0.74144995</v>
      </c>
      <c r="J41" s="297" t="n">
        <v>31.64724</v>
      </c>
      <c r="K41" s="301" t="n">
        <v>46335.873024</v>
      </c>
      <c r="L41" s="295" t="n">
        <v>513.4169726351145</v>
      </c>
      <c r="M41" s="300" t="n">
        <v>-0.8972706074469533</v>
      </c>
      <c r="N41" s="297" t="n">
        <v>107.8594361956097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40.38</v>
      </c>
      <c r="F42" s="300" t="n">
        <v>-0.029035449</v>
      </c>
      <c r="G42" s="290" t="n">
        <v>14.961422336</v>
      </c>
      <c r="H42" s="289" t="n">
        <v>0.042</v>
      </c>
      <c r="I42" s="291" t="n">
        <v>0.6661899999999999</v>
      </c>
      <c r="J42" s="292" t="n">
        <v>27.469387</v>
      </c>
      <c r="K42" s="299" t="n">
        <v>1007.130496</v>
      </c>
      <c r="L42" s="290" t="n">
        <v>1.951959730010243</v>
      </c>
      <c r="M42" s="300" t="n">
        <v>-0.8695338126166348</v>
      </c>
      <c r="N42" s="292" t="n">
        <v>13.02720364466056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252.86</v>
      </c>
      <c r="F43" s="289" t="n">
        <v>0.27539182</v>
      </c>
      <c r="G43" s="295" t="n">
        <v>446.751244288</v>
      </c>
      <c r="H43" s="289" t="n">
        <v>0.124</v>
      </c>
      <c r="I43" s="296" t="n">
        <v>0.72026</v>
      </c>
      <c r="J43" s="297" t="n">
        <v>123.346344</v>
      </c>
      <c r="K43" s="301" t="n">
        <v>20811.624448</v>
      </c>
      <c r="L43" s="295" t="n">
        <v>281.5163209751857</v>
      </c>
      <c r="M43" s="300" t="n">
        <v>-0.3698588989408498</v>
      </c>
      <c r="N43" s="297" t="n">
        <v>21.46642775696411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72.33</v>
      </c>
      <c r="F44" s="289" t="n">
        <v>0.21628153</v>
      </c>
      <c r="G44" s="290" t="n">
        <v>120.783233024</v>
      </c>
      <c r="H44" s="289" t="n">
        <v>0.053</v>
      </c>
      <c r="I44" s="291" t="n">
        <v>0.87378997</v>
      </c>
      <c r="J44" s="292" t="n">
        <v>15.100209</v>
      </c>
      <c r="K44" s="299" t="n">
        <v>8542.875136000001</v>
      </c>
      <c r="L44" s="290" t="n">
        <v>67.26907716135328</v>
      </c>
      <c r="M44" s="300" t="n">
        <v>-0.4430594754158741</v>
      </c>
      <c r="N44" s="292" t="n">
        <v>14.13847575959116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360.16</v>
      </c>
      <c r="F45" s="289" t="n">
        <v>0.13664186</v>
      </c>
      <c r="G45" s="295" t="n">
        <v>245.746696192</v>
      </c>
      <c r="H45" s="289" t="n">
        <v>0.116</v>
      </c>
      <c r="I45" s="296" t="n">
        <v>0.62759</v>
      </c>
      <c r="J45" s="297" t="n">
        <v>22.481897</v>
      </c>
      <c r="K45" s="298" t="inlineStr">
        <is>
          <t>—</t>
        </is>
      </c>
      <c r="L45" s="295" t="n">
        <v>55.86346806925036</v>
      </c>
      <c r="M45" s="300" t="n">
        <v>-0.7726786608532688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187.9</v>
      </c>
      <c r="F46" s="289" t="n">
        <v>0.50424993</v>
      </c>
      <c r="G46" s="290" t="n">
        <v>34.770378752</v>
      </c>
      <c r="H46" s="289" t="n">
        <v>0.139</v>
      </c>
      <c r="I46" s="291" t="n">
        <v>0</v>
      </c>
      <c r="J46" s="292" t="n">
        <v>19.65481</v>
      </c>
      <c r="K46" s="293" t="inlineStr">
        <is>
          <t>—</t>
        </is>
      </c>
      <c r="L46" s="290" t="n">
        <v>9.300589819230151</v>
      </c>
      <c r="M46" s="300" t="n">
        <v>-0.7325139917063693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135.35</v>
      </c>
      <c r="F47" s="289" t="n">
        <v>0.21047795</v>
      </c>
      <c r="G47" s="295" t="n">
        <v>168.046493696</v>
      </c>
      <c r="H47" s="289" t="n">
        <v>0.044</v>
      </c>
      <c r="I47" s="296" t="n">
        <v>0.79367995</v>
      </c>
      <c r="J47" s="297" t="n">
        <v>18.414967</v>
      </c>
      <c r="K47" s="301" t="n">
        <v>7934.125056</v>
      </c>
      <c r="L47" s="295" t="n">
        <v>77.16281473187398</v>
      </c>
      <c r="M47" s="300" t="n">
        <v>-0.5408246073169292</v>
      </c>
      <c r="N47" s="297" t="n">
        <v>21.18021599858937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234.345</v>
      </c>
      <c r="F48" s="300" t="n">
        <v>-0.38720155</v>
      </c>
      <c r="G48" s="290" t="n">
        <v>93.152141312</v>
      </c>
      <c r="H48" s="289" t="n">
        <v>0.127</v>
      </c>
      <c r="I48" s="291" t="n">
        <v>0.8940399999999999</v>
      </c>
      <c r="J48" s="292" t="n">
        <v>13.414139</v>
      </c>
      <c r="K48" s="299" t="n">
        <v>9218.374656</v>
      </c>
      <c r="L48" s="290" t="n">
        <v>108.4985086550739</v>
      </c>
      <c r="M48" s="289" t="n">
        <v>0.1647451913281677</v>
      </c>
      <c r="N48" s="292" t="n">
        <v>10.10505007402468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368.5</v>
      </c>
      <c r="F49" s="289" t="n">
        <v>0.20140827</v>
      </c>
      <c r="G49" s="295" t="n">
        <v>198.8825088</v>
      </c>
      <c r="H49" s="289" t="n">
        <v>0.058</v>
      </c>
      <c r="I49" s="296" t="n">
        <v>0.71443003</v>
      </c>
      <c r="J49" s="297" t="n">
        <v>25.643702</v>
      </c>
      <c r="K49" s="301" t="n">
        <v>7436.624896</v>
      </c>
      <c r="L49" s="295" t="n">
        <v>79.40823994593811</v>
      </c>
      <c r="M49" s="300" t="n">
        <v>-0.6007278848951341</v>
      </c>
      <c r="N49" s="297" t="n">
        <v>26.74365074887327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168.85</v>
      </c>
      <c r="F50" s="300" t="n">
        <v>-0.24394727</v>
      </c>
      <c r="G50" s="290" t="n">
        <v>78.666047488</v>
      </c>
      <c r="H50" s="289" t="n">
        <v>0.068</v>
      </c>
      <c r="I50" s="291" t="n">
        <v>0.73964</v>
      </c>
      <c r="J50" s="292" t="n">
        <v>27.190018</v>
      </c>
      <c r="K50" s="299" t="n">
        <v>4614.362624</v>
      </c>
      <c r="L50" s="290" t="n">
        <v>5.156874816774687</v>
      </c>
      <c r="M50" s="300" t="n">
        <v>-0.9344459905963709</v>
      </c>
      <c r="N50" s="292" t="n">
        <v>17.04808466753262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140.95</v>
      </c>
      <c r="F51" s="300" t="n">
        <v>-0.23139495</v>
      </c>
      <c r="G51" s="295" t="n">
        <v>79.708987392</v>
      </c>
      <c r="H51" s="289" t="n">
        <v>0.204</v>
      </c>
      <c r="I51" s="296" t="n">
        <v>1</v>
      </c>
      <c r="J51" s="297" t="n">
        <v>20.516739</v>
      </c>
      <c r="K51" s="301" t="n">
        <v>3743.124992</v>
      </c>
      <c r="L51" s="295" t="n">
        <v>21.62491376954602</v>
      </c>
      <c r="M51" s="300" t="n">
        <v>-0.728701687512387</v>
      </c>
      <c r="N51" s="297" t="n">
        <v>21.29477010268376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482.13</v>
      </c>
      <c r="F52" s="289" t="n">
        <v>0.029809833</v>
      </c>
      <c r="G52" s="290" t="n">
        <v>122.367213568</v>
      </c>
      <c r="H52" s="289" t="n">
        <v>0.078</v>
      </c>
      <c r="I52" s="291" t="n">
        <v>0.54390997</v>
      </c>
      <c r="J52" s="292" t="n">
        <v>28.630047</v>
      </c>
      <c r="K52" s="299" t="n">
        <v>2783.225088</v>
      </c>
      <c r="L52" s="290" t="n">
        <v>26.85935301812348</v>
      </c>
      <c r="M52" s="300" t="n">
        <v>-0.7805020459733062</v>
      </c>
      <c r="N52" s="292" t="n">
        <v>43.96597538079177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253.77</v>
      </c>
      <c r="F53" s="289" t="n">
        <v>0.2706033</v>
      </c>
      <c r="G53" s="295" t="n">
        <v>36.779646976</v>
      </c>
      <c r="H53" s="289" t="n">
        <v>0.057</v>
      </c>
      <c r="I53" s="296" t="n">
        <v>0</v>
      </c>
      <c r="J53" s="297" t="n">
        <v>13.4340925</v>
      </c>
      <c r="K53" s="298" t="inlineStr">
        <is>
          <t>—</t>
        </is>
      </c>
      <c r="L53" s="295" t="n">
        <v>12.91178887682574</v>
      </c>
      <c r="M53" s="300" t="n">
        <v>-0.648942011725911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380.2</v>
      </c>
      <c r="F54" s="289" t="n">
        <v>0.6224426</v>
      </c>
      <c r="G54" s="290" t="n">
        <v>185.190498304</v>
      </c>
      <c r="H54" s="289" t="n">
        <v>0.372</v>
      </c>
      <c r="I54" s="291" t="n">
        <v>0.64491</v>
      </c>
      <c r="J54" s="292" t="n">
        <v>56.577385</v>
      </c>
      <c r="K54" s="299" t="n">
        <v>3868.954624</v>
      </c>
      <c r="L54" s="290" t="n">
        <v>42.1990101183121</v>
      </c>
      <c r="M54" s="300" t="n">
        <v>-0.7721318830891627</v>
      </c>
      <c r="N54" s="292" t="n">
        <v>47.86577011247987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513.905</v>
      </c>
      <c r="F55" s="289" t="n">
        <v>0.0040403605</v>
      </c>
      <c r="G55" s="295" t="n">
        <v>89.76710041600001</v>
      </c>
      <c r="H55" s="289" t="n">
        <v>0.081</v>
      </c>
      <c r="I55" s="296" t="n">
        <v>0.74432</v>
      </c>
      <c r="J55" s="297" t="n">
        <v>36.918465</v>
      </c>
      <c r="K55" s="301" t="n">
        <v>2266.125056</v>
      </c>
      <c r="L55" s="295" t="n">
        <v>4.917569686973101</v>
      </c>
      <c r="M55" s="300" t="n">
        <v>-0.9452185749101394</v>
      </c>
      <c r="N55" s="297" t="n">
        <v>39.61259535642768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160.645</v>
      </c>
      <c r="F56" s="289" t="n">
        <v>0.56795657</v>
      </c>
      <c r="G56" s="290" t="n">
        <v>117.696299008</v>
      </c>
      <c r="H56" s="289" t="n">
        <v>0.201</v>
      </c>
      <c r="I56" s="291" t="n">
        <v>0.80304</v>
      </c>
      <c r="J56" s="292" t="n">
        <v>62.998043</v>
      </c>
      <c r="K56" s="299" t="n">
        <v>1813.049984</v>
      </c>
      <c r="L56" s="290" t="n">
        <v>23.71648475430282</v>
      </c>
      <c r="M56" s="300" t="n">
        <v>-0.7984942181343291</v>
      </c>
      <c r="N56" s="292" t="n">
        <v>64.91619194774225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207.485</v>
      </c>
      <c r="F57" s="289" t="n">
        <v>0.38336778</v>
      </c>
      <c r="G57" s="295" t="n">
        <v>52.027170816</v>
      </c>
      <c r="H57" s="289" t="n">
        <v>0.119</v>
      </c>
      <c r="I57" s="296" t="n">
        <v>0.78967005</v>
      </c>
      <c r="J57" s="297" t="n">
        <v>59.28143</v>
      </c>
      <c r="K57" s="301" t="n">
        <v>2219.124992</v>
      </c>
      <c r="L57" s="295" t="n">
        <v>28.72403481896843</v>
      </c>
      <c r="M57" s="300" t="n">
        <v>-0.4479031942645077</v>
      </c>
      <c r="N57" s="297" t="n">
        <v>23.44490366486756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18.495</v>
      </c>
      <c r="F58" s="289" t="n">
        <v>0.06713784</v>
      </c>
      <c r="G58" s="290" t="n">
        <v>37.491781632</v>
      </c>
      <c r="H58" s="289" t="n">
        <v>0.336</v>
      </c>
      <c r="I58" s="291" t="n">
        <v>0</v>
      </c>
      <c r="J58" s="292" t="n">
        <v>14.226924</v>
      </c>
      <c r="K58" s="293" t="inlineStr">
        <is>
          <t>—</t>
        </is>
      </c>
      <c r="L58" s="290" t="n">
        <v>12.24102950825791</v>
      </c>
      <c r="M58" s="300" t="n">
        <v>-0.6735009920731549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124.29</v>
      </c>
      <c r="F59" s="300" t="n">
        <v>-0.4673769</v>
      </c>
      <c r="G59" s="295" t="n">
        <v>358.013763584</v>
      </c>
      <c r="H59" s="289" t="n">
        <v>0.206</v>
      </c>
      <c r="I59" s="296" t="n">
        <v>0.65822</v>
      </c>
      <c r="J59" s="297" t="n">
        <v>21.31904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-14.5909193117559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187.77</v>
      </c>
      <c r="F60" s="289" t="n">
        <v>0.009544014999999999</v>
      </c>
      <c r="G60" s="290" t="n">
        <v>292.650614784</v>
      </c>
      <c r="H60" s="289" t="n">
        <v>0.091</v>
      </c>
      <c r="I60" s="291" t="n">
        <v>0.67280996</v>
      </c>
      <c r="J60" s="292" t="n">
        <v>26.409283</v>
      </c>
      <c r="K60" s="299" t="n">
        <v>8575.24992</v>
      </c>
      <c r="L60" s="290" t="n">
        <v>83.02727072391946</v>
      </c>
      <c r="M60" s="300" t="n">
        <v>-0.7162921704941562</v>
      </c>
      <c r="N60" s="292" t="n">
        <v>34.12735456617689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117.52</v>
      </c>
      <c r="F61" s="289" t="n">
        <v>0.11548531</v>
      </c>
      <c r="G61" s="295" t="n">
        <v>40.817647616</v>
      </c>
      <c r="H61" s="289" t="n">
        <v>0.153</v>
      </c>
      <c r="I61" s="296" t="n">
        <v>0.28956</v>
      </c>
      <c r="J61" s="297" t="n">
        <v>12.102986</v>
      </c>
      <c r="K61" s="301" t="n">
        <v>10378.999808</v>
      </c>
      <c r="L61" s="295" t="n">
        <v>24.75262766954035</v>
      </c>
      <c r="M61" s="300" t="n">
        <v>-0.3935802498368957</v>
      </c>
      <c r="N61" s="297" t="n">
        <v>3.932714840516548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401.43</v>
      </c>
      <c r="F62" s="300" t="n">
        <v>-0.22683215</v>
      </c>
      <c r="G62" s="290" t="n">
        <v>2981.996527616</v>
      </c>
      <c r="H62" s="289" t="n">
        <v>0.183</v>
      </c>
      <c r="I62" s="291" t="n">
        <v>0.68309</v>
      </c>
      <c r="J62" s="292" t="n">
        <v>23.937387</v>
      </c>
      <c r="K62" s="299" t="n">
        <v>37011.2512</v>
      </c>
      <c r="L62" s="290" t="n">
        <v>491.7106434553066</v>
      </c>
      <c r="M62" s="300" t="n">
        <v>-0.835106902740624</v>
      </c>
      <c r="N62" s="292" t="n">
        <v>80.57000091979381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183.73</v>
      </c>
      <c r="F63" s="300" t="n">
        <v>-0.19598025</v>
      </c>
      <c r="G63" s="295" t="n">
        <v>142.376173568</v>
      </c>
      <c r="H63" s="289" t="n">
        <v>0.162</v>
      </c>
      <c r="I63" s="296" t="n">
        <v>0.86987</v>
      </c>
      <c r="J63" s="297" t="n">
        <v>24.208168</v>
      </c>
      <c r="K63" s="301" t="n">
        <v>7075.125248</v>
      </c>
      <c r="L63" s="295" t="n">
        <v>79.50903089583232</v>
      </c>
      <c r="M63" s="300" t="n">
        <v>-0.4415566249372606</v>
      </c>
      <c r="N63" s="297" t="n">
        <v>20.12238795158076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293.5</v>
      </c>
      <c r="F64" s="300" t="n">
        <v>-0.6297179000000001</v>
      </c>
      <c r="G64" s="290" t="n">
        <v>80.283107328</v>
      </c>
      <c r="H64" s="289" t="n">
        <v>0.104</v>
      </c>
      <c r="I64" s="291" t="n">
        <v>0.80793</v>
      </c>
      <c r="J64" s="292" t="n">
        <v>17.90726</v>
      </c>
      <c r="K64" s="299" t="n">
        <v>5232</v>
      </c>
      <c r="L64" s="290" t="n">
        <v>57.3891017354612</v>
      </c>
      <c r="M64" s="300" t="n">
        <v>-0.2851659129112228</v>
      </c>
      <c r="N64" s="292" t="n">
        <v>15.3446310206422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239.64</v>
      </c>
      <c r="F65" s="289" t="n">
        <v>0.47998476</v>
      </c>
      <c r="G65" s="295" t="n">
        <v>169.165340672</v>
      </c>
      <c r="H65" s="289" t="n">
        <v>0.383</v>
      </c>
      <c r="I65" s="296" t="n">
        <v>0.39870998</v>
      </c>
      <c r="J65" s="297" t="n">
        <v>115.21154</v>
      </c>
      <c r="K65" s="301" t="n">
        <v>2600.212736</v>
      </c>
      <c r="L65" s="295" t="n">
        <v>6.2295058361774</v>
      </c>
      <c r="M65" s="300" t="n">
        <v>-0.9631750463101305</v>
      </c>
      <c r="N65" s="297" t="n">
        <v>65.05826867775176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115.97</v>
      </c>
      <c r="F66" s="289" t="n">
        <v>0.66942275</v>
      </c>
      <c r="G66" s="290" t="n">
        <v>23.16873728</v>
      </c>
      <c r="H66" s="289" t="n">
        <v>0.209</v>
      </c>
      <c r="I66" s="291" t="n">
        <v>0.52766</v>
      </c>
      <c r="J66" s="292" t="n">
        <v>16.379944</v>
      </c>
      <c r="K66" s="299" t="n">
        <v>558.8670080000001</v>
      </c>
      <c r="L66" s="290" t="n">
        <v>8.764743866810219</v>
      </c>
      <c r="M66" s="300" t="n">
        <v>-0.6216995444815964</v>
      </c>
      <c r="N66" s="292" t="n">
        <v>41.45661880858424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182.89</v>
      </c>
      <c r="F67" s="289" t="n">
        <v>0.4926809</v>
      </c>
      <c r="G67" s="295" t="n">
        <v>14.200450048</v>
      </c>
      <c r="H67" s="289" t="n">
        <v>0.054</v>
      </c>
      <c r="I67" s="296" t="n">
        <v>0.33731997</v>
      </c>
      <c r="J67" s="297" t="n">
        <v>12.656748</v>
      </c>
      <c r="K67" s="301" t="n">
        <v>1317.225088</v>
      </c>
      <c r="L67" s="295" t="n">
        <v>11.0405750154348</v>
      </c>
      <c r="M67" s="300" t="n">
        <v>-0.2225193583220442</v>
      </c>
      <c r="N67" s="297" t="n">
        <v>10.78057992415796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109.32</v>
      </c>
      <c r="F68" s="289" t="n">
        <v>0.63645685</v>
      </c>
      <c r="G68" s="290" t="n">
        <v>430.877638656</v>
      </c>
      <c r="H68" s="289" t="n">
        <v>0.12</v>
      </c>
      <c r="I68" s="291" t="n">
        <v>0.64296997</v>
      </c>
      <c r="J68" s="292" t="n">
        <v>36.44</v>
      </c>
      <c r="K68" s="299" t="n">
        <v>9288.375296</v>
      </c>
      <c r="L68" s="290" t="n">
        <v>102.282862697592</v>
      </c>
      <c r="M68" s="300" t="n">
        <v>-0.7626173801531352</v>
      </c>
      <c r="N68" s="292" t="n">
        <v>46.38891343713853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170.71</v>
      </c>
      <c r="F69" s="289" t="n">
        <v>0.16624069</v>
      </c>
      <c r="G69" s="295" t="n">
        <v>179.92835072</v>
      </c>
      <c r="H69" s="300" t="n">
        <v>-0.035</v>
      </c>
      <c r="I69" s="296" t="n">
        <v>0.54799</v>
      </c>
      <c r="J69" s="297" t="n">
        <v>18.336197</v>
      </c>
      <c r="K69" s="301" t="n">
        <v>9589.624832</v>
      </c>
      <c r="L69" s="295" t="n">
        <v>48.15968741776346</v>
      </c>
      <c r="M69" s="300" t="n">
        <v>-0.7323396383891253</v>
      </c>
      <c r="N69" s="297" t="n">
        <v>18.76281326455963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240.16</v>
      </c>
      <c r="F70" s="289" t="n">
        <v>0.042236686</v>
      </c>
      <c r="G70" s="290" t="n">
        <v>44.589703168</v>
      </c>
      <c r="H70" s="289" t="n">
        <v>0.061</v>
      </c>
      <c r="I70" s="291" t="n">
        <v>0.5767099999999999</v>
      </c>
      <c r="J70" s="292" t="n">
        <v>24.006613</v>
      </c>
      <c r="K70" s="299" t="n">
        <v>1447.78752</v>
      </c>
      <c r="L70" s="290" t="n">
        <v>14.20815347648914</v>
      </c>
      <c r="M70" s="300" t="n">
        <v>-0.6813579713020902</v>
      </c>
      <c r="N70" s="292" t="n">
        <v>30.79851509293297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114.03</v>
      </c>
      <c r="F71" s="300" t="n">
        <v>-0.23232603</v>
      </c>
      <c r="G71" s="295" t="n">
        <v>40.5490688</v>
      </c>
      <c r="H71" s="289" t="n">
        <v>0.125</v>
      </c>
      <c r="I71" s="296" t="n">
        <v>0.67197996</v>
      </c>
      <c r="J71" s="297" t="n">
        <v>23.271427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81.70999999999999</v>
      </c>
      <c r="F72" s="289" t="n">
        <v>0.16096902</v>
      </c>
      <c r="G72" s="290" t="n">
        <v>44.369215488</v>
      </c>
      <c r="H72" s="289" t="n">
        <v>0.351</v>
      </c>
      <c r="I72" s="291" t="n">
        <v>0.57735</v>
      </c>
      <c r="J72" s="292" t="n">
        <v>371.4091</v>
      </c>
      <c r="K72" s="299" t="n">
        <v>1139.912448</v>
      </c>
      <c r="L72" s="290" t="n">
        <v>11.91519292550324</v>
      </c>
      <c r="M72" s="300" t="n">
        <v>-0.731453603710307</v>
      </c>
      <c r="N72" s="292" t="n">
        <v>38.92335239477971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200.65</v>
      </c>
      <c r="F73" s="300" t="n">
        <v>-0.36569726</v>
      </c>
      <c r="G73" s="295" t="n">
        <v>26.28953088</v>
      </c>
      <c r="H73" s="289" t="n">
        <v>0.039</v>
      </c>
      <c r="I73" s="296" t="n">
        <v>0.6998</v>
      </c>
      <c r="J73" s="297" t="n">
        <v>30.58689</v>
      </c>
      <c r="K73" s="301" t="n">
        <v>944.362496</v>
      </c>
      <c r="L73" s="295" t="n">
        <v>6.028794992260099</v>
      </c>
      <c r="M73" s="300" t="n">
        <v>-0.7706769656796516</v>
      </c>
      <c r="N73" s="297" t="n">
        <v>27.83839077404446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363.675</v>
      </c>
      <c r="F74" s="289" t="n">
        <v>0.15782583</v>
      </c>
      <c r="G74" s="290" t="n">
        <v>100.307378176</v>
      </c>
      <c r="H74" s="289" t="n">
        <v>0.187</v>
      </c>
      <c r="I74" s="291" t="n">
        <v>0.8607900000000001</v>
      </c>
      <c r="J74" s="292" t="n">
        <v>85.169785</v>
      </c>
      <c r="K74" s="299" t="n">
        <v>1499.152256</v>
      </c>
      <c r="L74" s="290" t="n">
        <v>18.79737092862643</v>
      </c>
      <c r="M74" s="300" t="n">
        <v>-0.8126023103141581</v>
      </c>
      <c r="N74" s="292" t="n">
        <v>66.90940389713158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60.28</v>
      </c>
      <c r="F75" s="289" t="n">
        <v>0.22180605</v>
      </c>
      <c r="G75" s="295" t="n">
        <v>123.096055808</v>
      </c>
      <c r="H75" s="289" t="n">
        <v>0.026</v>
      </c>
      <c r="I75" s="296" t="n">
        <v>0.7198099999999999</v>
      </c>
      <c r="J75" s="297" t="n">
        <v>16.885155</v>
      </c>
      <c r="K75" s="301" t="n">
        <v>9851.750400000001</v>
      </c>
      <c r="L75" s="295" t="n">
        <v>86.65225902622477</v>
      </c>
      <c r="M75" s="300" t="n">
        <v>-0.2960598253336298</v>
      </c>
      <c r="N75" s="297" t="n">
        <v>12.49484099487133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272.005</v>
      </c>
      <c r="F76" s="300" t="n">
        <v>-0.11792123</v>
      </c>
      <c r="G76" s="290" t="n">
        <v>193.261142016</v>
      </c>
      <c r="H76" s="289" t="n">
        <v>0.094</v>
      </c>
      <c r="I76" s="291" t="n">
        <v>0.57348996</v>
      </c>
      <c r="J76" s="292" t="n">
        <v>22.424154</v>
      </c>
      <c r="K76" s="299" t="n">
        <v>5952.249856</v>
      </c>
      <c r="L76" s="290" t="n">
        <v>48.5188619259084</v>
      </c>
      <c r="M76" s="300" t="n">
        <v>-0.7489466251736651</v>
      </c>
      <c r="N76" s="292" t="n">
        <v>32.46858765219398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50.645</v>
      </c>
      <c r="F77" s="289" t="n">
        <v>0.43275368</v>
      </c>
      <c r="G77" s="295" t="n">
        <v>94.10544435200001</v>
      </c>
      <c r="H77" s="289" t="n">
        <v>0.017</v>
      </c>
      <c r="I77" s="296" t="n">
        <v>0.46816003</v>
      </c>
      <c r="J77" s="297" t="n">
        <v>31.070553</v>
      </c>
      <c r="K77" s="301" t="n">
        <v>1129.874944</v>
      </c>
      <c r="L77" s="295" t="n">
        <v>6.81333452116668</v>
      </c>
      <c r="M77" s="300" t="n">
        <v>-0.9275989336421228</v>
      </c>
      <c r="N77" s="297" t="n">
        <v>83.2883699756776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400.08</v>
      </c>
      <c r="F78" s="300" t="n">
        <v>-0.24641585</v>
      </c>
      <c r="G78" s="290" t="n">
        <v>141.693468672</v>
      </c>
      <c r="H78" s="289" t="n">
        <v>0.23</v>
      </c>
      <c r="I78" s="291" t="n">
        <v>0.66292</v>
      </c>
      <c r="J78" s="292" t="n">
        <v>48.494545</v>
      </c>
      <c r="K78" s="299" t="n">
        <v>2254.087424</v>
      </c>
      <c r="L78" s="290" t="n">
        <v>32.97588796818041</v>
      </c>
      <c r="M78" s="300" t="n">
        <v>-0.7672730558631827</v>
      </c>
      <c r="N78" s="292" t="n">
        <v>62.86068069885118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362.495</v>
      </c>
      <c r="F79" s="300" t="n">
        <v>-0.36211222</v>
      </c>
      <c r="G79" s="295" t="n">
        <v>36.582039552</v>
      </c>
      <c r="H79" s="289" t="n">
        <v>0.113</v>
      </c>
      <c r="I79" s="296" t="n">
        <v>0.69404</v>
      </c>
      <c r="J79" s="297" t="n">
        <v>22.655937</v>
      </c>
      <c r="K79" s="301" t="n">
        <v>2169.92512</v>
      </c>
      <c r="L79" s="295" t="n">
        <v>23.16976148211072</v>
      </c>
      <c r="M79" s="300" t="n">
        <v>-0.3666356013536158</v>
      </c>
      <c r="N79" s="297" t="n">
        <v>16.85866379145148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401.885</v>
      </c>
      <c r="F80" s="289" t="n">
        <v>0.40330958</v>
      </c>
      <c r="G80" s="290" t="n">
        <v>22.674049024</v>
      </c>
      <c r="H80" s="289" t="n">
        <v>0.11</v>
      </c>
      <c r="I80" s="291" t="n">
        <v>0.81542</v>
      </c>
      <c r="J80" s="292" t="n">
        <v>32.995483</v>
      </c>
      <c r="K80" s="299" t="n">
        <v>759.182528</v>
      </c>
      <c r="L80" s="290" t="n">
        <v>8.885806516065783</v>
      </c>
      <c r="M80" s="300" t="n">
        <v>-0.6081067608762623</v>
      </c>
      <c r="N80" s="292" t="n">
        <v>29.86640003468968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104.26</v>
      </c>
      <c r="F81" s="300" t="n">
        <v>-0.45404786</v>
      </c>
      <c r="G81" s="295" t="n">
        <v>107.52417792</v>
      </c>
      <c r="H81" s="289" t="n">
        <v>0.221</v>
      </c>
      <c r="I81" s="296" t="n">
        <v>0.76562</v>
      </c>
      <c r="J81" s="297" t="n">
        <v>62.05953</v>
      </c>
      <c r="K81" s="301" t="n">
        <v>5108.125184</v>
      </c>
      <c r="L81" s="295" t="n">
        <v>63.989550236618</v>
      </c>
      <c r="M81" s="300" t="n">
        <v>-0.4048822183581127</v>
      </c>
      <c r="N81" s="297" t="n">
        <v>21.04963527847637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675.46</v>
      </c>
      <c r="F82" s="289" t="n">
        <v>0.2080909</v>
      </c>
      <c r="G82" s="290" t="n">
        <v>70.814572544</v>
      </c>
      <c r="H82" s="289" t="n">
        <v>0.19</v>
      </c>
      <c r="I82" s="291" t="n">
        <v>0.43885</v>
      </c>
      <c r="J82" s="292" t="n">
        <v>16.50281</v>
      </c>
      <c r="K82" s="299" t="n">
        <v>3273.349888</v>
      </c>
      <c r="L82" s="290" t="n">
        <v>41.44193922124713</v>
      </c>
      <c r="M82" s="300" t="n">
        <v>-0.4147823289408751</v>
      </c>
      <c r="N82" s="292" t="n">
        <v>21.25869995525514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177.76</v>
      </c>
      <c r="F83" s="300" t="n">
        <v>-0.057263196</v>
      </c>
      <c r="G83" s="295" t="n">
        <v>12.730838016</v>
      </c>
      <c r="H83" s="289" t="n">
        <v>0.062</v>
      </c>
      <c r="I83" s="296" t="n">
        <v>0.6991200400000001</v>
      </c>
      <c r="J83" s="297" t="n">
        <v>29.87563</v>
      </c>
      <c r="K83" s="301" t="n">
        <v>532.954624</v>
      </c>
      <c r="L83" s="295" t="n">
        <v>5.939544973307995</v>
      </c>
      <c r="M83" s="300" t="n">
        <v>-0.533452160349285</v>
      </c>
      <c r="N83" s="297" t="n">
        <v>23.88728361144682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57.16</v>
      </c>
      <c r="F84" s="300" t="n">
        <v>-0.2034626</v>
      </c>
      <c r="G84" s="290" t="n">
        <v>8.597204992</v>
      </c>
      <c r="H84" s="300" t="n">
        <v>-0.01</v>
      </c>
      <c r="I84" s="291" t="n">
        <v>0.41075</v>
      </c>
      <c r="J84" s="292" t="n">
        <v>23.816666</v>
      </c>
      <c r="K84" s="299" t="n">
        <v>687.837504</v>
      </c>
      <c r="L84" s="290" t="n">
        <v>4.255763930379841</v>
      </c>
      <c r="M84" s="300" t="n">
        <v>-0.5049828479907158</v>
      </c>
      <c r="N84" s="292" t="n">
        <v>12.49888933808413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122.49</v>
      </c>
      <c r="F85" s="289" t="n">
        <v>0.1931572</v>
      </c>
      <c r="G85" s="295" t="n">
        <v>62.345560064</v>
      </c>
      <c r="H85" s="289" t="n">
        <v>0.279</v>
      </c>
      <c r="I85" s="296" t="n">
        <v>0.50049996</v>
      </c>
      <c r="J85" s="297" t="n">
        <v>13.998857</v>
      </c>
      <c r="K85" s="301" t="n">
        <v>4923.125248</v>
      </c>
      <c r="L85" s="295" t="n">
        <v>41.58721606227109</v>
      </c>
      <c r="M85" s="300" t="n">
        <v>-0.3329562519034188</v>
      </c>
      <c r="N85" s="297" t="n">
        <v>12.66381774794124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250.455</v>
      </c>
      <c r="F86" s="289" t="n">
        <v>0.5156461</v>
      </c>
      <c r="G86" s="290" t="n">
        <v>602.899480576</v>
      </c>
      <c r="H86" s="289" t="n">
        <v>0.066</v>
      </c>
      <c r="I86" s="291" t="n">
        <v>0.68101996</v>
      </c>
      <c r="J86" s="292" t="n">
        <v>29.055105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318.195</v>
      </c>
      <c r="F87" s="289" t="n">
        <v>2.3280087</v>
      </c>
      <c r="G87" s="295" t="n">
        <v>397.925449728</v>
      </c>
      <c r="H87" s="289" t="n">
        <v>0.238</v>
      </c>
      <c r="I87" s="296" t="n">
        <v>0.49979</v>
      </c>
      <c r="J87" s="297" t="n">
        <v>60.036793</v>
      </c>
      <c r="K87" s="301" t="n">
        <v>4352.341504</v>
      </c>
      <c r="L87" s="295" t="n">
        <v>53.22737141870567</v>
      </c>
      <c r="M87" s="300" t="n">
        <v>-0.8662378305909084</v>
      </c>
      <c r="N87" s="297" t="n">
        <v>91.42789897789233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83.18000000000001</v>
      </c>
      <c r="F88" s="300" t="n">
        <v>-0.058558047</v>
      </c>
      <c r="G88" s="290" t="n">
        <v>7.33797376</v>
      </c>
      <c r="H88" s="300" t="n">
        <v>-0.07000000000000001</v>
      </c>
      <c r="I88" s="291" t="n">
        <v>0.46199</v>
      </c>
      <c r="J88" s="292" t="n">
        <v>22.977901</v>
      </c>
      <c r="K88" s="299" t="n">
        <v>556.697344</v>
      </c>
      <c r="L88" s="290" t="n">
        <v>3.231377633705881</v>
      </c>
      <c r="M88" s="300" t="n">
        <v>-0.5596362511787067</v>
      </c>
      <c r="N88" s="292" t="n">
        <v>13.18126219747152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332.86</v>
      </c>
      <c r="F89" s="289" t="n">
        <v>0.5593753</v>
      </c>
      <c r="G89" s="295" t="n">
        <v>4888.833032192</v>
      </c>
      <c r="H89" s="289" t="n">
        <v>0.166</v>
      </c>
      <c r="I89" s="296" t="n">
        <v>0.47862</v>
      </c>
      <c r="J89" s="297" t="n">
        <v>40.346664</v>
      </c>
      <c r="K89" s="301" t="n">
        <v>101090.746368</v>
      </c>
      <c r="L89" s="295" t="n">
        <v>1144.621671452947</v>
      </c>
      <c r="M89" s="300" t="n">
        <v>-0.7658701649420547</v>
      </c>
      <c r="N89" s="297" t="n">
        <v>48.36083908573799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118.515</v>
      </c>
      <c r="F90" s="289" t="n">
        <v>0.2835821</v>
      </c>
      <c r="G90" s="290" t="n">
        <v>18.207373312</v>
      </c>
      <c r="H90" s="289" t="n">
        <v>0.194</v>
      </c>
      <c r="I90" s="291" t="n">
        <v>0.39125</v>
      </c>
      <c r="J90" s="292" t="n">
        <v>10.677027</v>
      </c>
      <c r="K90" s="299" t="n">
        <v>1076.37504</v>
      </c>
      <c r="L90" s="290" t="n">
        <v>13.75755860338971</v>
      </c>
      <c r="M90" s="300" t="n">
        <v>-0.2443963021111636</v>
      </c>
      <c r="N90" s="292" t="n">
        <v>16.91545486609389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99.06999999999999</v>
      </c>
      <c r="F91" s="289" t="n">
        <v>0.65121007</v>
      </c>
      <c r="G91" s="295" t="n">
        <v>96.89126502400001</v>
      </c>
      <c r="H91" s="289" t="n">
        <v>0.269</v>
      </c>
      <c r="I91" s="296" t="n">
        <v>0.55471003</v>
      </c>
      <c r="J91" s="297" t="n">
        <v>47.859905</v>
      </c>
      <c r="K91" s="301" t="n">
        <v>1684.34048</v>
      </c>
      <c r="L91" s="295" t="n">
        <v>21.38408350549753</v>
      </c>
      <c r="M91" s="300" t="n">
        <v>-0.7792981286785688</v>
      </c>
      <c r="N91" s="297" t="n">
        <v>57.52474906837126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110.41</v>
      </c>
      <c r="F92" s="289" t="n">
        <v>0.4684204</v>
      </c>
      <c r="G92" s="290" t="n">
        <v>49.022042112</v>
      </c>
      <c r="H92" s="289" t="n">
        <v>0.195</v>
      </c>
      <c r="I92" s="291" t="n">
        <v>0.71786004</v>
      </c>
      <c r="J92" s="292" t="n">
        <v>25.498846</v>
      </c>
      <c r="K92" s="299" t="n">
        <v>1200.37504</v>
      </c>
      <c r="L92" s="290" t="n">
        <v>14.24860236214083</v>
      </c>
      <c r="M92" s="300" t="n">
        <v>-0.7093429455756404</v>
      </c>
      <c r="N92" s="292" t="n">
        <v>40.83893647105491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298.78</v>
      </c>
      <c r="F93" s="289" t="n">
        <v>0.26757216</v>
      </c>
      <c r="G93" s="295" t="n">
        <v>177.389633536</v>
      </c>
      <c r="H93" s="289" t="n">
        <v>0.032</v>
      </c>
      <c r="I93" s="296" t="n">
        <v>0.56526</v>
      </c>
      <c r="J93" s="297" t="n">
        <v>24.611202</v>
      </c>
      <c r="K93" s="301" t="n">
        <v>4034.374912</v>
      </c>
      <c r="L93" s="295" t="n">
        <v>24.09375692734443</v>
      </c>
      <c r="M93" s="300" t="n">
        <v>-0.8641760713573222</v>
      </c>
      <c r="N93" s="297" t="n">
        <v>43.96954612535028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218.7</v>
      </c>
      <c r="F94" s="289" t="n">
        <v>1.39574</v>
      </c>
      <c r="G94" s="290" t="n">
        <v>285.675880448</v>
      </c>
      <c r="H94" s="289" t="n">
        <v>0.115</v>
      </c>
      <c r="I94" s="291" t="n">
        <v>0.61446</v>
      </c>
      <c r="J94" s="292" t="n">
        <v>62.129265</v>
      </c>
      <c r="K94" s="299" t="n">
        <v>2890.187008</v>
      </c>
      <c r="L94" s="290" t="n">
        <v>33.02786472348325</v>
      </c>
      <c r="M94" s="300" t="n">
        <v>-0.8843869329406158</v>
      </c>
      <c r="N94" s="292" t="n">
        <v>98.84564134993163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118.99</v>
      </c>
      <c r="F95" s="289" t="n">
        <v>0.114368916</v>
      </c>
      <c r="G95" s="295" t="n">
        <v>25.49558272</v>
      </c>
      <c r="H95" s="289" t="n">
        <v>0.053</v>
      </c>
      <c r="I95" s="296" t="n">
        <v>0.51999</v>
      </c>
      <c r="J95" s="297" t="n">
        <v>12.767168</v>
      </c>
      <c r="K95" s="301" t="n">
        <v>1880.349952</v>
      </c>
      <c r="L95" s="295" t="n">
        <v>10.81398967757115</v>
      </c>
      <c r="M95" s="300" t="n">
        <v>-0.5758484990779161</v>
      </c>
      <c r="N95" s="297" t="n">
        <v>13.55895662976037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84.55500000000001</v>
      </c>
      <c r="F96" s="289" t="n">
        <v>0.1680125</v>
      </c>
      <c r="G96" s="290" t="n">
        <v>363.817893888</v>
      </c>
      <c r="H96" s="289" t="n">
        <v>0.121</v>
      </c>
      <c r="I96" s="291" t="n">
        <v>0.61744</v>
      </c>
      <c r="J96" s="292" t="n">
        <v>26.591194</v>
      </c>
      <c r="K96" s="299" t="n">
        <v>3124.250112</v>
      </c>
      <c r="L96" s="290" t="n">
        <v>43.19220082309422</v>
      </c>
      <c r="M96" s="300" t="n">
        <v>-0.8812807133769216</v>
      </c>
      <c r="N96" s="292" t="n">
        <v>116.4427903696559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74.27500000000001</v>
      </c>
      <c r="F97" s="289" t="n">
        <v>0.45677996</v>
      </c>
      <c r="G97" s="295" t="n">
        <v>31.409557504</v>
      </c>
      <c r="H97" s="289" t="n">
        <v>0.138</v>
      </c>
      <c r="I97" s="296" t="n">
        <v>0</v>
      </c>
      <c r="J97" s="297" t="n">
        <v>17.600712</v>
      </c>
      <c r="K97" s="298" t="inlineStr">
        <is>
          <t>—</t>
        </is>
      </c>
      <c r="L97" s="295" t="n">
        <v>9.049859961856267</v>
      </c>
      <c r="M97" s="300" t="n">
        <v>-0.7118755983523878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56.765</v>
      </c>
      <c r="F98" s="300" t="n">
        <v>-0.24830759</v>
      </c>
      <c r="G98" s="290" t="n">
        <v>50.072715264</v>
      </c>
      <c r="H98" s="289" t="n">
        <v>0.07199999999999999</v>
      </c>
      <c r="I98" s="291" t="n">
        <v>0.40929002</v>
      </c>
      <c r="J98" s="292" t="n">
        <v>10.650094</v>
      </c>
      <c r="K98" s="299" t="n">
        <v>4083.500032</v>
      </c>
      <c r="L98" s="290" t="n">
        <v>27.08845984585917</v>
      </c>
      <c r="M98" s="300" t="n">
        <v>-0.4590175567064857</v>
      </c>
      <c r="N98" s="292" t="n">
        <v>12.26220593063656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171.96</v>
      </c>
      <c r="F99" s="300" t="n">
        <v>-0.3573957</v>
      </c>
      <c r="G99" s="295" t="n">
        <v>140.835241984</v>
      </c>
      <c r="H99" s="289" t="n">
        <v>0.133</v>
      </c>
      <c r="I99" s="296" t="n">
        <v>0.77643996</v>
      </c>
      <c r="J99" s="297" t="n">
        <v>19.92584</v>
      </c>
      <c r="K99" s="301" t="n">
        <v>16552.999936</v>
      </c>
      <c r="L99" s="295" t="n">
        <v>201.931528271873</v>
      </c>
      <c r="M99" s="289" t="n">
        <v>0.4338139050083363</v>
      </c>
      <c r="N99" s="297" t="n">
        <v>8.508139947110552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83.23999999999999</v>
      </c>
      <c r="F100" s="300" t="n">
        <v>-0.10119516</v>
      </c>
      <c r="G100" s="290" t="n">
        <v>106.550960128</v>
      </c>
      <c r="H100" s="289" t="n">
        <v>0.099</v>
      </c>
      <c r="I100" s="291" t="n">
        <v>0.6530899999999999</v>
      </c>
      <c r="J100" s="292" t="n">
        <v>22.316353</v>
      </c>
      <c r="K100" s="299" t="n">
        <v>4625.375232</v>
      </c>
      <c r="L100" s="290" t="n">
        <v>61.26478245648934</v>
      </c>
      <c r="M100" s="300" t="n">
        <v>-0.4250189544712524</v>
      </c>
      <c r="N100" s="292" t="n">
        <v>23.03617680106088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127.6258</v>
      </c>
      <c r="F101" s="289" t="n">
        <v>0.516315</v>
      </c>
      <c r="G101" s="295" t="n">
        <v>315.213316096</v>
      </c>
      <c r="H101" s="289" t="n">
        <v>0.049</v>
      </c>
      <c r="I101" s="296" t="n">
        <v>0.76725996</v>
      </c>
      <c r="J101" s="297" t="n">
        <v>35.95093</v>
      </c>
      <c r="K101" s="301" t="n">
        <v>14049.250304</v>
      </c>
      <c r="L101" s="295" t="n">
        <v>131.6829996014446</v>
      </c>
      <c r="M101" s="300" t="n">
        <v>-0.5822416348637385</v>
      </c>
      <c r="N101" s="297" t="n">
        <v>22.43630869998535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417.775</v>
      </c>
      <c r="F102" s="300" t="n">
        <v>-0.2779749</v>
      </c>
      <c r="G102" s="290" t="n">
        <v>79.995273216</v>
      </c>
      <c r="H102" s="289" t="n">
        <v>0.419</v>
      </c>
      <c r="I102" s="291" t="n">
        <v>0.82598996</v>
      </c>
      <c r="J102" s="292" t="n">
        <v>95.38241600000001</v>
      </c>
      <c r="K102" s="299" t="n">
        <v>3538.958592</v>
      </c>
      <c r="L102" s="290" t="n">
        <v>43.56964576839671</v>
      </c>
      <c r="M102" s="300" t="n">
        <v>-0.4553472471960722</v>
      </c>
      <c r="N102" s="292" t="n">
        <v>22.6041850793927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63.825</v>
      </c>
      <c r="F103" s="289" t="n">
        <v>0.39371824</v>
      </c>
      <c r="G103" s="295" t="n">
        <v>99.422224384</v>
      </c>
      <c r="H103" s="289" t="n">
        <v>0.046</v>
      </c>
      <c r="I103" s="296" t="n">
        <v>0</v>
      </c>
      <c r="J103" s="297" t="n">
        <v>13.380504</v>
      </c>
      <c r="K103" s="298" t="inlineStr">
        <is>
          <t>—</t>
        </is>
      </c>
      <c r="L103" s="295" t="n">
        <v>36.6564409392194</v>
      </c>
      <c r="M103" s="300" t="n">
        <v>-0.6313053628971259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77.1601</v>
      </c>
      <c r="F104" s="300" t="n">
        <v>-0.5032327</v>
      </c>
      <c r="G104" s="290" t="n">
        <v>32.347684864</v>
      </c>
      <c r="H104" s="289" t="n">
        <v>0.029</v>
      </c>
      <c r="I104" s="291" t="n">
        <v>0.71839</v>
      </c>
      <c r="J104" s="292" t="n">
        <v>12.649198</v>
      </c>
      <c r="K104" s="299" t="n">
        <v>1780.875008</v>
      </c>
      <c r="L104" s="290" t="n">
        <v>15.92648615223023</v>
      </c>
      <c r="M104" s="300" t="n">
        <v>-0.5076468000974332</v>
      </c>
      <c r="N104" s="292" t="n">
        <v>18.16392692489949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87.61</v>
      </c>
      <c r="F105" s="289" t="n">
        <v>0.14557624</v>
      </c>
      <c r="G105" s="295" t="n">
        <v>50.445840384</v>
      </c>
      <c r="H105" s="289" t="n">
        <v>0.167</v>
      </c>
      <c r="I105" s="296" t="n">
        <v>0.77866</v>
      </c>
      <c r="J105" s="297" t="n">
        <v>47.35676</v>
      </c>
      <c r="K105" s="301" t="n">
        <v>902.137472</v>
      </c>
      <c r="L105" s="295" t="n">
        <v>14.52084324415325</v>
      </c>
      <c r="M105" s="300" t="n">
        <v>-0.7121498396375442</v>
      </c>
      <c r="N105" s="297" t="n">
        <v>55.91812729845235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59.255</v>
      </c>
      <c r="F106" s="289" t="n">
        <v>0.3597747</v>
      </c>
      <c r="G106" s="290" t="n">
        <v>53.703491584</v>
      </c>
      <c r="H106" s="289" t="n">
        <v>0.33</v>
      </c>
      <c r="I106" s="291" t="n">
        <v>0</v>
      </c>
      <c r="J106" s="292" t="n">
        <v>19.95118</v>
      </c>
      <c r="K106" s="293" t="inlineStr">
        <is>
          <t>—</t>
        </is>
      </c>
      <c r="L106" s="290" t="n">
        <v>12.48756253469363</v>
      </c>
      <c r="M106" s="300" t="n">
        <v>-0.7674720550495068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411.8679</v>
      </c>
      <c r="F107" s="300" t="n">
        <v>-0.032918513</v>
      </c>
      <c r="G107" s="295" t="n">
        <v>68.36824883200001</v>
      </c>
      <c r="H107" s="289" t="n">
        <v>0.074</v>
      </c>
      <c r="I107" s="296" t="n">
        <v>0.51508</v>
      </c>
      <c r="J107" s="297" t="n">
        <v>33.161667</v>
      </c>
      <c r="K107" s="301" t="n">
        <v>1815.124992</v>
      </c>
      <c r="L107" s="295" t="n">
        <v>14.65095353804795</v>
      </c>
      <c r="M107" s="300" t="n">
        <v>-0.7857052975855875</v>
      </c>
      <c r="N107" s="297" t="n">
        <v>37.66586437239569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151.435</v>
      </c>
      <c r="F108" s="289" t="n">
        <v>0.030321479</v>
      </c>
      <c r="G108" s="290" t="n">
        <v>41.738698752</v>
      </c>
      <c r="H108" s="289" t="n">
        <v>0.152</v>
      </c>
      <c r="I108" s="291" t="n">
        <v>0.45663</v>
      </c>
      <c r="J108" s="292" t="n">
        <v>24.464458</v>
      </c>
      <c r="K108" s="299" t="n">
        <v>1261.500032</v>
      </c>
      <c r="L108" s="290" t="n">
        <v>13.57008985196391</v>
      </c>
      <c r="M108" s="300" t="n">
        <v>-0.6748799014412574</v>
      </c>
      <c r="N108" s="292" t="n">
        <v>33.08656017923114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563.49</v>
      </c>
      <c r="F109" s="289" t="n">
        <v>2.0097132</v>
      </c>
      <c r="G109" s="295" t="n">
        <v>447.388188672</v>
      </c>
      <c r="H109" s="289" t="n">
        <v>0.114</v>
      </c>
      <c r="I109" s="296" t="n">
        <v>0.48956</v>
      </c>
      <c r="J109" s="297" t="n">
        <v>53.15943</v>
      </c>
      <c r="K109" s="301" t="n">
        <v>3040.37504</v>
      </c>
      <c r="L109" s="295" t="n">
        <v>36.65616441627596</v>
      </c>
      <c r="M109" s="300" t="n">
        <v>-0.9180663116630685</v>
      </c>
      <c r="N109" s="297" t="n">
        <v>147.1490172510757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93.34</v>
      </c>
      <c r="F110" s="289" t="n">
        <v>0.19229281</v>
      </c>
      <c r="G110" s="290" t="n">
        <v>60.058390528</v>
      </c>
      <c r="H110" s="289" t="n">
        <v>0.027</v>
      </c>
      <c r="I110" s="291" t="n">
        <v>0.23754999</v>
      </c>
      <c r="J110" s="292" t="n">
        <v>18.054157</v>
      </c>
      <c r="K110" s="299" t="n">
        <v>-17429.74976</v>
      </c>
      <c r="L110" s="290" t="n">
        <v>27.79599811445248</v>
      </c>
      <c r="M110" s="300" t="n">
        <v>-0.5371837661634701</v>
      </c>
      <c r="N110" s="292" t="n">
        <v>-3.445740172913418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374.875</v>
      </c>
      <c r="F111" s="289" t="n">
        <v>0.26269698</v>
      </c>
      <c r="G111" s="295" t="n">
        <v>36.807421952</v>
      </c>
      <c r="H111" s="289" t="n">
        <v>0.914</v>
      </c>
      <c r="I111" s="296" t="n">
        <v>0.55154</v>
      </c>
      <c r="J111" s="297" t="n">
        <v>47.63342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-73.26746556169057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236.55</v>
      </c>
      <c r="F112" s="289" t="n">
        <v>0.29949915</v>
      </c>
      <c r="G112" s="290" t="n">
        <v>54.21797376</v>
      </c>
      <c r="H112" s="289" t="n">
        <v>0.113</v>
      </c>
      <c r="I112" s="291" t="n">
        <v>0.36681</v>
      </c>
      <c r="J112" s="292" t="n">
        <v>35.786686</v>
      </c>
      <c r="K112" s="299" t="n">
        <v>1385.356544</v>
      </c>
      <c r="L112" s="290" t="n">
        <v>12.46810906283197</v>
      </c>
      <c r="M112" s="300" t="n">
        <v>-0.7700373474297838</v>
      </c>
      <c r="N112" s="292" t="n">
        <v>39.13647382539813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93.8625</v>
      </c>
      <c r="F113" s="289" t="n">
        <v>0.015675426</v>
      </c>
      <c r="G113" s="295" t="n">
        <v>53.08307456</v>
      </c>
      <c r="H113" s="289" t="n">
        <v>0.137</v>
      </c>
      <c r="I113" s="296" t="n">
        <v>1</v>
      </c>
      <c r="J113" s="297" t="n">
        <v>28.27184</v>
      </c>
      <c r="K113" s="301" t="n">
        <v>1559.62496</v>
      </c>
      <c r="L113" s="295" t="n">
        <v>10.43829325451163</v>
      </c>
      <c r="M113" s="300" t="n">
        <v>-0.8033592940681462</v>
      </c>
      <c r="N113" s="297" t="n">
        <v>34.03579354890229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25.0601</v>
      </c>
      <c r="F114" s="289" t="n">
        <v>0.009764075000000001</v>
      </c>
      <c r="G114" s="290" t="n">
        <v>142.828650496</v>
      </c>
      <c r="H114" s="289" t="n">
        <v>0.054</v>
      </c>
      <c r="I114" s="291" t="n">
        <v>0.74801004</v>
      </c>
      <c r="J114" s="292" t="n">
        <v>19.129848</v>
      </c>
      <c r="K114" s="299" t="n">
        <v>12376.625152</v>
      </c>
      <c r="L114" s="290" t="n">
        <v>124.747342778741</v>
      </c>
      <c r="M114" s="300" t="n">
        <v>-0.1265944028349226</v>
      </c>
      <c r="N114" s="292" t="n">
        <v>11.54019282845263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227.515</v>
      </c>
      <c r="F115" s="289" t="n">
        <v>0.21531856</v>
      </c>
      <c r="G115" s="295" t="n">
        <v>16.839535616</v>
      </c>
      <c r="H115" s="289" t="n">
        <v>0.089</v>
      </c>
      <c r="I115" s="296" t="n">
        <v>0.44435</v>
      </c>
      <c r="J115" s="297" t="n">
        <v>33.705925</v>
      </c>
      <c r="K115" s="301" t="n">
        <v>525.024992</v>
      </c>
      <c r="L115" s="295" t="n">
        <v>4.466457950764692</v>
      </c>
      <c r="M115" s="300" t="n">
        <v>-0.7347635913118109</v>
      </c>
      <c r="N115" s="297" t="n">
        <v>32.07377708179651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281.325</v>
      </c>
      <c r="F116" s="289" t="n">
        <v>0.053201437</v>
      </c>
      <c r="G116" s="290" t="n">
        <v>80.93720576</v>
      </c>
      <c r="H116" s="289" t="n">
        <v>0.046</v>
      </c>
      <c r="I116" s="291" t="n">
        <v>0.44122002</v>
      </c>
      <c r="J116" s="292" t="n">
        <v>26.12117</v>
      </c>
      <c r="K116" s="299" t="n">
        <v>2215.749888</v>
      </c>
      <c r="L116" s="290" t="n">
        <v>14.35865138372626</v>
      </c>
      <c r="M116" s="300" t="n">
        <v>-0.8225951680824835</v>
      </c>
      <c r="N116" s="292" t="n">
        <v>36.52813114798631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312.4825</v>
      </c>
      <c r="F117" s="289" t="n">
        <v>0.9790875</v>
      </c>
      <c r="G117" s="295" t="n">
        <v>53.401812992</v>
      </c>
      <c r="H117" s="289" t="n">
        <v>0.315</v>
      </c>
      <c r="I117" s="296" t="n">
        <v>0.62139</v>
      </c>
      <c r="J117" s="297" t="n">
        <v>50.400406</v>
      </c>
      <c r="K117" s="301" t="n">
        <v>1085.750016</v>
      </c>
      <c r="L117" s="295" t="n">
        <v>13.41669882582572</v>
      </c>
      <c r="M117" s="300" t="n">
        <v>-0.7487594882249475</v>
      </c>
      <c r="N117" s="297" t="n">
        <v>49.18426068994873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32.685</v>
      </c>
      <c r="F118" s="289" t="n">
        <v>0.17133498</v>
      </c>
      <c r="G118" s="290" t="n">
        <v>72.718434304</v>
      </c>
      <c r="H118" s="289" t="n">
        <v>0.138</v>
      </c>
      <c r="I118" s="291" t="n">
        <v>0.49446</v>
      </c>
      <c r="J118" s="292" t="n">
        <v>21.936243</v>
      </c>
      <c r="K118" s="299" t="n">
        <v>1646.875008</v>
      </c>
      <c r="L118" s="290" t="n">
        <v>35.26539097058875</v>
      </c>
      <c r="M118" s="300" t="n">
        <v>-0.5150419380158612</v>
      </c>
      <c r="N118" s="292" t="n">
        <v>44.15540312063865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74.855</v>
      </c>
      <c r="F119" s="289" t="n">
        <v>0.28042698</v>
      </c>
      <c r="G119" s="295" t="n">
        <v>91.54754150399999</v>
      </c>
      <c r="H119" s="289" t="n">
        <v>0.09</v>
      </c>
      <c r="I119" s="296" t="n">
        <v>0.63506</v>
      </c>
      <c r="J119" s="297" t="n">
        <v>32.831142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-481.1959796403416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135.36</v>
      </c>
      <c r="F120" s="300" t="n">
        <v>-0.23250932</v>
      </c>
      <c r="G120" s="290" t="n">
        <v>23.1200768</v>
      </c>
      <c r="H120" s="300" t="n">
        <v>-0.033</v>
      </c>
      <c r="I120" s="291" t="n">
        <v>0.5272</v>
      </c>
      <c r="J120" s="292" t="n">
        <v>12.891429</v>
      </c>
      <c r="K120" s="299" t="n">
        <v>2210.487552</v>
      </c>
      <c r="L120" s="290" t="n">
        <v>10.79016403406717</v>
      </c>
      <c r="M120" s="300" t="n">
        <v>-0.5332989536580097</v>
      </c>
      <c r="N120" s="292" t="n">
        <v>10.45609140302456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341.7</v>
      </c>
      <c r="F121" s="289" t="n">
        <v>0.22500539</v>
      </c>
      <c r="G121" s="295" t="n">
        <v>132.531798016</v>
      </c>
      <c r="H121" s="289" t="n">
        <v>0.102</v>
      </c>
      <c r="I121" s="296" t="n">
        <v>0.30998</v>
      </c>
      <c r="J121" s="297" t="n">
        <v>12.082745</v>
      </c>
      <c r="K121" s="301" t="n">
        <v>12622.624768</v>
      </c>
      <c r="L121" s="295" t="n">
        <v>94.37112402939272</v>
      </c>
      <c r="M121" s="300" t="n">
        <v>-0.2879359863660819</v>
      </c>
      <c r="N121" s="297" t="n">
        <v>10.49954353045378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202.585</v>
      </c>
      <c r="F122" s="289" t="n">
        <v>0.03080237</v>
      </c>
      <c r="G122" s="290" t="n">
        <v>143.383724032</v>
      </c>
      <c r="H122" s="289" t="n">
        <v>0.037</v>
      </c>
      <c r="I122" s="291" t="n">
        <v>0.58992</v>
      </c>
      <c r="J122" s="292" t="n">
        <v>39.260662</v>
      </c>
      <c r="K122" s="299" t="n">
        <v>4568.500224</v>
      </c>
      <c r="L122" s="290" t="n">
        <v>42.99010398965729</v>
      </c>
      <c r="M122" s="300" t="n">
        <v>-0.7001744495068153</v>
      </c>
      <c r="N122" s="292" t="n">
        <v>31.38529176764576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150.63</v>
      </c>
      <c r="F123" s="300" t="n">
        <v>-0.048644125</v>
      </c>
      <c r="G123" s="295" t="n">
        <v>350.756896768</v>
      </c>
      <c r="H123" s="289" t="n">
        <v>0.074</v>
      </c>
      <c r="I123" s="296" t="n">
        <v>0.50984</v>
      </c>
      <c r="J123" s="297" t="n">
        <v>22.02193</v>
      </c>
      <c r="K123" s="301" t="n">
        <v>12733.750272</v>
      </c>
      <c r="L123" s="295" t="n">
        <v>116.2346746613951</v>
      </c>
      <c r="M123" s="300" t="n">
        <v>-0.6686175646653761</v>
      </c>
      <c r="N123" s="297" t="n">
        <v>27.54544863561621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1081.1025</v>
      </c>
      <c r="F124" s="300" t="n">
        <v>-0.010837913</v>
      </c>
      <c r="G124" s="290" t="n">
        <v>175.789785088</v>
      </c>
      <c r="H124" s="289" t="n">
        <v>0.27</v>
      </c>
      <c r="I124" s="291" t="n">
        <v>0.46890998</v>
      </c>
      <c r="J124" s="292" t="n">
        <v>25.882273</v>
      </c>
      <c r="K124" s="299" t="n">
        <v>7082.375168</v>
      </c>
      <c r="L124" s="290" t="n">
        <v>35.30720416729813</v>
      </c>
      <c r="M124" s="300" t="n">
        <v>-0.7991509907721691</v>
      </c>
      <c r="N124" s="292" t="n">
        <v>23.65956314958836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98.565</v>
      </c>
      <c r="F125" s="289" t="n">
        <v>0.0011336803</v>
      </c>
      <c r="G125" s="295" t="n">
        <v>23.35434752</v>
      </c>
      <c r="H125" s="289" t="n">
        <v>0.002</v>
      </c>
      <c r="I125" s="296" t="n">
        <v>0.45470002</v>
      </c>
      <c r="J125" s="297" t="n">
        <v>32.4227</v>
      </c>
      <c r="K125" s="301" t="n">
        <v>1128.82496</v>
      </c>
      <c r="L125" s="295" t="n">
        <v>6.915480632823001</v>
      </c>
      <c r="M125" s="300" t="n">
        <v>-0.7038889385840996</v>
      </c>
      <c r="N125" s="297" t="n">
        <v>20.6890766582004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174.805</v>
      </c>
      <c r="F126" s="300" t="n">
        <v>-0.0056064725</v>
      </c>
      <c r="G126" s="290" t="n">
        <v>35.458035712</v>
      </c>
      <c r="H126" s="289" t="n">
        <v>0.106</v>
      </c>
      <c r="I126" s="291" t="n">
        <v>0.35035</v>
      </c>
      <c r="J126" s="292" t="n">
        <v>32.61287</v>
      </c>
      <c r="K126" s="299" t="n">
        <v>1527.240576</v>
      </c>
      <c r="L126" s="290" t="n">
        <v>15.85989664284888</v>
      </c>
      <c r="M126" s="300" t="n">
        <v>-0.5527136141531539</v>
      </c>
      <c r="N126" s="292" t="n">
        <v>16.96610261335147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75.39</v>
      </c>
      <c r="F127" s="289" t="n">
        <v>0.17921543</v>
      </c>
      <c r="G127" s="295" t="n">
        <v>19.471505408</v>
      </c>
      <c r="H127" s="289" t="n">
        <v>0.05</v>
      </c>
      <c r="I127" s="296" t="n">
        <v>0.45224</v>
      </c>
      <c r="J127" s="297" t="n">
        <v>23.707546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-16.19083706961847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93.81</v>
      </c>
      <c r="F128" s="289" t="n">
        <v>0.048486948</v>
      </c>
      <c r="G128" s="290" t="n">
        <v>75.06575359999999</v>
      </c>
      <c r="H128" s="289" t="n">
        <v>0.08400000000000001</v>
      </c>
      <c r="I128" s="291" t="n">
        <v>0.60063</v>
      </c>
      <c r="J128" s="292" t="n">
        <v>36.360466</v>
      </c>
      <c r="K128" s="299" t="n">
        <v>3319.500032</v>
      </c>
      <c r="L128" s="290" t="n">
        <v>30.57078275420988</v>
      </c>
      <c r="M128" s="300" t="n">
        <v>-0.5927466082987559</v>
      </c>
      <c r="N128" s="292" t="n">
        <v>22.61357386578269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1222.86</v>
      </c>
      <c r="F129" s="300" t="n">
        <v>-0.22759444</v>
      </c>
      <c r="G129" s="295" t="n">
        <v>68.39894016</v>
      </c>
      <c r="H129" s="289" t="n">
        <v>0.183</v>
      </c>
      <c r="I129" s="296" t="n">
        <v>0.59718</v>
      </c>
      <c r="J129" s="297" t="n">
        <v>38.166664</v>
      </c>
      <c r="K129" s="301" t="n">
        <v>1524.875008</v>
      </c>
      <c r="L129" s="295" t="n">
        <v>29.21361534799147</v>
      </c>
      <c r="M129" s="300" t="n">
        <v>-0.572893742510418</v>
      </c>
      <c r="N129" s="297" t="n">
        <v>44.85544123192817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353.725</v>
      </c>
      <c r="F130" s="289" t="n">
        <v>1.0043855</v>
      </c>
      <c r="G130" s="290" t="n">
        <v>4316.355100672</v>
      </c>
      <c r="H130" s="289" t="n">
        <v>0.218</v>
      </c>
      <c r="I130" s="291" t="n">
        <v>0.60368</v>
      </c>
      <c r="J130" s="292" t="n">
        <v>26.981314</v>
      </c>
      <c r="K130" s="299" t="n">
        <v>27921.750016</v>
      </c>
      <c r="L130" s="290" t="n">
        <v>443.741150016508</v>
      </c>
      <c r="M130" s="300" t="n">
        <v>-0.8971954022162302</v>
      </c>
      <c r="N130" s="292" t="n">
        <v>69.67183489019494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354.48</v>
      </c>
      <c r="F131" s="289" t="n">
        <v>1.0204816</v>
      </c>
      <c r="G131" s="295" t="n">
        <v>4325.568151552</v>
      </c>
      <c r="H131" s="289" t="n">
        <v>0.218</v>
      </c>
      <c r="I131" s="296" t="n">
        <v>0.60368</v>
      </c>
      <c r="J131" s="297" t="n">
        <v>27.080214</v>
      </c>
      <c r="K131" s="301" t="n">
        <v>27921.750016</v>
      </c>
      <c r="L131" s="295" t="n">
        <v>443.741150016508</v>
      </c>
      <c r="M131" s="300" t="n">
        <v>-0.897414366282197</v>
      </c>
      <c r="N131" s="297" t="n">
        <v>74.48635501884439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149.25</v>
      </c>
      <c r="F132" s="300" t="n">
        <v>-0.35595405</v>
      </c>
      <c r="G132" s="290" t="n">
        <v>6.959094272</v>
      </c>
      <c r="H132" s="289" t="n">
        <v>0.078</v>
      </c>
      <c r="I132" s="291" t="n">
        <v>0.87597</v>
      </c>
      <c r="J132" s="292" t="n">
        <v>17.274305</v>
      </c>
      <c r="K132" s="299" t="n">
        <v>294.762496</v>
      </c>
      <c r="L132" s="290" t="n">
        <v>2.700313512769839</v>
      </c>
      <c r="M132" s="300" t="n">
        <v>-0.6119734253874699</v>
      </c>
      <c r="N132" s="292" t="n">
        <v>23.60915812200206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118.64</v>
      </c>
      <c r="F133" s="289" t="n">
        <v>0.5399718</v>
      </c>
      <c r="G133" s="295" t="n">
        <v>17.248530432</v>
      </c>
      <c r="H133" s="289" t="n">
        <v>0.058</v>
      </c>
      <c r="I133" s="296" t="n">
        <v>0.58284</v>
      </c>
      <c r="J133" s="297" t="n">
        <v>40.08108</v>
      </c>
      <c r="K133" s="301" t="n">
        <v>700.723392</v>
      </c>
      <c r="L133" s="295" t="n">
        <v>6.197894735541848</v>
      </c>
      <c r="M133" s="300" t="n">
        <v>-0.6406711423923209</v>
      </c>
      <c r="N133" s="297" t="n">
        <v>24.61531911673358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45.89</v>
      </c>
      <c r="F134" s="300" t="n">
        <v>-0.19299144</v>
      </c>
      <c r="G134" s="290" t="n">
        <v>5.032413696</v>
      </c>
      <c r="H134" s="300" t="n">
        <v>-0.022</v>
      </c>
      <c r="I134" s="291" t="n">
        <v>0.20818001</v>
      </c>
      <c r="J134" s="292" t="n">
        <v>7.0905437</v>
      </c>
      <c r="K134" s="299" t="n">
        <v>1022.499968</v>
      </c>
      <c r="L134" s="290" t="n">
        <v>6.348679842337207</v>
      </c>
      <c r="M134" s="289" t="n">
        <v>0.2615576194348723</v>
      </c>
      <c r="N134" s="292" t="n">
        <v>4.921676354233393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1328.86</v>
      </c>
      <c r="F135" s="289" t="n">
        <v>0.09195638</v>
      </c>
      <c r="G135" s="295" t="n">
        <v>26.853070848</v>
      </c>
      <c r="H135" s="289" t="n">
        <v>0.07199999999999999</v>
      </c>
      <c r="I135" s="296" t="n">
        <v>0.5918600000000001</v>
      </c>
      <c r="J135" s="297" t="n">
        <v>31.252586</v>
      </c>
      <c r="K135" s="301" t="n">
        <v>615.044352</v>
      </c>
      <c r="L135" s="295" t="n">
        <v>6.354113039702182</v>
      </c>
      <c r="M135" s="300" t="n">
        <v>-0.7633748082046478</v>
      </c>
      <c r="N135" s="297" t="n">
        <v>43.66038412927333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159.4</v>
      </c>
      <c r="F136" s="289" t="n">
        <v>0.5114219</v>
      </c>
      <c r="G136" s="290" t="n">
        <v>31.22963456</v>
      </c>
      <c r="H136" s="289" t="n">
        <v>0.125</v>
      </c>
      <c r="I136" s="291" t="n">
        <v>0.70744</v>
      </c>
      <c r="J136" s="292" t="n">
        <v>25.102362</v>
      </c>
      <c r="K136" s="299" t="n">
        <v>1295.250048</v>
      </c>
      <c r="L136" s="290" t="n">
        <v>17.02126659475583</v>
      </c>
      <c r="M136" s="300" t="n">
        <v>-0.4549642724107551</v>
      </c>
      <c r="N136" s="292" t="n">
        <v>24.11089380928554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224.91</v>
      </c>
      <c r="F137" s="300" t="n">
        <v>-0.0542472</v>
      </c>
      <c r="G137" s="295" t="n">
        <v>71.257464832</v>
      </c>
      <c r="H137" s="289" t="n">
        <v>0.024</v>
      </c>
      <c r="I137" s="296" t="n">
        <v>0.36925</v>
      </c>
      <c r="J137" s="297" t="n">
        <v>17.964058</v>
      </c>
      <c r="K137" s="301" t="n">
        <v>2936.875008</v>
      </c>
      <c r="L137" s="295" t="n">
        <v>24.65390984712173</v>
      </c>
      <c r="M137" s="300" t="n">
        <v>-0.6540164612192285</v>
      </c>
      <c r="N137" s="297" t="n">
        <v>24.26302147370447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338.07</v>
      </c>
      <c r="F138" s="289" t="n">
        <v>0.21767175</v>
      </c>
      <c r="G138" s="290" t="n">
        <v>75.92849407999999</v>
      </c>
      <c r="H138" s="289" t="n">
        <v>0.002</v>
      </c>
      <c r="I138" s="291" t="n">
        <v>0.45851</v>
      </c>
      <c r="J138" s="292" t="n">
        <v>28.50506</v>
      </c>
      <c r="K138" s="299" t="n">
        <v>1298.749952</v>
      </c>
      <c r="L138" s="290" t="n">
        <v>7.361954522662014</v>
      </c>
      <c r="M138" s="300" t="n">
        <v>-0.9030409517288029</v>
      </c>
      <c r="N138" s="292" t="n">
        <v>58.46275012456747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332.915</v>
      </c>
      <c r="F139" s="289" t="n">
        <v>0.25736225</v>
      </c>
      <c r="G139" s="295" t="n">
        <v>70.79260979199999</v>
      </c>
      <c r="H139" s="289" t="n">
        <v>0.01</v>
      </c>
      <c r="I139" s="296" t="n">
        <v>0.32878</v>
      </c>
      <c r="J139" s="297" t="n">
        <v>9.934796</v>
      </c>
      <c r="K139" s="301" t="n">
        <v>13304.375296</v>
      </c>
      <c r="L139" s="295" t="n">
        <v>74.77644028353389</v>
      </c>
      <c r="M139" s="289" t="n">
        <v>0.05627466628563384</v>
      </c>
      <c r="N139" s="297" t="n">
        <v>5.321002030916778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50.725</v>
      </c>
      <c r="F140" s="300" t="n">
        <v>-0.026468337</v>
      </c>
      <c r="G140" s="290" t="n">
        <v>21.299460096</v>
      </c>
      <c r="H140" s="300" t="n">
        <v>-0.08599999999999999</v>
      </c>
      <c r="I140" s="291" t="n">
        <v>0.36843</v>
      </c>
      <c r="J140" s="292" t="n">
        <v>13.348684</v>
      </c>
      <c r="K140" s="299" t="n">
        <v>1406.499968</v>
      </c>
      <c r="L140" s="290" t="n">
        <v>9.811479148598808</v>
      </c>
      <c r="M140" s="300" t="n">
        <v>-0.5393554998869955</v>
      </c>
      <c r="N140" s="292" t="n">
        <v>7.94960497800381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56.38</v>
      </c>
      <c r="F141" s="300" t="n">
        <v>-0.0070934296</v>
      </c>
      <c r="G141" s="295" t="n">
        <v>23.67399936</v>
      </c>
      <c r="H141" s="300" t="n">
        <v>-0.08599999999999999</v>
      </c>
      <c r="I141" s="296" t="n">
        <v>0.36843</v>
      </c>
      <c r="J141" s="297" t="n">
        <v>14.836843</v>
      </c>
      <c r="K141" s="301" t="n">
        <v>1406.499968</v>
      </c>
      <c r="L141" s="295" t="n">
        <v>9.811479148598808</v>
      </c>
      <c r="M141" s="300" t="n">
        <v>-0.5855588656821351</v>
      </c>
      <c r="N141" s="297" t="n">
        <v>7.995996936005619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30.22</v>
      </c>
      <c r="F142" s="289" t="n">
        <v>0.7534722</v>
      </c>
      <c r="G142" s="290" t="n">
        <v>13.39642368</v>
      </c>
      <c r="H142" s="289" t="n">
        <v>0.141</v>
      </c>
      <c r="I142" s="291" t="n">
        <v>0.28915</v>
      </c>
      <c r="J142" s="292" t="n">
        <v>9.477067999999999</v>
      </c>
      <c r="K142" s="299" t="n">
        <v>861.862528</v>
      </c>
      <c r="L142" s="290" t="n">
        <v>1.31551377732153</v>
      </c>
      <c r="M142" s="300" t="n">
        <v>-0.9018011217959978</v>
      </c>
      <c r="N142" s="292" t="n">
        <v>15.54357417007924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158.555</v>
      </c>
      <c r="F143" s="289" t="n">
        <v>0.08904015999999999</v>
      </c>
      <c r="G143" s="295" t="n">
        <v>43.688308736</v>
      </c>
      <c r="H143" s="289" t="n">
        <v>0.052</v>
      </c>
      <c r="I143" s="296" t="n">
        <v>0.47090998</v>
      </c>
      <c r="J143" s="297" t="n">
        <v>27.671028</v>
      </c>
      <c r="K143" s="301" t="n">
        <v>4531.250176</v>
      </c>
      <c r="L143" s="295" t="n">
        <v>42.40498021129685</v>
      </c>
      <c r="M143" s="300" t="n">
        <v>-0.02937464419733124</v>
      </c>
      <c r="N143" s="297" t="n">
        <v>9.64155822478803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37.51</v>
      </c>
      <c r="F144" s="300" t="n">
        <v>-0.27833432</v>
      </c>
      <c r="G144" s="290" t="n">
        <v>19.86217984</v>
      </c>
      <c r="H144" s="289" t="n">
        <v>0.134</v>
      </c>
      <c r="I144" s="291" t="n">
        <v>0.29687</v>
      </c>
      <c r="J144" s="292" t="n">
        <v>13.394897</v>
      </c>
      <c r="K144" s="299" t="n">
        <v>1711.250048</v>
      </c>
      <c r="L144" s="290" t="n">
        <v>16.19146447947761</v>
      </c>
      <c r="M144" s="300" t="n">
        <v>-0.184809290324218</v>
      </c>
      <c r="N144" s="292" t="n">
        <v>11.60682608479904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22.0301</v>
      </c>
      <c r="F145" s="300" t="n">
        <v>-0.20600224</v>
      </c>
      <c r="G145" s="295" t="n">
        <v>153.07259904</v>
      </c>
      <c r="H145" s="289" t="n">
        <v>0.029</v>
      </c>
      <c r="I145" s="296" t="n">
        <v>0.59414</v>
      </c>
      <c r="J145" s="297" t="n">
        <v>7.417542</v>
      </c>
      <c r="K145" s="301" t="n">
        <v>8849.000448000001</v>
      </c>
      <c r="L145" s="295" t="n">
        <v>74.51016353317934</v>
      </c>
      <c r="M145" s="300" t="n">
        <v>-0.5132364381314987</v>
      </c>
      <c r="N145" s="297" t="n">
        <v>17.29829264541738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466.64</v>
      </c>
      <c r="F146" s="289" t="n">
        <v>0.29574466</v>
      </c>
      <c r="G146" s="290" t="n">
        <v>51.924877312</v>
      </c>
      <c r="H146" s="289" t="n">
        <v>0.119</v>
      </c>
      <c r="I146" s="291" t="n">
        <v>0.48921</v>
      </c>
      <c r="J146" s="292" t="n">
        <v>48.557755</v>
      </c>
      <c r="K146" s="299" t="n">
        <v>974.499968</v>
      </c>
      <c r="L146" s="290" t="n">
        <v>9.091459684871237</v>
      </c>
      <c r="M146" s="300" t="n">
        <v>-0.82491129193732</v>
      </c>
      <c r="N146" s="292" t="n">
        <v>53.28361121908215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538.54</v>
      </c>
      <c r="F148" s="289" t="n">
        <v>0.25956511</v>
      </c>
      <c r="G148" s="290" t="n">
        <v>200.1330176</v>
      </c>
      <c r="H148" s="289" t="n">
        <v>0.062</v>
      </c>
      <c r="I148" s="291" t="n">
        <v>0.40932</v>
      </c>
      <c r="J148" s="292" t="n">
        <v>29.590107</v>
      </c>
      <c r="K148" s="299" t="n">
        <v>5520.625152</v>
      </c>
      <c r="L148" s="290" t="n">
        <v>56.04209334499937</v>
      </c>
      <c r="M148" s="300" t="n">
        <v>-0.7199757740274069</v>
      </c>
      <c r="N148" s="292" t="n">
        <v>36.25187696154234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1167.04</v>
      </c>
      <c r="F149" s="289" t="n">
        <v>0.5188838</v>
      </c>
      <c r="G149" s="295" t="n">
        <v>1040.69791744</v>
      </c>
      <c r="H149" s="289" t="n">
        <v>0.555</v>
      </c>
      <c r="I149" s="296" t="n">
        <v>0.8283199999999999</v>
      </c>
      <c r="J149" s="297" t="n">
        <v>41.5169</v>
      </c>
      <c r="K149" s="301" t="n">
        <v>9156.599808000001</v>
      </c>
      <c r="L149" s="295" t="n">
        <v>124.6768522027763</v>
      </c>
      <c r="M149" s="300" t="n">
        <v>-0.8801988068646592</v>
      </c>
      <c r="N149" s="297" t="n">
        <v>113.6554957386033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255.125</v>
      </c>
      <c r="F150" s="300" t="n">
        <v>-0.18088841</v>
      </c>
      <c r="G150" s="290" t="n">
        <v>101.982208</v>
      </c>
      <c r="H150" s="289" t="n">
        <v>0.07000000000000001</v>
      </c>
      <c r="I150" s="291" t="n">
        <v>0.48497</v>
      </c>
      <c r="J150" s="292" t="n">
        <v>23.798973</v>
      </c>
      <c r="K150" s="299" t="n">
        <v>4749.387264</v>
      </c>
      <c r="L150" s="290" t="n">
        <v>42.31837115853214</v>
      </c>
      <c r="M150" s="300" t="n">
        <v>-0.585041626491043</v>
      </c>
      <c r="N150" s="292" t="n">
        <v>21.47270858880418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42.48</v>
      </c>
      <c r="F151" s="300" t="n">
        <v>-0.49095863</v>
      </c>
      <c r="G151" s="295" t="n">
        <v>21.957025792</v>
      </c>
      <c r="H151" s="289" t="n">
        <v>0.301</v>
      </c>
      <c r="I151" s="296" t="n">
        <v>0.36285</v>
      </c>
      <c r="J151" s="297" t="n">
        <v>8.232557999999999</v>
      </c>
      <c r="K151" s="301" t="n">
        <v>2446.87488</v>
      </c>
      <c r="L151" s="295" t="n">
        <v>27.10012605144355</v>
      </c>
      <c r="M151" s="289" t="n">
        <v>0.2342348325389968</v>
      </c>
      <c r="N151" s="297" t="n">
        <v>8.973497792612919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249.205</v>
      </c>
      <c r="F152" s="289" t="n">
        <v>0.072582126</v>
      </c>
      <c r="G152" s="290" t="n">
        <v>48.060731392</v>
      </c>
      <c r="H152" s="289" t="n">
        <v>0.142</v>
      </c>
      <c r="I152" s="291" t="n">
        <v>0.59139</v>
      </c>
      <c r="J152" s="292" t="n">
        <v>27.782051</v>
      </c>
      <c r="K152" s="299" t="n">
        <v>810.156096</v>
      </c>
      <c r="L152" s="290" t="n">
        <v>10.61495591543914</v>
      </c>
      <c r="M152" s="300" t="n">
        <v>-0.7791345323303578</v>
      </c>
      <c r="N152" s="292" t="n">
        <v>59.3228034122328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217.565</v>
      </c>
      <c r="F153" s="300" t="n">
        <v>-0.25106382</v>
      </c>
      <c r="G153" s="295" t="n">
        <v>204.486148096</v>
      </c>
      <c r="H153" s="289" t="n">
        <v>0.095</v>
      </c>
      <c r="I153" s="296" t="n">
        <v>0.58358</v>
      </c>
      <c r="J153" s="297" t="n">
        <v>19.25354</v>
      </c>
      <c r="K153" s="301" t="n">
        <v>13114.500096</v>
      </c>
      <c r="L153" s="295" t="n">
        <v>121.0651513799103</v>
      </c>
      <c r="M153" s="300" t="n">
        <v>-0.4079542672833082</v>
      </c>
      <c r="N153" s="297" t="n">
        <v>15.59237023495615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203.81</v>
      </c>
      <c r="F154" s="300" t="n">
        <v>-0.170057</v>
      </c>
      <c r="G154" s="290" t="n">
        <v>118.658179072</v>
      </c>
      <c r="H154" s="289" t="n">
        <v>0.08699999999999999</v>
      </c>
      <c r="I154" s="291" t="n">
        <v>0.18562001</v>
      </c>
      <c r="J154" s="292" t="n">
        <v>10.226292</v>
      </c>
      <c r="K154" s="299" t="n">
        <v>15501.625344</v>
      </c>
      <c r="L154" s="290" t="n">
        <v>85.69061598279411</v>
      </c>
      <c r="M154" s="300" t="n">
        <v>-0.2778364150456216</v>
      </c>
      <c r="N154" s="292" t="n">
        <v>7.654563916159113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139.71</v>
      </c>
      <c r="F155" s="300" t="n">
        <v>-0.115352035</v>
      </c>
      <c r="G155" s="295" t="n">
        <v>12.006099968</v>
      </c>
      <c r="H155" s="289" t="n">
        <v>0.097</v>
      </c>
      <c r="I155" s="296" t="n">
        <v>0.4497</v>
      </c>
      <c r="J155" s="297" t="n">
        <v>19.086065</v>
      </c>
      <c r="K155" s="301" t="n">
        <v>494.362496</v>
      </c>
      <c r="L155" s="295" t="n">
        <v>4.202308252061151</v>
      </c>
      <c r="M155" s="300" t="n">
        <v>-0.6499855687307607</v>
      </c>
      <c r="N155" s="297" t="n">
        <v>24.28602338861482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174.84</v>
      </c>
      <c r="F156" s="289" t="n">
        <v>0.15701532</v>
      </c>
      <c r="G156" s="290" t="n">
        <v>27.045429248</v>
      </c>
      <c r="H156" s="289" t="n">
        <v>0.116</v>
      </c>
      <c r="I156" s="291" t="n">
        <v>0.27938998</v>
      </c>
      <c r="J156" s="292" t="n">
        <v>10.002289</v>
      </c>
      <c r="K156" s="299" t="n">
        <v>2748.250112</v>
      </c>
      <c r="L156" s="290" t="n">
        <v>25.71502632473826</v>
      </c>
      <c r="M156" s="300" t="n">
        <v>-0.04919141460326867</v>
      </c>
      <c r="N156" s="292" t="n">
        <v>9.840963838476139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201.22</v>
      </c>
      <c r="F157" s="300" t="n">
        <v>-0.22560644</v>
      </c>
      <c r="G157" s="295" t="n">
        <v>29.188245504</v>
      </c>
      <c r="H157" s="289" t="n">
        <v>0.108</v>
      </c>
      <c r="I157" s="296" t="n">
        <v>0.62181</v>
      </c>
      <c r="J157" s="297" t="n">
        <v>19.40405</v>
      </c>
      <c r="K157" s="301" t="n">
        <v>1446.655104</v>
      </c>
      <c r="L157" s="295" t="n">
        <v>19.1208541644902</v>
      </c>
      <c r="M157" s="300" t="n">
        <v>-0.344912520971161</v>
      </c>
      <c r="N157" s="297" t="n">
        <v>20.17636789015884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38.66</v>
      </c>
      <c r="F158" s="300" t="n">
        <v>-0.25989264</v>
      </c>
      <c r="G158" s="290" t="n">
        <v>20.633165824</v>
      </c>
      <c r="H158" s="289" t="n">
        <v>0.022</v>
      </c>
      <c r="I158" s="291" t="n">
        <v>0.33733</v>
      </c>
      <c r="J158" s="292" t="n">
        <v>11.96741</v>
      </c>
      <c r="K158" s="299" t="n">
        <v>2308.499968</v>
      </c>
      <c r="L158" s="290" t="n">
        <v>15.18612641541582</v>
      </c>
      <c r="M158" s="300" t="n">
        <v>-0.263994360101944</v>
      </c>
      <c r="N158" s="292" t="n">
        <v>8.937910710579658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364.1</v>
      </c>
      <c r="F159" s="289" t="n">
        <v>0.0014662743</v>
      </c>
      <c r="G159" s="295" t="n">
        <v>77.763362816</v>
      </c>
      <c r="H159" s="289" t="n">
        <v>0.065</v>
      </c>
      <c r="I159" s="296" t="n">
        <v>0.47341</v>
      </c>
      <c r="J159" s="297" t="n">
        <v>19.983536</v>
      </c>
      <c r="K159" s="301" t="n">
        <v>3341.625088</v>
      </c>
      <c r="L159" s="295" t="n">
        <v>27.97306673583644</v>
      </c>
      <c r="M159" s="300" t="n">
        <v>-0.6402796159674191</v>
      </c>
      <c r="N159" s="297" t="n">
        <v>23.27112260742639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206.215</v>
      </c>
      <c r="F160" s="300" t="n">
        <v>-0.13315612</v>
      </c>
      <c r="G160" s="290" t="n">
        <v>82.51423129600001</v>
      </c>
      <c r="H160" s="289" t="n">
        <v>0.089</v>
      </c>
      <c r="I160" s="291" t="n">
        <v>0.50668997</v>
      </c>
      <c r="J160" s="292" t="n">
        <v>41.99898</v>
      </c>
      <c r="K160" s="299" t="n">
        <v>1335.723904</v>
      </c>
      <c r="L160" s="290" t="n">
        <v>10.55761296069833</v>
      </c>
      <c r="M160" s="300" t="n">
        <v>-0.8720510050826816</v>
      </c>
      <c r="N160" s="292" t="n">
        <v>61.7749122167503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153.26</v>
      </c>
      <c r="F161" s="289" t="n">
        <v>0.5402118</v>
      </c>
      <c r="G161" s="295" t="n">
        <v>188.545728512</v>
      </c>
      <c r="H161" s="289" t="n">
        <v>0.584</v>
      </c>
      <c r="I161" s="296" t="n">
        <v>0.37919998</v>
      </c>
      <c r="J161" s="297" t="n">
        <v>43.91404</v>
      </c>
      <c r="K161" s="301" t="n">
        <v>3563.725056</v>
      </c>
      <c r="L161" s="295" t="n">
        <v>41.80362919464885</v>
      </c>
      <c r="M161" s="300" t="n">
        <v>-0.7782838703132527</v>
      </c>
      <c r="N161" s="297" t="n">
        <v>52.90692409709286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90.94</v>
      </c>
      <c r="F162" s="289" t="n">
        <v>0.64183486</v>
      </c>
      <c r="G162" s="290" t="n">
        <v>97.08325273600001</v>
      </c>
      <c r="H162" s="289" t="n">
        <v>0.458</v>
      </c>
      <c r="I162" s="291" t="n">
        <v>0.67356</v>
      </c>
      <c r="J162" s="292" t="n">
        <v>11.795072</v>
      </c>
      <c r="K162" s="299" t="n">
        <v>9804.874752</v>
      </c>
      <c r="L162" s="290" t="n">
        <v>118.5918239866338</v>
      </c>
      <c r="M162" s="289" t="n">
        <v>0.2215476989540345</v>
      </c>
      <c r="N162" s="292" t="n">
        <v>9.901528659339268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98.38</v>
      </c>
      <c r="F163" s="300" t="n">
        <v>-0.25923163</v>
      </c>
      <c r="G163" s="295" t="n">
        <v>171.359567872</v>
      </c>
      <c r="H163" s="289" t="n">
        <v>0.078</v>
      </c>
      <c r="I163" s="296" t="n">
        <v>0.56503</v>
      </c>
      <c r="J163" s="297" t="n">
        <v>27.557423</v>
      </c>
      <c r="K163" s="301" t="n">
        <v>6341.12512</v>
      </c>
      <c r="L163" s="295" t="n">
        <v>72.34175789965036</v>
      </c>
      <c r="M163" s="300" t="n">
        <v>-0.5778364826778316</v>
      </c>
      <c r="N163" s="297" t="n">
        <v>27.02352892392068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412.97</v>
      </c>
      <c r="F164" s="289" t="n">
        <v>0.19508588</v>
      </c>
      <c r="G164" s="290" t="n">
        <v>21.392637952</v>
      </c>
      <c r="H164" s="289" t="n">
        <v>0.052</v>
      </c>
      <c r="I164" s="291" t="n">
        <v>0.51616</v>
      </c>
      <c r="J164" s="292" t="n">
        <v>21.309082</v>
      </c>
      <c r="K164" s="299" t="n">
        <v>1048.337472</v>
      </c>
      <c r="L164" s="290" t="n">
        <v>7.90898382611349</v>
      </c>
      <c r="M164" s="300" t="n">
        <v>-0.6302941299778283</v>
      </c>
      <c r="N164" s="292" t="n">
        <v>20.40625067966663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253.42</v>
      </c>
      <c r="F165" s="300" t="n">
        <v>-0.21069735</v>
      </c>
      <c r="G165" s="295" t="n">
        <v>65.11424307199999</v>
      </c>
      <c r="H165" s="289" t="n">
        <v>0.346</v>
      </c>
      <c r="I165" s="296" t="n">
        <v>0.42929</v>
      </c>
      <c r="J165" s="297" t="n">
        <v>41.072933</v>
      </c>
      <c r="K165" s="301" t="n">
        <v>1080.225024</v>
      </c>
      <c r="L165" s="295" t="n">
        <v>8.952461584543602</v>
      </c>
      <c r="M165" s="300" t="n">
        <v>-0.8625114696542748</v>
      </c>
      <c r="N165" s="297" t="n">
        <v>60.27840514089034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138.39</v>
      </c>
      <c r="F166" s="300" t="n">
        <v>-0.056375086</v>
      </c>
      <c r="G166" s="290" t="n">
        <v>77.512237056</v>
      </c>
      <c r="H166" s="289" t="n">
        <v>0.029</v>
      </c>
      <c r="I166" s="291" t="n">
        <v>0.52669996</v>
      </c>
      <c r="J166" s="292" t="n">
        <v>32.03472</v>
      </c>
      <c r="K166" s="299" t="n">
        <v>3272.250112</v>
      </c>
      <c r="L166" s="290" t="n">
        <v>19.89118174160005</v>
      </c>
      <c r="M166" s="300" t="n">
        <v>-0.7433801100692097</v>
      </c>
      <c r="N166" s="292" t="n">
        <v>23.68774890273424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264.52</v>
      </c>
      <c r="F167" s="300" t="n">
        <v>-0.22652316</v>
      </c>
      <c r="G167" s="295" t="n">
        <v>12.599984128</v>
      </c>
      <c r="H167" s="289" t="n">
        <v>0.143</v>
      </c>
      <c r="I167" s="296" t="n">
        <v>0.48182</v>
      </c>
      <c r="J167" s="297" t="n">
        <v>31.985487</v>
      </c>
      <c r="K167" s="301" t="n">
        <v>559</v>
      </c>
      <c r="L167" s="295" t="n">
        <v>6.151966632675288</v>
      </c>
      <c r="M167" s="300" t="n">
        <v>-0.5117480649039681</v>
      </c>
      <c r="N167" s="297" t="n">
        <v>22.54022334855098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69.41</v>
      </c>
      <c r="F168" s="289" t="n">
        <v>0.025686145</v>
      </c>
      <c r="G168" s="290" t="n">
        <v>25.83972864</v>
      </c>
      <c r="H168" s="289" t="n">
        <v>0.04</v>
      </c>
      <c r="I168" s="291" t="n">
        <v>0.43651</v>
      </c>
      <c r="J168" s="292" t="n">
        <v>14.70551</v>
      </c>
      <c r="K168" s="299" t="n">
        <v>3222.230528</v>
      </c>
      <c r="L168" s="290" t="n">
        <v>16.62810862231508</v>
      </c>
      <c r="M168" s="300" t="n">
        <v>-0.3564905864926652</v>
      </c>
      <c r="N168" s="292" t="n">
        <v>8.019205250394798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112.3501</v>
      </c>
      <c r="F169" s="289" t="n">
        <v>0.20094812</v>
      </c>
      <c r="G169" s="295" t="n">
        <v>136.875450368</v>
      </c>
      <c r="H169" s="300" t="n">
        <v>-0.053</v>
      </c>
      <c r="I169" s="296" t="n">
        <v>0.45591</v>
      </c>
      <c r="J169" s="297" t="n">
        <v>19.042389</v>
      </c>
      <c r="K169" s="301" t="n">
        <v>5289.124864</v>
      </c>
      <c r="L169" s="295" t="n">
        <v>55.18957352771302</v>
      </c>
      <c r="M169" s="300" t="n">
        <v>-0.5967898306136589</v>
      </c>
      <c r="N169" s="297" t="n">
        <v>25.87865800777032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396.94</v>
      </c>
      <c r="F170" s="289" t="n">
        <v>0.08441901</v>
      </c>
      <c r="G170" s="290" t="n">
        <v>154.131808256</v>
      </c>
      <c r="H170" s="289" t="n">
        <v>0.168</v>
      </c>
      <c r="I170" s="291" t="n">
        <v>0.37105</v>
      </c>
      <c r="J170" s="292" t="n">
        <v>38.76367</v>
      </c>
      <c r="K170" s="299" t="n">
        <v>2646.500096</v>
      </c>
      <c r="L170" s="290" t="n">
        <v>27.7925202600357</v>
      </c>
      <c r="M170" s="300" t="n">
        <v>-0.8196834217770633</v>
      </c>
      <c r="N170" s="292" t="n">
        <v>58.23986261438624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143.77</v>
      </c>
      <c r="F171" s="300" t="n">
        <v>-0.5153166</v>
      </c>
      <c r="G171" s="295" t="n">
        <v>87.978917888</v>
      </c>
      <c r="H171" s="289" t="n">
        <v>0.056</v>
      </c>
      <c r="I171" s="296" t="n">
        <v>0.32013</v>
      </c>
      <c r="J171" s="297" t="n">
        <v>11.483227</v>
      </c>
      <c r="K171" s="301" t="n">
        <v>12089.380864</v>
      </c>
      <c r="L171" s="295" t="n">
        <v>92.13461439013439</v>
      </c>
      <c r="M171" s="289" t="n">
        <v>0.04723513998461229</v>
      </c>
      <c r="N171" s="297" t="n">
        <v>7.277371604108808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98.61</v>
      </c>
      <c r="F172" s="300" t="n">
        <v>-0.24996132</v>
      </c>
      <c r="G172" s="290" t="n">
        <v>11.92405504</v>
      </c>
      <c r="H172" s="289" t="n">
        <v>0.001</v>
      </c>
      <c r="I172" s="291" t="n">
        <v>0.43846</v>
      </c>
      <c r="J172" s="292" t="n">
        <v>16.034145</v>
      </c>
      <c r="K172" s="299" t="n">
        <v>62.75</v>
      </c>
      <c r="L172" s="290" t="n">
        <v>1.179876826889756</v>
      </c>
      <c r="M172" s="300" t="n">
        <v>-0.9010507060784452</v>
      </c>
      <c r="N172" s="292" t="n">
        <v>190.0247716670916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241.37</v>
      </c>
      <c r="F173" s="289" t="n">
        <v>0.031457663</v>
      </c>
      <c r="G173" s="295" t="n">
        <v>96.92833382400001</v>
      </c>
      <c r="H173" s="289" t="n">
        <v>0.035</v>
      </c>
      <c r="I173" s="296" t="n">
        <v>0.40605</v>
      </c>
      <c r="J173" s="297" t="n">
        <v>34.930534</v>
      </c>
      <c r="K173" s="301" t="n">
        <v>2136.749952</v>
      </c>
      <c r="L173" s="295" t="n">
        <v>12.6908745363101</v>
      </c>
      <c r="M173" s="300" t="n">
        <v>-0.8690695069683766</v>
      </c>
      <c r="N173" s="297" t="n">
        <v>45.36250915532488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60.46</v>
      </c>
      <c r="F174" s="300" t="n">
        <v>-0.14756185</v>
      </c>
      <c r="G174" s="290" t="n">
        <v>8.333118464</v>
      </c>
      <c r="H174" s="300" t="n">
        <v>-0.019</v>
      </c>
      <c r="I174" s="291" t="n">
        <v>0.38764998</v>
      </c>
      <c r="J174" s="292" t="n">
        <v>16.122667</v>
      </c>
      <c r="K174" s="299" t="n">
        <v>495.612512</v>
      </c>
      <c r="L174" s="290" t="n">
        <v>2.352900267187994</v>
      </c>
      <c r="M174" s="300" t="n">
        <v>-0.7176446875977119</v>
      </c>
      <c r="N174" s="292" t="n">
        <v>13.6587189588547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49.3699</v>
      </c>
      <c r="F175" s="289" t="n">
        <v>0.350425</v>
      </c>
      <c r="G175" s="295" t="n">
        <v>24.130709504</v>
      </c>
      <c r="H175" s="289" t="n">
        <v>0.128</v>
      </c>
      <c r="I175" s="296" t="n">
        <v>0.23006001</v>
      </c>
      <c r="J175" s="297" t="n">
        <v>32.913265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-64.80217204436744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52.6</v>
      </c>
      <c r="F176" s="300" t="n">
        <v>-0.2900167</v>
      </c>
      <c r="G176" s="290" t="n">
        <v>14.141591552</v>
      </c>
      <c r="H176" s="289" t="n">
        <v>0.167</v>
      </c>
      <c r="I176" s="291" t="n">
        <v>0.38853002</v>
      </c>
      <c r="J176" s="292" t="n">
        <v>8.752079</v>
      </c>
      <c r="K176" s="299" t="n">
        <v>714.025024</v>
      </c>
      <c r="L176" s="290" t="n">
        <v>8.425208082882662</v>
      </c>
      <c r="M176" s="300" t="n">
        <v>-0.4042249026990804</v>
      </c>
      <c r="N176" s="292" t="n">
        <v>18.71545175705215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43.965</v>
      </c>
      <c r="F177" s="289" t="n">
        <v>0.045909643</v>
      </c>
      <c r="G177" s="295" t="n">
        <v>183.578443776</v>
      </c>
      <c r="H177" s="289" t="n">
        <v>0.029</v>
      </c>
      <c r="I177" s="296" t="n">
        <v>0.58909</v>
      </c>
      <c r="J177" s="297" t="n">
        <v>10.723171</v>
      </c>
      <c r="K177" s="301" t="n">
        <v>19608.500224</v>
      </c>
      <c r="L177" s="295" t="n">
        <v>152.4300525924149</v>
      </c>
      <c r="M177" s="300" t="n">
        <v>-0.1696734678805315</v>
      </c>
      <c r="N177" s="297" t="n">
        <v>9.362187081164807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44.49</v>
      </c>
      <c r="F178" s="300" t="n">
        <v>-0.5887243</v>
      </c>
      <c r="G178" s="290" t="n">
        <v>66.127945728</v>
      </c>
      <c r="H178" s="289" t="n">
        <v>0.116</v>
      </c>
      <c r="I178" s="291" t="n">
        <v>0.68943</v>
      </c>
      <c r="J178" s="292" t="n">
        <v>18.615063</v>
      </c>
      <c r="K178" s="299" t="n">
        <v>2807.124992</v>
      </c>
      <c r="L178" s="290" t="n">
        <v>37.33639919682992</v>
      </c>
      <c r="M178" s="300" t="n">
        <v>-0.4353915158592189</v>
      </c>
      <c r="N178" s="292" t="n">
        <v>23.55717757569307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269.81</v>
      </c>
      <c r="F179" s="289" t="n">
        <v>0.4669925</v>
      </c>
      <c r="G179" s="295" t="n">
        <v>32.383156224</v>
      </c>
      <c r="H179" s="289" t="n">
        <v>0.147</v>
      </c>
      <c r="I179" s="296" t="n">
        <v>0.90271</v>
      </c>
      <c r="J179" s="297" t="n">
        <v>23.813768</v>
      </c>
      <c r="K179" s="301" t="n">
        <v>3478.249984</v>
      </c>
      <c r="L179" s="295" t="n">
        <v>37.19746043698927</v>
      </c>
      <c r="M179" s="289" t="n">
        <v>0.1486669236218943</v>
      </c>
      <c r="N179" s="297" t="n">
        <v>8.881729074493686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572.87</v>
      </c>
      <c r="F180" s="289" t="n">
        <v>0.073856354</v>
      </c>
      <c r="G180" s="290" t="n">
        <v>45.189705728</v>
      </c>
      <c r="H180" s="289" t="n">
        <v>0.143</v>
      </c>
      <c r="I180" s="291" t="n">
        <v>0.62053</v>
      </c>
      <c r="J180" s="292" t="n">
        <v>42.15379</v>
      </c>
      <c r="K180" s="299" t="n">
        <v>786.84448</v>
      </c>
      <c r="L180" s="290" t="n">
        <v>10.53383624124914</v>
      </c>
      <c r="M180" s="300" t="n">
        <v>-0.7668974366716829</v>
      </c>
      <c r="N180" s="292" t="n">
        <v>57.43155558693124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45.58</v>
      </c>
      <c r="F181" s="300" t="n">
        <v>-0.08461064</v>
      </c>
      <c r="G181" s="295" t="n">
        <v>30.203009024</v>
      </c>
      <c r="H181" s="289" t="n">
        <v>0.253</v>
      </c>
      <c r="I181" s="296" t="n">
        <v>0.8009500000000001</v>
      </c>
      <c r="J181" s="297" t="n">
        <v>16.81919</v>
      </c>
      <c r="K181" s="301" t="n">
        <v>1622.625024</v>
      </c>
      <c r="L181" s="295" t="n">
        <v>18.00536687340792</v>
      </c>
      <c r="M181" s="300" t="n">
        <v>-0.4038551967090283</v>
      </c>
      <c r="N181" s="297" t="n">
        <v>18.6136715672271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44.29</v>
      </c>
      <c r="F182" s="300" t="n">
        <v>-0.4285336</v>
      </c>
      <c r="G182" s="290" t="n">
        <v>20.949170176</v>
      </c>
      <c r="H182" s="289" t="n">
        <v>0.058</v>
      </c>
      <c r="I182" s="291" t="n">
        <v>0.33514</v>
      </c>
      <c r="J182" s="292" t="n">
        <v>9.607374999999999</v>
      </c>
      <c r="K182" s="299" t="n">
        <v>1908.875008</v>
      </c>
      <c r="L182" s="290" t="n">
        <v>14.62797837434224</v>
      </c>
      <c r="M182" s="300" t="n">
        <v>-0.30173948412045</v>
      </c>
      <c r="N182" s="292" t="n">
        <v>10.97461589271328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23.705</v>
      </c>
      <c r="F183" s="289" t="n">
        <v>0.48194277</v>
      </c>
      <c r="G183" s="295" t="n">
        <v>16.445729792</v>
      </c>
      <c r="H183" s="289" t="n">
        <v>0.028</v>
      </c>
      <c r="I183" s="296" t="n">
        <v>0.28978002</v>
      </c>
      <c r="J183" s="297" t="n">
        <v>16.12585</v>
      </c>
      <c r="K183" s="301" t="n">
        <v>1190.875008</v>
      </c>
      <c r="L183" s="295" t="n">
        <v>4.962987632906305</v>
      </c>
      <c r="M183" s="300" t="n">
        <v>-0.6982202860148814</v>
      </c>
      <c r="N183" s="297" t="n">
        <v>13.63288611066813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113.33</v>
      </c>
      <c r="F184" s="289" t="n">
        <v>0.0011019707</v>
      </c>
      <c r="G184" s="290" t="n">
        <v>12.11278848</v>
      </c>
      <c r="H184" s="289" t="n">
        <v>0.058</v>
      </c>
      <c r="I184" s="291" t="n">
        <v>0.34257</v>
      </c>
      <c r="J184" s="292" t="n">
        <v>10.577611</v>
      </c>
      <c r="K184" s="299" t="n">
        <v>1005.774976</v>
      </c>
      <c r="L184" s="290" t="n">
        <v>7.876204606573629</v>
      </c>
      <c r="M184" s="300" t="n">
        <v>-0.3497612362687251</v>
      </c>
      <c r="N184" s="292" t="n">
        <v>12.04323918047052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41.77</v>
      </c>
      <c r="F185" s="300" t="n">
        <v>-0.21315056</v>
      </c>
      <c r="G185" s="295" t="n">
        <v>7.834020352</v>
      </c>
      <c r="H185" s="289" t="n">
        <v>0.02</v>
      </c>
      <c r="I185" s="296" t="n">
        <v>0.38622</v>
      </c>
      <c r="J185" s="297" t="n">
        <v>8.384268</v>
      </c>
      <c r="K185" s="301" t="n">
        <v>774.062528</v>
      </c>
      <c r="L185" s="295" t="n">
        <v>5.270194776478051</v>
      </c>
      <c r="M185" s="300" t="n">
        <v>-0.3272681790860312</v>
      </c>
      <c r="N185" s="297" t="n">
        <v>9.454982902996178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53.67</v>
      </c>
      <c r="F186" s="289" t="n">
        <v>0.1730727</v>
      </c>
      <c r="G186" s="290" t="n">
        <v>66.86633983999999</v>
      </c>
      <c r="H186" s="289" t="n">
        <v>0.052</v>
      </c>
      <c r="I186" s="291" t="n">
        <v>0</v>
      </c>
      <c r="J186" s="292" t="n">
        <v>13.284653</v>
      </c>
      <c r="K186" s="293" t="inlineStr">
        <is>
          <t>—</t>
        </is>
      </c>
      <c r="L186" s="290" t="n">
        <v>25.07608813394638</v>
      </c>
      <c r="M186" s="300" t="n">
        <v>-0.6249818938205788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323.46</v>
      </c>
      <c r="F187" s="289" t="n">
        <v>0.20671535</v>
      </c>
      <c r="G187" s="295" t="n">
        <v>73.635135488</v>
      </c>
      <c r="H187" s="289" t="n">
        <v>0.11</v>
      </c>
      <c r="I187" s="296" t="n">
        <v>0.78505</v>
      </c>
      <c r="J187" s="297" t="n">
        <v>49.458714</v>
      </c>
      <c r="K187" s="301" t="n">
        <v>1684.499968</v>
      </c>
      <c r="L187" s="295" t="n">
        <v>13.78460609474848</v>
      </c>
      <c r="M187" s="300" t="n">
        <v>-0.8127985233761823</v>
      </c>
      <c r="N187" s="297" t="n">
        <v>43.71335340216522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83.77500000000001</v>
      </c>
      <c r="F188" s="300" t="n">
        <v>-0.098119676</v>
      </c>
      <c r="G188" s="290" t="n">
        <v>32.784242688</v>
      </c>
      <c r="H188" s="289" t="n">
        <v>0.076</v>
      </c>
      <c r="I188" s="291" t="n">
        <v>0.43222</v>
      </c>
      <c r="J188" s="292" t="n">
        <v>56.60473</v>
      </c>
      <c r="K188" s="299" t="n">
        <v>1035.425024</v>
      </c>
      <c r="L188" s="290" t="n">
        <v>8.384015808719473</v>
      </c>
      <c r="M188" s="300" t="n">
        <v>-0.7442669062540745</v>
      </c>
      <c r="N188" s="292" t="n">
        <v>31.66259507781609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132.38</v>
      </c>
      <c r="F189" s="300" t="n">
        <v>-0.064323545</v>
      </c>
      <c r="G189" s="295" t="n">
        <v>27.93038848</v>
      </c>
      <c r="H189" s="289" t="n">
        <v>0.195</v>
      </c>
      <c r="I189" s="296" t="n">
        <v>0.16445999</v>
      </c>
      <c r="J189" s="297" t="n">
        <v>145.47253</v>
      </c>
      <c r="K189" s="301" t="n">
        <v>431.624992</v>
      </c>
      <c r="L189" s="295" t="n">
        <v>5.500224331695988</v>
      </c>
      <c r="M189" s="300" t="n">
        <v>-0.8030738335188388</v>
      </c>
      <c r="N189" s="297" t="n">
        <v>64.70985094996539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235.165</v>
      </c>
      <c r="F190" s="289" t="n">
        <v>0.3883375</v>
      </c>
      <c r="G190" s="290" t="n">
        <v>48.906862592</v>
      </c>
      <c r="H190" s="300" t="n">
        <v>-0.029</v>
      </c>
      <c r="I190" s="291" t="n">
        <v>0.38946</v>
      </c>
      <c r="J190" s="292" t="n">
        <v>48.992706</v>
      </c>
      <c r="K190" s="299" t="n">
        <v>861.98624</v>
      </c>
      <c r="L190" s="290" t="n">
        <v>3.931822687342675</v>
      </c>
      <c r="M190" s="300" t="n">
        <v>-0.9196059105213217</v>
      </c>
      <c r="N190" s="292" t="n">
        <v>56.73740368720387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291.805</v>
      </c>
      <c r="F191" s="289" t="n">
        <v>0.09923577</v>
      </c>
      <c r="G191" s="295" t="n">
        <v>37.863124992</v>
      </c>
      <c r="H191" s="289" t="n">
        <v>0.074</v>
      </c>
      <c r="I191" s="296" t="n">
        <v>0.27684</v>
      </c>
      <c r="J191" s="297" t="n">
        <v>34.574055</v>
      </c>
      <c r="K191" s="301" t="n">
        <v>244.387504</v>
      </c>
      <c r="L191" s="295" t="n">
        <v>2.122536525061961</v>
      </c>
      <c r="M191" s="300" t="n">
        <v>-0.94394185568385</v>
      </c>
      <c r="N191" s="297" t="n">
        <v>154.9306883441348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3043.275</v>
      </c>
      <c r="F192" s="300" t="n">
        <v>-0.18601584</v>
      </c>
      <c r="G192" s="290" t="n">
        <v>49.682542592</v>
      </c>
      <c r="H192" s="289" t="n">
        <v>0.08400000000000001</v>
      </c>
      <c r="I192" s="291" t="n">
        <v>0.51754004</v>
      </c>
      <c r="J192" s="292" t="n">
        <v>20.950537</v>
      </c>
      <c r="K192" s="299" t="n">
        <v>903.784256</v>
      </c>
      <c r="L192" s="290" t="n">
        <v>6.49088653105693</v>
      </c>
      <c r="M192" s="300" t="n">
        <v>-0.869352770763747</v>
      </c>
      <c r="N192" s="292" t="n">
        <v>54.97168644817044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573.58</v>
      </c>
      <c r="F193" s="289" t="n">
        <v>0.029344201</v>
      </c>
      <c r="G193" s="295" t="n">
        <v>34.441129984</v>
      </c>
      <c r="H193" s="289" t="n">
        <v>0.172</v>
      </c>
      <c r="I193" s="296" t="n">
        <v>0.29748</v>
      </c>
      <c r="J193" s="297" t="n">
        <v>35.983692</v>
      </c>
      <c r="K193" s="301" t="n">
        <v>841.750016</v>
      </c>
      <c r="L193" s="295" t="n">
        <v>9.851861688467906</v>
      </c>
      <c r="M193" s="300" t="n">
        <v>-0.7139506835854487</v>
      </c>
      <c r="N193" s="297" t="n">
        <v>40.91609939690218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24.08</v>
      </c>
      <c r="F194" s="300" t="n">
        <v>-0.2776994</v>
      </c>
      <c r="G194" s="290" t="n">
        <v>86.019268608</v>
      </c>
      <c r="H194" s="289" t="n">
        <v>0.053</v>
      </c>
      <c r="I194" s="291" t="n">
        <v>0.70129997</v>
      </c>
      <c r="J194" s="292" t="n">
        <v>4.7215686</v>
      </c>
      <c r="K194" s="299" t="n">
        <v>4013.12512</v>
      </c>
      <c r="L194" s="290" t="n">
        <v>40.68175076912868</v>
      </c>
      <c r="M194" s="300" t="n">
        <v>-0.5270623497797891</v>
      </c>
      <c r="N194" s="292" t="n">
        <v>21.37781418152245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83.78</v>
      </c>
      <c r="F195" s="289" t="n">
        <v>0.14211118</v>
      </c>
      <c r="G195" s="295" t="n">
        <v>23.877820416</v>
      </c>
      <c r="H195" s="289" t="n">
        <v>0.6919999999999999</v>
      </c>
      <c r="I195" s="296" t="n">
        <v>0.18431999</v>
      </c>
      <c r="J195" s="297" t="n">
        <v>6.836014</v>
      </c>
      <c r="K195" s="301" t="n">
        <v>5066.650112</v>
      </c>
      <c r="L195" s="295" t="n">
        <v>67.41107954069484</v>
      </c>
      <c r="M195" s="289" t="n">
        <v>1.82316720564345</v>
      </c>
      <c r="N195" s="297" t="n">
        <v>4.712742852388224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61.06</v>
      </c>
      <c r="F196" s="300" t="n">
        <v>-0.15873927</v>
      </c>
      <c r="G196" s="290" t="n">
        <v>78.379655168</v>
      </c>
      <c r="H196" s="289" t="n">
        <v>0.082</v>
      </c>
      <c r="I196" s="291" t="n">
        <v>0.28771</v>
      </c>
      <c r="J196" s="292" t="n">
        <v>30.227724</v>
      </c>
      <c r="K196" s="299" t="n">
        <v>2847.500032</v>
      </c>
      <c r="L196" s="290" t="n">
        <v>26.17226260954951</v>
      </c>
      <c r="M196" s="300" t="n">
        <v>-0.6660834682998856</v>
      </c>
      <c r="N196" s="292" t="n">
        <v>27.52577834280425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68.855</v>
      </c>
      <c r="F197" s="300" t="n">
        <v>-0.13246387</v>
      </c>
      <c r="G197" s="295" t="n">
        <v>7.87356672</v>
      </c>
      <c r="H197" s="300" t="n">
        <v>-0.049</v>
      </c>
      <c r="I197" s="296" t="n">
        <v>0.19829</v>
      </c>
      <c r="J197" s="297" t="n">
        <v>19.90029</v>
      </c>
      <c r="K197" s="301" t="n">
        <v>434</v>
      </c>
      <c r="L197" s="295" t="n">
        <v>2.518408962428432</v>
      </c>
      <c r="M197" s="300" t="n">
        <v>-0.6801438214740331</v>
      </c>
      <c r="N197" s="297" t="n">
        <v>18.14185828525346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124.9</v>
      </c>
      <c r="F198" s="300" t="n">
        <v>-0.08327043000000001</v>
      </c>
      <c r="G198" s="290" t="n">
        <v>29.687916544</v>
      </c>
      <c r="H198" s="289" t="n">
        <v>0.027</v>
      </c>
      <c r="I198" s="291" t="n">
        <v>0.3861</v>
      </c>
      <c r="J198" s="292" t="n">
        <v>31.069653</v>
      </c>
      <c r="K198" s="299" t="n">
        <v>959.124992</v>
      </c>
      <c r="L198" s="290" t="n">
        <v>5.964242920693273</v>
      </c>
      <c r="M198" s="300" t="n">
        <v>-0.7991020046201706</v>
      </c>
      <c r="N198" s="292" t="n">
        <v>30.95312657195362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235.04</v>
      </c>
      <c r="F199" s="289" t="n">
        <v>0.61535776</v>
      </c>
      <c r="G199" s="295" t="n">
        <v>15.086042112</v>
      </c>
      <c r="H199" s="289" t="n">
        <v>0.06</v>
      </c>
      <c r="I199" s="296" t="n">
        <v>0.32454</v>
      </c>
      <c r="J199" s="297" t="n">
        <v>22.643545</v>
      </c>
      <c r="K199" s="301" t="n">
        <v>999.662976</v>
      </c>
      <c r="L199" s="295" t="n">
        <v>10.1001487898405</v>
      </c>
      <c r="M199" s="300" t="n">
        <v>-0.3304971101859472</v>
      </c>
      <c r="N199" s="297" t="n">
        <v>15.09112847248231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232.21</v>
      </c>
      <c r="F200" s="289" t="n">
        <v>0.12668121</v>
      </c>
      <c r="G200" s="290" t="n">
        <v>20.689598464</v>
      </c>
      <c r="H200" s="289" t="n">
        <v>0.106</v>
      </c>
      <c r="I200" s="291" t="n">
        <v>0.21753</v>
      </c>
      <c r="J200" s="292" t="n">
        <v>28.215069</v>
      </c>
      <c r="K200" s="299" t="n">
        <v>391.424992</v>
      </c>
      <c r="L200" s="290" t="n">
        <v>3.415385148800997</v>
      </c>
      <c r="M200" s="300" t="n">
        <v>-0.8349225986795353</v>
      </c>
      <c r="N200" s="292" t="n">
        <v>52.85711756460865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22.605</v>
      </c>
      <c r="F201" s="300" t="n">
        <v>-0.30063897</v>
      </c>
      <c r="G201" s="295" t="n">
        <v>6.740952064</v>
      </c>
      <c r="H201" s="300" t="n">
        <v>-0.044</v>
      </c>
      <c r="I201" s="296" t="n">
        <v>0.292</v>
      </c>
      <c r="J201" s="297" t="n">
        <v>11.080882</v>
      </c>
      <c r="K201" s="301" t="n">
        <v>603.249984</v>
      </c>
      <c r="L201" s="295" t="n">
        <v>3.141778965644626</v>
      </c>
      <c r="M201" s="300" t="n">
        <v>-0.5339265231652853</v>
      </c>
      <c r="N201" s="297" t="n">
        <v>11.17439254339872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47.16</v>
      </c>
      <c r="F202" s="300" t="n">
        <v>-0.09784113999999999</v>
      </c>
      <c r="G202" s="290" t="n">
        <v>6.511513088</v>
      </c>
      <c r="H202" s="289" t="n">
        <v>0.029</v>
      </c>
      <c r="I202" s="291" t="n">
        <v>0.2066</v>
      </c>
      <c r="J202" s="292" t="n">
        <v>22.140844</v>
      </c>
      <c r="K202" s="299" t="n">
        <v>596.98752</v>
      </c>
      <c r="L202" s="290" t="n">
        <v>4.039098235018617</v>
      </c>
      <c r="M202" s="300" t="n">
        <v>-0.3796989761930711</v>
      </c>
      <c r="N202" s="292" t="n">
        <v>10.90728561541789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134.6575</v>
      </c>
      <c r="F203" s="289" t="n">
        <v>0.1577003</v>
      </c>
      <c r="G203" s="295" t="n">
        <v>38.031577088</v>
      </c>
      <c r="H203" s="289" t="n">
        <v>0.1</v>
      </c>
      <c r="I203" s="296" t="n">
        <v>0.52641</v>
      </c>
      <c r="J203" s="297" t="n">
        <v>27.03966</v>
      </c>
      <c r="K203" s="301" t="n">
        <v>930.6250240000001</v>
      </c>
      <c r="L203" s="295" t="n">
        <v>12.3503340153675</v>
      </c>
      <c r="M203" s="300" t="n">
        <v>-0.6752610603869919</v>
      </c>
      <c r="N203" s="297" t="n">
        <v>40.8667062655517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6627.85</v>
      </c>
      <c r="F204" s="300" t="n">
        <v>-0.1264652</v>
      </c>
      <c r="G204" s="290" t="n">
        <v>17.890502656</v>
      </c>
      <c r="H204" s="300" t="n">
        <v>-0.214</v>
      </c>
      <c r="I204" s="291" t="n">
        <v>0.22489999</v>
      </c>
      <c r="J204" s="292" t="n">
        <v>16.191156</v>
      </c>
      <c r="K204" s="299" t="n">
        <v>1250.691712</v>
      </c>
      <c r="L204" s="290" t="n">
        <v>6.265088122232005</v>
      </c>
      <c r="M204" s="300" t="n">
        <v>-0.649809273518044</v>
      </c>
      <c r="N204" s="292" t="n">
        <v>14.30448631788807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47.0414</v>
      </c>
      <c r="F205" s="289" t="n">
        <v>0.37150276</v>
      </c>
      <c r="G205" s="295" t="n">
        <v>70.329606144</v>
      </c>
      <c r="H205" s="289" t="n">
        <v>0.027</v>
      </c>
      <c r="I205" s="296" t="n">
        <v>0.17802</v>
      </c>
      <c r="J205" s="297" t="n">
        <v>20.723083</v>
      </c>
      <c r="K205" s="301" t="n">
        <v>3043.124992</v>
      </c>
      <c r="L205" s="295" t="n">
        <v>48.38778002785002</v>
      </c>
      <c r="M205" s="300" t="n">
        <v>-0.3119856248195681</v>
      </c>
      <c r="N205" s="297" t="n">
        <v>23.11098152032968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218.92</v>
      </c>
      <c r="F206" s="300" t="n">
        <v>-0.058462083</v>
      </c>
      <c r="G206" s="290" t="n">
        <v>21.335435264</v>
      </c>
      <c r="H206" s="289" t="n">
        <v>0.073</v>
      </c>
      <c r="I206" s="291" t="n">
        <v>0.44236</v>
      </c>
      <c r="J206" s="292" t="n">
        <v>27.606558</v>
      </c>
      <c r="K206" s="299" t="n">
        <v>837.2874880000001</v>
      </c>
      <c r="L206" s="290" t="n">
        <v>8.94921863847123</v>
      </c>
      <c r="M206" s="300" t="n">
        <v>-0.5805467042159881</v>
      </c>
      <c r="N206" s="292" t="n">
        <v>25.48161248242611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26.2243</v>
      </c>
      <c r="F207" s="300" t="n">
        <v>-0.095271945</v>
      </c>
      <c r="G207" s="295" t="n">
        <v>31.096188928</v>
      </c>
      <c r="H207" s="289" t="n">
        <v>0.008</v>
      </c>
      <c r="I207" s="296" t="n">
        <v>0.33973998</v>
      </c>
      <c r="J207" s="297" t="n">
        <v>12.514758</v>
      </c>
      <c r="K207" s="301" t="n">
        <v>3212.250112</v>
      </c>
      <c r="L207" s="295" t="n">
        <v>22.09381047721508</v>
      </c>
      <c r="M207" s="300" t="n">
        <v>-0.289501021222536</v>
      </c>
      <c r="N207" s="297" t="n">
        <v>9.680500405630744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336.54</v>
      </c>
      <c r="F208" s="300" t="n">
        <v>-0.022388935</v>
      </c>
      <c r="G208" s="290" t="n">
        <v>83.002753024</v>
      </c>
      <c r="H208" s="289" t="n">
        <v>0.068</v>
      </c>
      <c r="I208" s="291" t="n">
        <v>0.49036</v>
      </c>
      <c r="J208" s="292" t="n">
        <v>32.35962</v>
      </c>
      <c r="K208" s="299" t="n">
        <v>2140.02496</v>
      </c>
      <c r="L208" s="290" t="n">
        <v>17.34964758826632</v>
      </c>
      <c r="M208" s="300" t="n">
        <v>-0.7909750344877149</v>
      </c>
      <c r="N208" s="292" t="n">
        <v>38.78588027839638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78.81</v>
      </c>
      <c r="F209" s="300" t="n">
        <v>-0.2376247</v>
      </c>
      <c r="G209" s="295" t="n">
        <v>34.396778496</v>
      </c>
      <c r="H209" s="300" t="n">
        <v>-0.048</v>
      </c>
      <c r="I209" s="296" t="n">
        <v>0.73819</v>
      </c>
      <c r="J209" s="297" t="n">
        <v>33.253166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28.59547380356746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46.355</v>
      </c>
      <c r="F210" s="300" t="n">
        <v>-0.011333942</v>
      </c>
      <c r="G210" s="290" t="n">
        <v>53.192101888</v>
      </c>
      <c r="H210" s="289" t="n">
        <v>0.147</v>
      </c>
      <c r="I210" s="291" t="n">
        <v>0.44701</v>
      </c>
      <c r="J210" s="292" t="n">
        <v>39.61966</v>
      </c>
      <c r="K210" s="299" t="n">
        <v>916.124992</v>
      </c>
      <c r="L210" s="290" t="n">
        <v>9.583759573128955</v>
      </c>
      <c r="M210" s="300" t="n">
        <v>-0.8198273948018019</v>
      </c>
      <c r="N210" s="292" t="n">
        <v>58.06205929520695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118.22</v>
      </c>
      <c r="F211" s="300" t="n">
        <v>-0.006119609</v>
      </c>
      <c r="G211" s="295" t="n">
        <v>26.351239168</v>
      </c>
      <c r="H211" s="289" t="n">
        <v>0.067</v>
      </c>
      <c r="I211" s="296" t="n">
        <v>0.41691002</v>
      </c>
      <c r="J211" s="297" t="n">
        <v>16.936962</v>
      </c>
      <c r="K211" s="301" t="n">
        <v>729</v>
      </c>
      <c r="L211" s="295" t="n">
        <v>6.941629456484488</v>
      </c>
      <c r="M211" s="300" t="n">
        <v>-0.7365729401858963</v>
      </c>
      <c r="N211" s="297" t="n">
        <v>36.14710288065844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223.65</v>
      </c>
      <c r="F212" s="300" t="n">
        <v>-0.09505767</v>
      </c>
      <c r="G212" s="290" t="n">
        <v>68.81292288</v>
      </c>
      <c r="H212" s="289" t="n">
        <v>0.026</v>
      </c>
      <c r="I212" s="291" t="n">
        <v>0.43049</v>
      </c>
      <c r="J212" s="292" t="n">
        <v>32.04334</v>
      </c>
      <c r="K212" s="299" t="n">
        <v>1808.875008</v>
      </c>
      <c r="L212" s="290" t="n">
        <v>10.2543244424207</v>
      </c>
      <c r="M212" s="300" t="n">
        <v>-0.8509825769165075</v>
      </c>
      <c r="N212" s="292" t="n">
        <v>38.03970575812721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208.24</v>
      </c>
      <c r="F213" s="289" t="n">
        <v>0.19972646</v>
      </c>
      <c r="G213" s="295" t="n">
        <v>23.051425792</v>
      </c>
      <c r="H213" s="289" t="n">
        <v>0.092</v>
      </c>
      <c r="I213" s="296" t="n">
        <v>0.33277</v>
      </c>
      <c r="J213" s="297" t="n">
        <v>22.984547</v>
      </c>
      <c r="K213" s="301" t="n">
        <v>947.875008</v>
      </c>
      <c r="L213" s="295" t="n">
        <v>11.08723054980568</v>
      </c>
      <c r="M213" s="300" t="n">
        <v>-0.5190219186505373</v>
      </c>
      <c r="N213" s="297" t="n">
        <v>24.31905491800877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273.64</v>
      </c>
      <c r="F214" s="289" t="n">
        <v>0.0046094656</v>
      </c>
      <c r="G214" s="290" t="n">
        <v>77.01256601599999</v>
      </c>
      <c r="H214" s="289" t="n">
        <v>0.1</v>
      </c>
      <c r="I214" s="291" t="n">
        <v>0.44374</v>
      </c>
      <c r="J214" s="292" t="n">
        <v>37.07859</v>
      </c>
      <c r="K214" s="299" t="n">
        <v>1586.42496</v>
      </c>
      <c r="L214" s="290" t="n">
        <v>15.40825678685483</v>
      </c>
      <c r="M214" s="300" t="n">
        <v>-0.7999254201755381</v>
      </c>
      <c r="N214" s="292" t="n">
        <v>48.54472161562561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81.75</v>
      </c>
      <c r="F215" s="289" t="n">
        <v>0.04301071</v>
      </c>
      <c r="G215" s="295" t="n">
        <v>11.56686336</v>
      </c>
      <c r="H215" s="289" t="n">
        <v>0.127</v>
      </c>
      <c r="I215" s="296" t="n">
        <v>0.6365499999999999</v>
      </c>
      <c r="J215" s="297" t="n">
        <v>12.820734</v>
      </c>
      <c r="K215" s="301" t="n">
        <v>547.924992</v>
      </c>
      <c r="L215" s="295" t="n">
        <v>5.65243247153072</v>
      </c>
      <c r="M215" s="300" t="n">
        <v>-0.5113253873926007</v>
      </c>
      <c r="N215" s="297" t="n">
        <v>21.11030568030742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478.515</v>
      </c>
      <c r="F216" s="300" t="n">
        <v>-0.048829734</v>
      </c>
      <c r="G216" s="290" t="n">
        <v>20.571031552</v>
      </c>
      <c r="H216" s="289" t="n">
        <v>0.111</v>
      </c>
      <c r="I216" s="291" t="n">
        <v>0.43186</v>
      </c>
      <c r="J216" s="292" t="n">
        <v>17.948801</v>
      </c>
      <c r="K216" s="299" t="n">
        <v>973.0801279999999</v>
      </c>
      <c r="L216" s="290" t="n">
        <v>7.932512313021469</v>
      </c>
      <c r="M216" s="300" t="n">
        <v>-0.6143843203502238</v>
      </c>
      <c r="N216" s="292" t="n">
        <v>21.14011946317847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216.31</v>
      </c>
      <c r="F217" s="289" t="n">
        <v>0.113699555</v>
      </c>
      <c r="G217" s="295" t="n">
        <v>29.128609792</v>
      </c>
      <c r="H217" s="289" t="n">
        <v>0.101</v>
      </c>
      <c r="I217" s="296" t="n">
        <v>0.40041</v>
      </c>
      <c r="J217" s="297" t="n">
        <v>27.03875</v>
      </c>
      <c r="K217" s="301" t="n">
        <v>840.764352</v>
      </c>
      <c r="L217" s="295" t="n">
        <v>8.034775660745405</v>
      </c>
      <c r="M217" s="300" t="n">
        <v>-0.7241620620372996</v>
      </c>
      <c r="N217" s="297" t="n">
        <v>34.64539189018804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295.68</v>
      </c>
      <c r="F218" s="289" t="n">
        <v>0.0003746748</v>
      </c>
      <c r="G218" s="290" t="n">
        <v>65.842225152</v>
      </c>
      <c r="H218" s="289" t="n">
        <v>0.08799999999999999</v>
      </c>
      <c r="I218" s="291" t="n">
        <v>0.31983998</v>
      </c>
      <c r="J218" s="292" t="n">
        <v>31.157007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-18.70923106395196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239.71</v>
      </c>
      <c r="F219" s="289" t="n">
        <v>0.24070048</v>
      </c>
      <c r="G219" s="295" t="n">
        <v>61.706371072</v>
      </c>
      <c r="H219" s="289" t="n">
        <v>0.03</v>
      </c>
      <c r="I219" s="296" t="n">
        <v>0.34428</v>
      </c>
      <c r="J219" s="297" t="n">
        <v>5.3044925</v>
      </c>
      <c r="K219" s="301" t="n">
        <v>12428.99968</v>
      </c>
      <c r="L219" s="295" t="n">
        <v>84.03572280747341</v>
      </c>
      <c r="M219" s="289" t="n">
        <v>0.3618646072934535</v>
      </c>
      <c r="N219" s="297" t="n">
        <v>4.964709366723549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151.925</v>
      </c>
      <c r="F220" s="300" t="n">
        <v>-0.3785994</v>
      </c>
      <c r="G220" s="290" t="n">
        <v>17.571387392</v>
      </c>
      <c r="H220" s="289" t="n">
        <v>0.078</v>
      </c>
      <c r="I220" s="291" t="n">
        <v>0.31314</v>
      </c>
      <c r="J220" s="292" t="n">
        <v>16.26606</v>
      </c>
      <c r="K220" s="299" t="n">
        <v>1187.662464</v>
      </c>
      <c r="L220" s="290" t="n">
        <v>9.594362986545834</v>
      </c>
      <c r="M220" s="300" t="n">
        <v>-0.4539780626022729</v>
      </c>
      <c r="N220" s="292" t="n">
        <v>14.79493316017185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85.70999999999999</v>
      </c>
      <c r="F221" s="300" t="n">
        <v>-0.09673548</v>
      </c>
      <c r="G221" s="295" t="n">
        <v>71.02917017599999</v>
      </c>
      <c r="H221" s="289" t="n">
        <v>0.102</v>
      </c>
      <c r="I221" s="296" t="n">
        <v>0.51632</v>
      </c>
      <c r="J221" s="297" t="n">
        <v>27.918568</v>
      </c>
      <c r="K221" s="301" t="n">
        <v>1330.813184</v>
      </c>
      <c r="L221" s="295" t="n">
        <v>10.34364358926057</v>
      </c>
      <c r="M221" s="300" t="n">
        <v>-0.8543747088184964</v>
      </c>
      <c r="N221" s="297" t="n">
        <v>53.37275755534595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65.77500000000001</v>
      </c>
      <c r="F222" s="300" t="n">
        <v>-0.39709467</v>
      </c>
      <c r="G222" s="290" t="n">
        <v>10.629604352</v>
      </c>
      <c r="H222" s="289" t="n">
        <v>0.026</v>
      </c>
      <c r="I222" s="291" t="n">
        <v>0.41222998</v>
      </c>
      <c r="J222" s="292" t="n">
        <v>16.526382</v>
      </c>
      <c r="K222" s="299" t="n">
        <v>574.21248</v>
      </c>
      <c r="L222" s="290" t="n">
        <v>3.275412930922689</v>
      </c>
      <c r="M222" s="300" t="n">
        <v>-0.691859374774715</v>
      </c>
      <c r="N222" s="292" t="n">
        <v>18.51162214251248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137.96</v>
      </c>
      <c r="F223" s="289" t="n">
        <v>0.16077006</v>
      </c>
      <c r="G223" s="295" t="n">
        <v>73.481437184</v>
      </c>
      <c r="H223" s="289" t="n">
        <v>0.156</v>
      </c>
      <c r="I223" s="296" t="n">
        <v>0.61994</v>
      </c>
      <c r="J223" s="297" t="n">
        <v>13.565389</v>
      </c>
      <c r="K223" s="301" t="n">
        <v>2864.250112</v>
      </c>
      <c r="L223" s="295" t="n">
        <v>64.19562892958797</v>
      </c>
      <c r="M223" s="300" t="n">
        <v>-0.126369442545878</v>
      </c>
      <c r="N223" s="297" t="n">
        <v>25.65468416705084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328.965</v>
      </c>
      <c r="F224" s="300" t="n">
        <v>-0.18632036</v>
      </c>
      <c r="G224" s="290" t="n">
        <v>126.11227648</v>
      </c>
      <c r="H224" s="289" t="n">
        <v>0.026</v>
      </c>
      <c r="I224" s="291" t="n">
        <v>0.64697</v>
      </c>
      <c r="J224" s="292" t="n">
        <v>38.07465</v>
      </c>
      <c r="K224" s="299" t="n">
        <v>4359.875072</v>
      </c>
      <c r="L224" s="290" t="n">
        <v>37.1581587829258</v>
      </c>
      <c r="M224" s="300" t="n">
        <v>-0.7053565297521318</v>
      </c>
      <c r="N224" s="292" t="n">
        <v>28.92566208634016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107.875</v>
      </c>
      <c r="F225" s="289" t="n">
        <v>0.12791073</v>
      </c>
      <c r="G225" s="295" t="n">
        <v>122.945134592</v>
      </c>
      <c r="H225" s="289" t="n">
        <v>0.08799999999999999</v>
      </c>
      <c r="I225" s="296" t="n">
        <v>0.21897</v>
      </c>
      <c r="J225" s="297" t="n">
        <v>82.34733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-94.27675105973253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474.83</v>
      </c>
      <c r="F226" s="289" t="n">
        <v>0.06696879999999999</v>
      </c>
      <c r="G226" s="290" t="n">
        <v>104.96376832</v>
      </c>
      <c r="H226" s="289" t="n">
        <v>0.06</v>
      </c>
      <c r="I226" s="291" t="n">
        <v>0.35924998</v>
      </c>
      <c r="J226" s="292" t="n">
        <v>36.218918</v>
      </c>
      <c r="K226" s="299" t="n">
        <v>2662.362624</v>
      </c>
      <c r="L226" s="290" t="n">
        <v>18.53616474038137</v>
      </c>
      <c r="M226" s="300" t="n">
        <v>-0.823404160911309</v>
      </c>
      <c r="N226" s="292" t="n">
        <v>39.4250472109655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262.03</v>
      </c>
      <c r="F227" s="289" t="n">
        <v>0.22101557</v>
      </c>
      <c r="G227" s="295" t="n">
        <v>44.460556288</v>
      </c>
      <c r="H227" s="289" t="n">
        <v>0.13</v>
      </c>
      <c r="I227" s="296" t="n">
        <v>0.35239</v>
      </c>
      <c r="J227" s="297" t="n">
        <v>37.11473</v>
      </c>
      <c r="K227" s="301" t="n">
        <v>1123.250048</v>
      </c>
      <c r="L227" s="295" t="n">
        <v>11.08436033252515</v>
      </c>
      <c r="M227" s="300" t="n">
        <v>-0.7506922706786546</v>
      </c>
      <c r="N227" s="297" t="n">
        <v>39.58206371906605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134.41</v>
      </c>
      <c r="F228" s="300" t="n">
        <v>-0.6578371</v>
      </c>
      <c r="G228" s="290" t="n">
        <v>21.059139584</v>
      </c>
      <c r="H228" s="300" t="n">
        <v>-0.01</v>
      </c>
      <c r="I228" s="291" t="n">
        <v>0.55346</v>
      </c>
      <c r="J228" s="292" t="n">
        <v>3.6366343</v>
      </c>
      <c r="K228" s="299" t="n">
        <v>2403.62496</v>
      </c>
      <c r="L228" s="290" t="n">
        <v>14.96998472257842</v>
      </c>
      <c r="M228" s="300" t="n">
        <v>-0.2891454723082755</v>
      </c>
      <c r="N228" s="292" t="n">
        <v>7.894652823579432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85.86499999999999</v>
      </c>
      <c r="F229" s="300" t="n">
        <v>-0.22251594</v>
      </c>
      <c r="G229" s="295" t="n">
        <v>20.684460032</v>
      </c>
      <c r="H229" s="300" t="n">
        <v>-0.052</v>
      </c>
      <c r="I229" s="296" t="n">
        <v>0.16363001</v>
      </c>
      <c r="J229" s="297" t="n">
        <v>13.458464</v>
      </c>
      <c r="K229" s="301" t="n">
        <v>1077.926016</v>
      </c>
      <c r="L229" s="295" t="n">
        <v>5.688967050498111</v>
      </c>
      <c r="M229" s="300" t="n">
        <v>-0.7249641981614717</v>
      </c>
      <c r="N229" s="297" t="n">
        <v>16.76840309937839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74.66</v>
      </c>
      <c r="F230" s="300" t="n">
        <v>-0.28564364</v>
      </c>
      <c r="G230" s="290" t="n">
        <v>28.6482432</v>
      </c>
      <c r="H230" s="289" t="n">
        <v>0.064</v>
      </c>
      <c r="I230" s="291" t="n">
        <v>0.30546</v>
      </c>
      <c r="J230" s="292" t="n">
        <v>19.856384</v>
      </c>
      <c r="K230" s="299" t="n">
        <v>1682.125056</v>
      </c>
      <c r="L230" s="290" t="n">
        <v>12.04776686660197</v>
      </c>
      <c r="M230" s="300" t="n">
        <v>-0.5794587897591582</v>
      </c>
      <c r="N230" s="292" t="n">
        <v>17.0309824064353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232.05</v>
      </c>
      <c r="F231" s="289" t="n">
        <v>0.73061</v>
      </c>
      <c r="G231" s="295" t="n">
        <v>74.43725516799999</v>
      </c>
      <c r="H231" s="289" t="n">
        <v>0.206</v>
      </c>
      <c r="I231" s="296" t="n">
        <v>0.32740003</v>
      </c>
      <c r="J231" s="297" t="n">
        <v>32.409218</v>
      </c>
      <c r="K231" s="301" t="n">
        <v>2047.583488</v>
      </c>
      <c r="L231" s="295" t="n">
        <v>22.67359146196816</v>
      </c>
      <c r="M231" s="300" t="n">
        <v>-0.695399952472786</v>
      </c>
      <c r="N231" s="297" t="n">
        <v>36.35370626987592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345.445</v>
      </c>
      <c r="F232" s="300" t="n">
        <v>-0.049019635</v>
      </c>
      <c r="G232" s="290" t="n">
        <v>344.448991232</v>
      </c>
      <c r="H232" s="289" t="n">
        <v>0.048</v>
      </c>
      <c r="I232" s="291" t="n">
        <v>0.33126998</v>
      </c>
      <c r="J232" s="292" t="n">
        <v>24.551884</v>
      </c>
      <c r="K232" s="299" t="n">
        <v>10128.249856</v>
      </c>
      <c r="L232" s="290" t="n">
        <v>60.03790904596633</v>
      </c>
      <c r="M232" s="300" t="n">
        <v>-0.8256986939307701</v>
      </c>
      <c r="N232" s="292" t="n">
        <v>34.00873567602971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128.12</v>
      </c>
      <c r="F233" s="289" t="n">
        <v>0.14741945</v>
      </c>
      <c r="G233" s="295" t="n">
        <v>24.405110784</v>
      </c>
      <c r="H233" s="300" t="n">
        <v>-0.124</v>
      </c>
      <c r="I233" s="296" t="n">
        <v>0.261</v>
      </c>
      <c r="J233" s="297" t="n">
        <v>12.390715</v>
      </c>
      <c r="K233" s="301" t="n">
        <v>1483.359744</v>
      </c>
      <c r="L233" s="295" t="n">
        <v>7.335160264419617</v>
      </c>
      <c r="M233" s="300" t="n">
        <v>-0.6994416321507317</v>
      </c>
      <c r="N233" s="297" t="n">
        <v>16.45259125109438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168.31</v>
      </c>
      <c r="F234" s="289" t="n">
        <v>0.06784546399999999</v>
      </c>
      <c r="G234" s="290" t="n">
        <v>32.800763904</v>
      </c>
      <c r="H234" s="289" t="n">
        <v>0.131</v>
      </c>
      <c r="I234" s="291" t="n">
        <v>0.93031</v>
      </c>
      <c r="J234" s="292" t="n">
        <v>15.893295</v>
      </c>
      <c r="K234" s="293" t="inlineStr">
        <is>
          <t>—</t>
        </is>
      </c>
      <c r="L234" s="290" t="n">
        <v>11.67028080233204</v>
      </c>
      <c r="M234" s="300" t="n">
        <v>-0.644207042357667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141.3</v>
      </c>
      <c r="F235" s="300" t="n">
        <v>-0.629894</v>
      </c>
      <c r="G235" s="295" t="n">
        <v>9.460301824</v>
      </c>
      <c r="H235" s="300" t="n">
        <v>-0.015</v>
      </c>
      <c r="I235" s="296" t="n">
        <v>0.68987</v>
      </c>
      <c r="J235" s="297" t="n">
        <v>13.948668</v>
      </c>
      <c r="K235" s="301" t="n">
        <v>1064.192896</v>
      </c>
      <c r="L235" s="295" t="n">
        <v>6.320515430335947</v>
      </c>
      <c r="M235" s="300" t="n">
        <v>-0.3318907210442986</v>
      </c>
      <c r="N235" s="297" t="n">
        <v>8.889649565655436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284.23</v>
      </c>
      <c r="F236" s="289" t="n">
        <v>0.080260634</v>
      </c>
      <c r="G236" s="290" t="n">
        <v>52.950614016</v>
      </c>
      <c r="H236" s="289" t="n">
        <v>1.9</v>
      </c>
      <c r="I236" s="291" t="n">
        <v>0.30414</v>
      </c>
      <c r="J236" s="292" t="n">
        <v>30.861021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514.04</v>
      </c>
      <c r="F237" s="289" t="n">
        <v>0.09646201</v>
      </c>
      <c r="G237" s="295" t="n">
        <v>118.518915072</v>
      </c>
      <c r="H237" s="289" t="n">
        <v>0.003</v>
      </c>
      <c r="I237" s="296" t="n">
        <v>0.09906</v>
      </c>
      <c r="J237" s="297" t="n">
        <v>24.91711</v>
      </c>
      <c r="K237" s="301" t="n">
        <v>3987.124992</v>
      </c>
      <c r="L237" s="295" t="n">
        <v>42.99006471158856</v>
      </c>
      <c r="M237" s="300" t="n">
        <v>-0.6372725426530256</v>
      </c>
      <c r="N237" s="297" t="n">
        <v>29.72540798046795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79.8</v>
      </c>
      <c r="F238" s="289" t="n">
        <v>0.18457806</v>
      </c>
      <c r="G238" s="290" t="n">
        <v>16.098408448</v>
      </c>
      <c r="H238" s="289" t="n">
        <v>0.065</v>
      </c>
      <c r="I238" s="291" t="n">
        <v>0.35682</v>
      </c>
      <c r="J238" s="292" t="n">
        <v>19.752476</v>
      </c>
      <c r="K238" s="299" t="n">
        <v>738.499968</v>
      </c>
      <c r="L238" s="290" t="n">
        <v>5.329762650291254</v>
      </c>
      <c r="M238" s="300" t="n">
        <v>-0.6689261135653816</v>
      </c>
      <c r="N238" s="292" t="n">
        <v>21.79879318911494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69.05</v>
      </c>
      <c r="F239" s="300" t="n">
        <v>-0.10646039</v>
      </c>
      <c r="G239" s="295" t="n">
        <v>57.351581696</v>
      </c>
      <c r="H239" s="289" t="n">
        <v>0.024</v>
      </c>
      <c r="I239" s="296" t="n">
        <v>0.25180998</v>
      </c>
      <c r="J239" s="297" t="n">
        <v>46.033337</v>
      </c>
      <c r="K239" s="301" t="n">
        <v>849.750016</v>
      </c>
      <c r="L239" s="295" t="n">
        <v>5.650004189721678</v>
      </c>
      <c r="M239" s="300" t="n">
        <v>-0.9014847712540814</v>
      </c>
      <c r="N239" s="297" t="n">
        <v>67.49229435513185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183.65</v>
      </c>
      <c r="F240" s="289" t="n">
        <v>0.19963002</v>
      </c>
      <c r="G240" s="290" t="n">
        <v>365.75690752</v>
      </c>
      <c r="H240" s="289" t="n">
        <v>0.023</v>
      </c>
      <c r="I240" s="291" t="n">
        <v>0.42421</v>
      </c>
      <c r="J240" s="292" t="n">
        <v>31.994774</v>
      </c>
      <c r="K240" s="299" t="n">
        <v>11776.499712</v>
      </c>
      <c r="L240" s="290" t="n">
        <v>177.1080568826853</v>
      </c>
      <c r="M240" s="300" t="n">
        <v>-0.5157765902944681</v>
      </c>
      <c r="N240" s="292" t="n">
        <v>31.05820340734196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520.7434</v>
      </c>
      <c r="F241" s="289" t="n">
        <v>0.0026534796</v>
      </c>
      <c r="G241" s="295" t="n">
        <v>73.96299571199999</v>
      </c>
      <c r="H241" s="289" t="n">
        <v>0.044</v>
      </c>
      <c r="I241" s="296" t="n">
        <v>0.20517999</v>
      </c>
      <c r="J241" s="297" t="n">
        <v>16.334486</v>
      </c>
      <c r="K241" s="301" t="n">
        <v>2071.62496</v>
      </c>
      <c r="L241" s="295" t="n">
        <v>28.63273313314855</v>
      </c>
      <c r="M241" s="300" t="n">
        <v>-0.6128775902393163</v>
      </c>
      <c r="N241" s="297" t="n">
        <v>35.70288861843912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385.18</v>
      </c>
      <c r="F242" s="289" t="n">
        <v>0.30678403</v>
      </c>
      <c r="G242" s="290" t="n">
        <v>22.924505088</v>
      </c>
      <c r="H242" s="289" t="n">
        <v>0.166</v>
      </c>
      <c r="I242" s="291" t="n">
        <v>0.69865</v>
      </c>
      <c r="J242" s="292" t="n">
        <v>25.491728</v>
      </c>
      <c r="K242" s="299" t="n">
        <v>656.1875199999999</v>
      </c>
      <c r="L242" s="290" t="n">
        <v>7.759051925644319</v>
      </c>
      <c r="M242" s="300" t="n">
        <v>-0.6615389559835754</v>
      </c>
      <c r="N242" s="292" t="n">
        <v>22.09166712375146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280.07</v>
      </c>
      <c r="F243" s="289" t="n">
        <v>0.10010517</v>
      </c>
      <c r="G243" s="295" t="n">
        <v>22.965741568</v>
      </c>
      <c r="H243" s="289" t="n">
        <v>0.058</v>
      </c>
      <c r="I243" s="296" t="n">
        <v>0.28834</v>
      </c>
      <c r="J243" s="297" t="n">
        <v>24.80691</v>
      </c>
      <c r="K243" s="301" t="n">
        <v>1142.537472</v>
      </c>
      <c r="L243" s="295" t="n">
        <v>11.58346132730763</v>
      </c>
      <c r="M243" s="300" t="n">
        <v>-0.4956199740814036</v>
      </c>
      <c r="N243" s="297" t="n">
        <v>20.10064489158391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77.05</v>
      </c>
      <c r="F244" s="289" t="n">
        <v>0.0037318468</v>
      </c>
      <c r="G244" s="290" t="n">
        <v>19.671134208</v>
      </c>
      <c r="H244" s="300" t="n">
        <v>-0.036</v>
      </c>
      <c r="I244" s="291" t="n">
        <v>0.36346</v>
      </c>
      <c r="J244" s="292" t="n">
        <v>23.85449</v>
      </c>
      <c r="K244" s="299" t="n">
        <v>3702.625024</v>
      </c>
      <c r="L244" s="290" t="n">
        <v>17.97840198791323</v>
      </c>
      <c r="M244" s="300" t="n">
        <v>-0.08605158208916876</v>
      </c>
      <c r="N244" s="292" t="n">
        <v>5.312753105470828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11.315</v>
      </c>
      <c r="F245" s="300" t="n">
        <v>-0.743608</v>
      </c>
      <c r="G245" s="295" t="n">
        <v>1.416939648</v>
      </c>
      <c r="H245" s="300" t="n">
        <v>-0.041</v>
      </c>
      <c r="I245" s="296" t="n">
        <v>0.32091</v>
      </c>
      <c r="J245" s="297" t="n">
        <v>5.529087</v>
      </c>
      <c r="K245" s="301" t="n">
        <v>22.8875</v>
      </c>
      <c r="L245" s="295" t="n">
        <v>0.3765189856050248</v>
      </c>
      <c r="M245" s="300" t="n">
        <v>-0.7342730961502287</v>
      </c>
      <c r="N245" s="297" t="n">
        <v>61.90888828093937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517.54</v>
      </c>
      <c r="F246" s="289" t="n">
        <v>0.11459172</v>
      </c>
      <c r="G246" s="290" t="n">
        <v>239.283208192</v>
      </c>
      <c r="H246" s="289" t="n">
        <v>0.082</v>
      </c>
      <c r="I246" s="291" t="n">
        <v>0.48766</v>
      </c>
      <c r="J246" s="292" t="n">
        <v>34.365204</v>
      </c>
      <c r="K246" s="299" t="n">
        <v>4694.49984</v>
      </c>
      <c r="L246" s="290" t="n">
        <v>43.28920123147361</v>
      </c>
      <c r="M246" s="300" t="n">
        <v>-0.8190880105688882</v>
      </c>
      <c r="N246" s="292" t="n">
        <v>50.97097347380035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180.43</v>
      </c>
      <c r="F247" s="289" t="n">
        <v>0.55986655</v>
      </c>
      <c r="G247" s="295" t="n">
        <v>23.5986432</v>
      </c>
      <c r="H247" s="289" t="n">
        <v>0.044</v>
      </c>
      <c r="I247" s="296" t="n">
        <v>0.1362</v>
      </c>
      <c r="J247" s="297" t="n">
        <v>29.195793</v>
      </c>
      <c r="K247" s="301" t="n">
        <v>783.248512</v>
      </c>
      <c r="L247" s="295" t="n">
        <v>5.712249294432499</v>
      </c>
      <c r="M247" s="300" t="n">
        <v>-0.7579416220661153</v>
      </c>
      <c r="N247" s="297" t="n">
        <v>30.12919113875061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29.495</v>
      </c>
      <c r="F248" s="289" t="n">
        <v>0.043569922</v>
      </c>
      <c r="G248" s="290" t="n">
        <v>21.258268672</v>
      </c>
      <c r="H248" s="300" t="n">
        <v>-0.061</v>
      </c>
      <c r="I248" s="291" t="n">
        <v>0.06254999999999999</v>
      </c>
      <c r="J248" s="292" t="n">
        <v>15.194915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-31.45295870121891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14.355</v>
      </c>
      <c r="F249" s="300" t="n">
        <v>-0.25724828</v>
      </c>
      <c r="G249" s="295" t="n">
        <v>6.869628928</v>
      </c>
      <c r="H249" s="289" t="n">
        <v>0.036</v>
      </c>
      <c r="I249" s="296" t="n">
        <v>0.23919001</v>
      </c>
      <c r="J249" s="297" t="n">
        <v>9.129298</v>
      </c>
      <c r="K249" s="301" t="n">
        <v>819.737472</v>
      </c>
      <c r="L249" s="295" t="n">
        <v>5.845297982029095</v>
      </c>
      <c r="M249" s="300" t="n">
        <v>-0.149110083922557</v>
      </c>
      <c r="N249" s="297" t="n">
        <v>8.380279659132139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342.725</v>
      </c>
      <c r="F250" s="289" t="n">
        <v>0.19665396</v>
      </c>
      <c r="G250" s="290" t="n">
        <v>911.03166464</v>
      </c>
      <c r="H250" s="289" t="n">
        <v>0.304</v>
      </c>
      <c r="I250" s="291" t="n">
        <v>0</v>
      </c>
      <c r="J250" s="292" t="n">
        <v>14.677731</v>
      </c>
      <c r="K250" s="293" t="inlineStr">
        <is>
          <t>—</t>
        </is>
      </c>
      <c r="L250" s="290" t="n">
        <v>319.960862626161</v>
      </c>
      <c r="M250" s="300" t="n">
        <v>-0.6487928191249033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108.82</v>
      </c>
      <c r="F251" s="300" t="n">
        <v>-0.16714877</v>
      </c>
      <c r="G251" s="295" t="n">
        <v>36.121747456</v>
      </c>
      <c r="H251" s="289" t="n">
        <v>0.027</v>
      </c>
      <c r="I251" s="296" t="n">
        <v>0.37147</v>
      </c>
      <c r="J251" s="297" t="n">
        <v>21.048355</v>
      </c>
      <c r="K251" s="301" t="n">
        <v>1054.625024</v>
      </c>
      <c r="L251" s="295" t="n">
        <v>7.363856689115775</v>
      </c>
      <c r="M251" s="300" t="n">
        <v>-0.7961378613234117</v>
      </c>
      <c r="N251" s="297" t="n">
        <v>34.25079893490182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46.83</v>
      </c>
      <c r="F252" s="289" t="n">
        <v>0.24673939</v>
      </c>
      <c r="G252" s="290" t="n">
        <v>11.981513728</v>
      </c>
      <c r="H252" s="289" t="n">
        <v>0.042</v>
      </c>
      <c r="I252" s="291" t="n">
        <v>0.4416</v>
      </c>
      <c r="J252" s="292" t="n">
        <v>64.15069</v>
      </c>
      <c r="K252" s="299" t="n">
        <v>528.360256</v>
      </c>
      <c r="L252" s="290" t="n">
        <v>4.65047170893647</v>
      </c>
      <c r="M252" s="300" t="n">
        <v>-0.611862756700881</v>
      </c>
      <c r="N252" s="292" t="n">
        <v>22.67678766332114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44.383</v>
      </c>
      <c r="F253" s="300" t="n">
        <v>-0.413949</v>
      </c>
      <c r="G253" s="295" t="n">
        <v>65.726210048</v>
      </c>
      <c r="H253" s="300" t="n">
        <v>-0.011</v>
      </c>
      <c r="I253" s="296" t="n">
        <v>0.42913</v>
      </c>
      <c r="J253" s="297" t="n">
        <v>21.134762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138.975</v>
      </c>
      <c r="F254" s="300" t="n">
        <v>-0.069031894</v>
      </c>
      <c r="G254" s="290" t="n">
        <v>189.83985152</v>
      </c>
      <c r="H254" s="289" t="n">
        <v>0.064</v>
      </c>
      <c r="I254" s="291" t="n">
        <v>0.54171</v>
      </c>
      <c r="J254" s="292" t="n">
        <v>18.190447</v>
      </c>
      <c r="K254" s="299" t="n">
        <v>7811.250176</v>
      </c>
      <c r="L254" s="290" t="n">
        <v>70.12564823485292</v>
      </c>
      <c r="M254" s="300" t="n">
        <v>-0.6306062838051417</v>
      </c>
      <c r="N254" s="292" t="n">
        <v>24.30338879470041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193.43</v>
      </c>
      <c r="F255" s="289" t="n">
        <v>0.29300332</v>
      </c>
      <c r="G255" s="295" t="n">
        <v>260.488953856</v>
      </c>
      <c r="H255" s="289" t="n">
        <v>0.08699999999999999</v>
      </c>
      <c r="I255" s="296" t="n">
        <v>0.20212999</v>
      </c>
      <c r="J255" s="297" t="n">
        <v>36.290806</v>
      </c>
      <c r="K255" s="301" t="n">
        <v>7233.375232</v>
      </c>
      <c r="L255" s="295" t="n">
        <v>124.4719353756415</v>
      </c>
      <c r="M255" s="300" t="n">
        <v>-0.5221604082127399</v>
      </c>
      <c r="N255" s="297" t="n">
        <v>36.01209215936332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143.63</v>
      </c>
      <c r="F256" s="289" t="n">
        <v>0.37294436</v>
      </c>
      <c r="G256" s="290" t="n">
        <v>29.019684864</v>
      </c>
      <c r="H256" s="289" t="n">
        <v>0.212</v>
      </c>
      <c r="I256" s="291" t="n">
        <v>0.7617699999999999</v>
      </c>
      <c r="J256" s="292" t="n">
        <v>43.789635</v>
      </c>
      <c r="K256" s="299" t="n">
        <v>1529.737472</v>
      </c>
      <c r="L256" s="290" t="n">
        <v>15.59758119484683</v>
      </c>
      <c r="M256" s="300" t="n">
        <v>-0.4625172096821696</v>
      </c>
      <c r="N256" s="292" t="n">
        <v>18.97036766307311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875.98</v>
      </c>
      <c r="F257" s="289" t="n">
        <v>1.1869543</v>
      </c>
      <c r="G257" s="295" t="n">
        <v>403.469336576</v>
      </c>
      <c r="H257" s="289" t="n">
        <v>0.222</v>
      </c>
      <c r="I257" s="296" t="n">
        <v>0.28601998</v>
      </c>
      <c r="J257" s="297" t="n">
        <v>43.55942</v>
      </c>
      <c r="K257" s="301" t="n">
        <v>3776.624896</v>
      </c>
      <c r="L257" s="295" t="n">
        <v>41.16433698440342</v>
      </c>
      <c r="M257" s="300" t="n">
        <v>-0.8979740633235224</v>
      </c>
      <c r="N257" s="297" t="n">
        <v>106.8333171493079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87.84999999999999</v>
      </c>
      <c r="F258" s="289" t="n">
        <v>0.09785473</v>
      </c>
      <c r="G258" s="290" t="n">
        <v>266.055073792</v>
      </c>
      <c r="H258" s="289" t="n">
        <v>0.095</v>
      </c>
      <c r="I258" s="291" t="n">
        <v>0</v>
      </c>
      <c r="J258" s="292" t="n">
        <v>12.768895</v>
      </c>
      <c r="K258" s="293" t="inlineStr">
        <is>
          <t>—</t>
        </is>
      </c>
      <c r="L258" s="290" t="n">
        <v>101.8226507036839</v>
      </c>
      <c r="M258" s="300" t="n">
        <v>-0.617287318552368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251.26</v>
      </c>
      <c r="F259" s="289" t="n">
        <v>0.13882434</v>
      </c>
      <c r="G259" s="295" t="n">
        <v>2702.831255552</v>
      </c>
      <c r="H259" s="289" t="n">
        <v>0.166</v>
      </c>
      <c r="I259" s="296" t="n">
        <v>0.50604</v>
      </c>
      <c r="J259" s="297" t="n">
        <v>30.055025</v>
      </c>
      <c r="K259" s="301" t="n">
        <v>9806.624768</v>
      </c>
      <c r="L259" s="295" t="n">
        <v>190.5894129228757</v>
      </c>
      <c r="M259" s="300" t="n">
        <v>-0.9294852712201777</v>
      </c>
      <c r="N259" s="297" t="n">
        <v>275.6128006150464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107.73</v>
      </c>
      <c r="F260" s="300" t="n">
        <v>-0.33495176</v>
      </c>
      <c r="G260" s="290" t="n">
        <v>13.55086848</v>
      </c>
      <c r="H260" s="289" t="n">
        <v>0.037</v>
      </c>
      <c r="I260" s="291" t="n">
        <v>0.17906</v>
      </c>
      <c r="J260" s="292" t="n">
        <v>9.856358999999999</v>
      </c>
      <c r="K260" s="299" t="n">
        <v>1194.749952</v>
      </c>
      <c r="L260" s="290" t="n">
        <v>7.949459943753025</v>
      </c>
      <c r="M260" s="300" t="n">
        <v>-0.413361589665947</v>
      </c>
      <c r="N260" s="292" t="n">
        <v>11.34201196618253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90.37</v>
      </c>
      <c r="F261" s="289" t="n">
        <v>0.24202204</v>
      </c>
      <c r="G261" s="295" t="n">
        <v>14.048520192</v>
      </c>
      <c r="H261" s="289" t="n">
        <v>0.027</v>
      </c>
      <c r="I261" s="296" t="n">
        <v>0.30622998</v>
      </c>
      <c r="J261" s="297" t="n">
        <v>37.036884</v>
      </c>
      <c r="K261" s="301" t="n">
        <v>842.1875199999999</v>
      </c>
      <c r="L261" s="295" t="n">
        <v>4.985298646889384</v>
      </c>
      <c r="M261" s="300" t="n">
        <v>-0.6451370978042023</v>
      </c>
      <c r="N261" s="297" t="n">
        <v>16.68098729209381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209.87</v>
      </c>
      <c r="F262" s="289" t="n">
        <v>0.26682997</v>
      </c>
      <c r="G262" s="290" t="n">
        <v>35.027300352</v>
      </c>
      <c r="H262" s="289" t="n">
        <v>0.08400000000000001</v>
      </c>
      <c r="I262" s="291" t="n">
        <v>0.32991</v>
      </c>
      <c r="J262" s="292" t="n">
        <v>26.103233</v>
      </c>
      <c r="K262" s="299" t="n">
        <v>2276.75008</v>
      </c>
      <c r="L262" s="290" t="n">
        <v>26.38277648554902</v>
      </c>
      <c r="M262" s="300" t="n">
        <v>-0.2467938944645899</v>
      </c>
      <c r="N262" s="292" t="n">
        <v>15.38478171482045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23.96</v>
      </c>
      <c r="F263" s="300" t="n">
        <v>-0.04040402</v>
      </c>
      <c r="G263" s="295" t="n">
        <v>21.911963648</v>
      </c>
      <c r="H263" s="289" t="n">
        <v>0.09</v>
      </c>
      <c r="I263" s="296" t="n">
        <v>0.20315</v>
      </c>
      <c r="J263" s="297" t="n">
        <v>8.874074</v>
      </c>
      <c r="K263" s="301" t="n">
        <v>3450.87488</v>
      </c>
      <c r="L263" s="295" t="n">
        <v>31.50349718746034</v>
      </c>
      <c r="M263" s="289" t="n">
        <v>0.4377304423072916</v>
      </c>
      <c r="N263" s="297" t="n">
        <v>6.349683606146856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86.19</v>
      </c>
      <c r="F264" s="289" t="n">
        <v>0.5257366</v>
      </c>
      <c r="G264" s="290" t="n">
        <v>56.68052992</v>
      </c>
      <c r="H264" s="289" t="n">
        <v>0.187</v>
      </c>
      <c r="I264" s="291" t="n">
        <v>0.187</v>
      </c>
      <c r="J264" s="292" t="n">
        <v>14.293532</v>
      </c>
      <c r="K264" s="299" t="n">
        <v>2817.374976</v>
      </c>
      <c r="L264" s="290" t="n">
        <v>32.17687425146971</v>
      </c>
      <c r="M264" s="300" t="n">
        <v>-0.4323116898009814</v>
      </c>
      <c r="N264" s="292" t="n">
        <v>20.11820557736791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1397.78</v>
      </c>
      <c r="F265" s="289" t="n">
        <v>0.3416946</v>
      </c>
      <c r="G265" s="295" t="n">
        <v>65.993555968</v>
      </c>
      <c r="H265" s="289" t="n">
        <v>0.101</v>
      </c>
      <c r="I265" s="296" t="n">
        <v>0.39150003</v>
      </c>
      <c r="J265" s="297" t="n">
        <v>37.60506</v>
      </c>
      <c r="K265" s="301" t="n">
        <v>1152.125056</v>
      </c>
      <c r="L265" s="295" t="n">
        <v>9.968470019505876</v>
      </c>
      <c r="M265" s="300" t="n">
        <v>-0.8489478272039236</v>
      </c>
      <c r="N265" s="297" t="n">
        <v>57.27985267930845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1068.18</v>
      </c>
      <c r="F266" s="289" t="n">
        <v>0.2821586</v>
      </c>
      <c r="G266" s="290" t="n">
        <v>66.91780198399999</v>
      </c>
      <c r="H266" s="289" t="n">
        <v>0.07199999999999999</v>
      </c>
      <c r="I266" s="291" t="n">
        <v>0.38393003</v>
      </c>
      <c r="J266" s="292" t="n">
        <v>27.270363</v>
      </c>
      <c r="K266" s="299" t="n">
        <v>1870.625024</v>
      </c>
      <c r="L266" s="290" t="n">
        <v>13.41347329564554</v>
      </c>
      <c r="M266" s="300" t="n">
        <v>-0.7995529904157239</v>
      </c>
      <c r="N266" s="292" t="n">
        <v>35.77296272513674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162.39</v>
      </c>
      <c r="F267" s="300" t="n">
        <v>-0.13279867</v>
      </c>
      <c r="G267" s="295" t="n">
        <v>12.4212736</v>
      </c>
      <c r="H267" s="289" t="n">
        <v>0.07000000000000001</v>
      </c>
      <c r="I267" s="296" t="n">
        <v>0.28755</v>
      </c>
      <c r="J267" s="297" t="n">
        <v>18.30778</v>
      </c>
      <c r="K267" s="301" t="n">
        <v>809.049984</v>
      </c>
      <c r="L267" s="295" t="n">
        <v>5.464766651949668</v>
      </c>
      <c r="M267" s="300" t="n">
        <v>-0.5600477996113323</v>
      </c>
      <c r="N267" s="297" t="n">
        <v>15.35291250948223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33.975</v>
      </c>
      <c r="F268" s="300" t="n">
        <v>-0.35319388</v>
      </c>
      <c r="G268" s="290" t="n">
        <v>43.580882944</v>
      </c>
      <c r="H268" s="289" t="n">
        <v>0.074</v>
      </c>
      <c r="I268" s="291" t="n">
        <v>0.39648998</v>
      </c>
      <c r="J268" s="292" t="n">
        <v>31.169722</v>
      </c>
      <c r="K268" s="299" t="n">
        <v>1087.90976</v>
      </c>
      <c r="L268" s="290" t="n">
        <v>8.466122169491536</v>
      </c>
      <c r="M268" s="300" t="n">
        <v>-0.805737708885563</v>
      </c>
      <c r="N268" s="292" t="n">
        <v>40.05928547786905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154.52</v>
      </c>
      <c r="F269" s="289" t="n">
        <v>0.23573709</v>
      </c>
      <c r="G269" s="295" t="n">
        <v>170.698932224</v>
      </c>
      <c r="H269" s="289" t="n">
        <v>0.092</v>
      </c>
      <c r="I269" s="296" t="n">
        <v>0.31351998</v>
      </c>
      <c r="J269" s="297" t="n">
        <v>30.120857</v>
      </c>
      <c r="K269" s="301" t="n">
        <v>4314.25024</v>
      </c>
      <c r="L269" s="295" t="n">
        <v>35.07680576422951</v>
      </c>
      <c r="M269" s="300" t="n">
        <v>-0.794510690212169</v>
      </c>
      <c r="N269" s="297" t="n">
        <v>39.56630271773944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426.35</v>
      </c>
      <c r="F270" s="289" t="n">
        <v>0.45284128</v>
      </c>
      <c r="G270" s="290" t="n">
        <v>387.187376128</v>
      </c>
      <c r="H270" s="289" t="n">
        <v>0.02</v>
      </c>
      <c r="I270" s="291" t="n">
        <v>0.18801</v>
      </c>
      <c r="J270" s="292" t="n">
        <v>32.12886</v>
      </c>
      <c r="K270" s="299" t="n">
        <v>17687.5008</v>
      </c>
      <c r="L270" s="290" t="n">
        <v>159.9099075300348</v>
      </c>
      <c r="M270" s="300" t="n">
        <v>-0.5869960711808686</v>
      </c>
      <c r="N270" s="292" t="n">
        <v>21.89045083437678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385.25</v>
      </c>
      <c r="F271" s="289" t="n">
        <v>0.044815183</v>
      </c>
      <c r="G271" s="295" t="n">
        <v>85.463785472</v>
      </c>
      <c r="H271" s="289" t="n">
        <v>0.043</v>
      </c>
      <c r="I271" s="296" t="n">
        <v>0.41612998</v>
      </c>
      <c r="J271" s="297" t="n">
        <v>13.275327</v>
      </c>
      <c r="K271" s="301" t="n">
        <v>5726.000128</v>
      </c>
      <c r="L271" s="295" t="n">
        <v>51.14483616255506</v>
      </c>
      <c r="M271" s="300" t="n">
        <v>-0.4015613059953758</v>
      </c>
      <c r="N271" s="297" t="n">
        <v>14.9255642751533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28.115</v>
      </c>
      <c r="F273" s="300" t="n">
        <v>-0.40553498</v>
      </c>
      <c r="G273" s="295" t="n">
        <v>27.083415552</v>
      </c>
      <c r="H273" s="289" t="n">
        <v>0.021</v>
      </c>
      <c r="I273" s="296" t="n">
        <v>0.47522998</v>
      </c>
      <c r="J273" s="297" t="n">
        <v>17.462732</v>
      </c>
      <c r="K273" s="301" t="n">
        <v>999.977152</v>
      </c>
      <c r="L273" s="295" t="n">
        <v>8.297069430291023</v>
      </c>
      <c r="M273" s="300" t="n">
        <v>-0.6936475972035102</v>
      </c>
      <c r="N273" s="297" t="n">
        <v>27.08403414463213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58.09</v>
      </c>
      <c r="F274" s="300" t="n">
        <v>-0.083728254</v>
      </c>
      <c r="G274" s="290" t="n">
        <v>18.7505664</v>
      </c>
      <c r="H274" s="300" t="n">
        <v>-0.063</v>
      </c>
      <c r="I274" s="291" t="n">
        <v>0.09227</v>
      </c>
      <c r="J274" s="292" t="n">
        <v>8.6813965</v>
      </c>
      <c r="K274" s="299" t="n">
        <v>987</v>
      </c>
      <c r="L274" s="290" t="n">
        <v>6.511939575845305</v>
      </c>
      <c r="M274" s="300" t="n">
        <v>-0.6527070469804419</v>
      </c>
      <c r="N274" s="292" t="n">
        <v>18.99753542408308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14.12</v>
      </c>
      <c r="F275" s="289" t="n">
        <v>0.2717489</v>
      </c>
      <c r="G275" s="295" t="n">
        <v>56.263860224</v>
      </c>
      <c r="H275" s="289" t="n">
        <v>0.064</v>
      </c>
      <c r="I275" s="296" t="n">
        <v>0.07063999999999999</v>
      </c>
      <c r="J275" s="297" t="n">
        <v>7.7403793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-24.5888444207506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25.6801</v>
      </c>
      <c r="F276" s="300" t="n">
        <v>-0.152628</v>
      </c>
      <c r="G276" s="290" t="n">
        <v>14.1313536</v>
      </c>
      <c r="H276" s="300" t="n">
        <v>-0.029</v>
      </c>
      <c r="I276" s="291" t="n">
        <v>0.15783</v>
      </c>
      <c r="J276" s="292" t="n">
        <v>30.211882</v>
      </c>
      <c r="K276" s="299" t="n">
        <v>471.16976</v>
      </c>
      <c r="L276" s="290" t="n">
        <v>2.727243277979801</v>
      </c>
      <c r="M276" s="300" t="n">
        <v>-0.8070076402320155</v>
      </c>
      <c r="N276" s="292" t="n">
        <v>29.99206371856441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25.955</v>
      </c>
      <c r="F277" s="300" t="n">
        <v>-0.33457947</v>
      </c>
      <c r="G277" s="295" t="n">
        <v>6.613095936</v>
      </c>
      <c r="H277" s="289" t="n">
        <v>0.043</v>
      </c>
      <c r="I277" s="296" t="n">
        <v>0.38301998</v>
      </c>
      <c r="J277" s="297" t="n">
        <v>12.9775</v>
      </c>
      <c r="K277" s="301" t="n">
        <v>789.750016</v>
      </c>
      <c r="L277" s="295" t="n">
        <v>4.706609979780507</v>
      </c>
      <c r="M277" s="300" t="n">
        <v>-0.2882894751066701</v>
      </c>
      <c r="N277" s="297" t="n">
        <v>8.373657471917037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291.68</v>
      </c>
      <c r="F278" s="300" t="n">
        <v>-0.16165966</v>
      </c>
      <c r="G278" s="290" t="n">
        <v>78.227111936</v>
      </c>
      <c r="H278" s="289" t="n">
        <v>0.113</v>
      </c>
      <c r="I278" s="291" t="n">
        <v>0.50914</v>
      </c>
      <c r="J278" s="292" t="n">
        <v>17.796217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-401.4219780457431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58.92</v>
      </c>
      <c r="F279" s="300" t="n">
        <v>-0.1609506</v>
      </c>
      <c r="G279" s="295" t="n">
        <v>12.468680704</v>
      </c>
      <c r="H279" s="289" t="n">
        <v>0.054</v>
      </c>
      <c r="I279" s="296" t="n">
        <v>0.18922001</v>
      </c>
      <c r="J279" s="297" t="n">
        <v>35.07143</v>
      </c>
      <c r="K279" s="301" t="n">
        <v>1091.124992</v>
      </c>
      <c r="L279" s="295" t="n">
        <v>8.658655430875566</v>
      </c>
      <c r="M279" s="300" t="n">
        <v>-0.305567634906407</v>
      </c>
      <c r="N279" s="297" t="n">
        <v>11.42736308146079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88.255</v>
      </c>
      <c r="F280" s="289" t="n">
        <v>0.25410068</v>
      </c>
      <c r="G280" s="290" t="n">
        <v>10.053723136</v>
      </c>
      <c r="H280" s="289" t="n">
        <v>0.063</v>
      </c>
      <c r="I280" s="291" t="n">
        <v>0.31194</v>
      </c>
      <c r="J280" s="292" t="n">
        <v>26.663141</v>
      </c>
      <c r="K280" s="299" t="n">
        <v>290.124992</v>
      </c>
      <c r="L280" s="290" t="n">
        <v>2.936650704705374</v>
      </c>
      <c r="M280" s="300" t="n">
        <v>-0.7079041599832879</v>
      </c>
      <c r="N280" s="292" t="n">
        <v>34.6530759715971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235.58</v>
      </c>
      <c r="F281" s="289" t="n">
        <v>0.68291295</v>
      </c>
      <c r="G281" s="295" t="n">
        <v>53.65121024</v>
      </c>
      <c r="H281" s="289" t="n">
        <v>0.213</v>
      </c>
      <c r="I281" s="296" t="n">
        <v>0.14062999</v>
      </c>
      <c r="J281" s="297" t="n">
        <v>23.34787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-139.6803254386878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152.915</v>
      </c>
      <c r="F282" s="289" t="n">
        <v>0.15115833</v>
      </c>
      <c r="G282" s="290" t="n">
        <v>43.36357376</v>
      </c>
      <c r="H282" s="300" t="n">
        <v>-0.023</v>
      </c>
      <c r="I282" s="291" t="n">
        <v>0.21597</v>
      </c>
      <c r="J282" s="292" t="n">
        <v>14.358216</v>
      </c>
      <c r="K282" s="299" t="n">
        <v>2875.425024</v>
      </c>
      <c r="L282" s="290" t="n">
        <v>13.16305639119892</v>
      </c>
      <c r="M282" s="300" t="n">
        <v>-0.6964489950931821</v>
      </c>
      <c r="N282" s="292" t="n">
        <v>15.08075368335356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284.68</v>
      </c>
      <c r="F283" s="300" t="n">
        <v>-0.0015757084</v>
      </c>
      <c r="G283" s="295" t="n">
        <v>75.307081728</v>
      </c>
      <c r="H283" s="289" t="n">
        <v>0.046</v>
      </c>
      <c r="I283" s="296" t="n">
        <v>0.09149</v>
      </c>
      <c r="J283" s="297" t="n">
        <v>12.067825</v>
      </c>
      <c r="K283" s="301" t="n">
        <v>6923.375104</v>
      </c>
      <c r="L283" s="295" t="n">
        <v>67.47922412365133</v>
      </c>
      <c r="M283" s="300" t="n">
        <v>-0.1039458364967844</v>
      </c>
      <c r="N283" s="297" t="n">
        <v>10.87722153422124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125.15</v>
      </c>
      <c r="F284" s="289" t="n">
        <v>0.2849785</v>
      </c>
      <c r="G284" s="290" t="n">
        <v>10.877838336</v>
      </c>
      <c r="H284" s="289" t="n">
        <v>0.103</v>
      </c>
      <c r="I284" s="291" t="n">
        <v>0.67989</v>
      </c>
      <c r="J284" s="292" t="n">
        <v>21.689775</v>
      </c>
      <c r="K284" s="299" t="n">
        <v>448.925248</v>
      </c>
      <c r="L284" s="290" t="n">
        <v>2.244954263245134</v>
      </c>
      <c r="M284" s="300" t="n">
        <v>-0.793621288173083</v>
      </c>
      <c r="N284" s="292" t="n">
        <v>24.0833146558734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117.47</v>
      </c>
      <c r="F285" s="289" t="n">
        <v>0.32613456</v>
      </c>
      <c r="G285" s="295" t="n">
        <v>38.1272064</v>
      </c>
      <c r="H285" s="289" t="n">
        <v>0.106</v>
      </c>
      <c r="I285" s="296" t="n">
        <v>0.33795</v>
      </c>
      <c r="J285" s="297" t="n">
        <v>10.9990635</v>
      </c>
      <c r="K285" s="301" t="n">
        <v>1647.000064</v>
      </c>
      <c r="L285" s="295" t="n">
        <v>23.42653474044141</v>
      </c>
      <c r="M285" s="300" t="n">
        <v>-0.3855690738348612</v>
      </c>
      <c r="N285" s="297" t="n">
        <v>23.14948662209645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62.31</v>
      </c>
      <c r="F286" s="289" t="n">
        <v>0.8046236</v>
      </c>
      <c r="G286" s="290" t="n">
        <v>12.780711936</v>
      </c>
      <c r="H286" s="289" t="n">
        <v>0.005</v>
      </c>
      <c r="I286" s="291" t="n">
        <v>0.18787001</v>
      </c>
      <c r="J286" s="292" t="n">
        <v>36.226746</v>
      </c>
      <c r="K286" s="299" t="n">
        <v>1012.625024</v>
      </c>
      <c r="L286" s="290" t="n">
        <v>6.149971292467229</v>
      </c>
      <c r="M286" s="300" t="n">
        <v>-0.5188083947699086</v>
      </c>
      <c r="N286" s="292" t="n">
        <v>12.62136691351408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122.46</v>
      </c>
      <c r="F287" s="289" t="n">
        <v>0.25159585</v>
      </c>
      <c r="G287" s="295" t="n">
        <v>36.434870272</v>
      </c>
      <c r="H287" s="289" t="n">
        <v>0.216</v>
      </c>
      <c r="I287" s="296" t="n">
        <v>0.55018</v>
      </c>
      <c r="J287" s="297" t="n">
        <v>134.57143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-72.94787028885047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140.19</v>
      </c>
      <c r="F288" s="289" t="n">
        <v>0.3342017</v>
      </c>
      <c r="G288" s="290" t="n">
        <v>63.673053184</v>
      </c>
      <c r="H288" s="289" t="n">
        <v>0.067</v>
      </c>
      <c r="I288" s="291" t="n">
        <v>0.28139</v>
      </c>
      <c r="J288" s="292" t="n">
        <v>18.543652</v>
      </c>
      <c r="K288" s="299" t="n">
        <v>3141.250048</v>
      </c>
      <c r="L288" s="290" t="n">
        <v>28.0659686810154</v>
      </c>
      <c r="M288" s="300" t="n">
        <v>-0.5592174824739217</v>
      </c>
      <c r="N288" s="292" t="n">
        <v>20.2699724690239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126.74</v>
      </c>
      <c r="F289" s="289" t="n">
        <v>0.11031771</v>
      </c>
      <c r="G289" s="295" t="n">
        <v>27.957149696</v>
      </c>
      <c r="H289" s="289" t="n">
        <v>0.034</v>
      </c>
      <c r="I289" s="296" t="n">
        <v>0.30827</v>
      </c>
      <c r="J289" s="297" t="n">
        <v>17.926449</v>
      </c>
      <c r="K289" s="301" t="n">
        <v>1882.562304</v>
      </c>
      <c r="L289" s="295" t="n">
        <v>13.87241567716152</v>
      </c>
      <c r="M289" s="300" t="n">
        <v>-0.5037972100873239</v>
      </c>
      <c r="N289" s="297" t="n">
        <v>14.8505850676908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368.26</v>
      </c>
      <c r="F290" s="289" t="n">
        <v>0.2184012</v>
      </c>
      <c r="G290" s="290" t="n">
        <v>99.588620288</v>
      </c>
      <c r="H290" s="289" t="n">
        <v>0.103</v>
      </c>
      <c r="I290" s="291" t="n">
        <v>0.15241</v>
      </c>
      <c r="J290" s="292" t="n">
        <v>23.161007</v>
      </c>
      <c r="K290" s="299" t="n">
        <v>5289.50016</v>
      </c>
      <c r="L290" s="290" t="n">
        <v>93.85566869196701</v>
      </c>
      <c r="M290" s="300" t="n">
        <v>-0.05756633217182733</v>
      </c>
      <c r="N290" s="292" t="n">
        <v>18.82760518994294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89.855</v>
      </c>
      <c r="F291" s="289" t="n">
        <v>0.039714098</v>
      </c>
      <c r="G291" s="295" t="n">
        <v>15.624794112</v>
      </c>
      <c r="H291" s="289" t="n">
        <v>0.118</v>
      </c>
      <c r="I291" s="296" t="n">
        <v>0.17836</v>
      </c>
      <c r="J291" s="297" t="n">
        <v>17.147902</v>
      </c>
      <c r="K291" s="301" t="n">
        <v>622.3749759999999</v>
      </c>
      <c r="L291" s="295" t="n">
        <v>11.86336468358182</v>
      </c>
      <c r="M291" s="300" t="n">
        <v>-0.2407346555388763</v>
      </c>
      <c r="N291" s="297" t="n">
        <v>25.10511346098048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204.735</v>
      </c>
      <c r="F292" s="289" t="n">
        <v>1.0044656</v>
      </c>
      <c r="G292" s="290" t="n">
        <v>24.132737024</v>
      </c>
      <c r="H292" s="300" t="n">
        <v>-0.008</v>
      </c>
      <c r="I292" s="291" t="n">
        <v>0.08574</v>
      </c>
      <c r="J292" s="292" t="n">
        <v>41.444332</v>
      </c>
      <c r="K292" s="299" t="n">
        <v>642.142272</v>
      </c>
      <c r="L292" s="290" t="n">
        <v>3.143915710706263</v>
      </c>
      <c r="M292" s="300" t="n">
        <v>-0.8697240305739196</v>
      </c>
      <c r="N292" s="292" t="n">
        <v>37.58160505257938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370.43</v>
      </c>
      <c r="F293" s="289" t="n">
        <v>0.3587997</v>
      </c>
      <c r="G293" s="295" t="n">
        <v>97.67817216</v>
      </c>
      <c r="H293" s="289" t="n">
        <v>0.126</v>
      </c>
      <c r="I293" s="296" t="n">
        <v>0.79037005</v>
      </c>
      <c r="J293" s="297" t="n">
        <v>38.747906</v>
      </c>
      <c r="K293" s="301" t="n">
        <v>1796.875008</v>
      </c>
      <c r="L293" s="295" t="n">
        <v>15.804842692298</v>
      </c>
      <c r="M293" s="300" t="n">
        <v>-0.8381947333493386</v>
      </c>
      <c r="N293" s="297" t="n">
        <v>54.36002848445762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113.23</v>
      </c>
      <c r="F294" s="289" t="n">
        <v>0.2206552</v>
      </c>
      <c r="G294" s="290" t="n">
        <v>23.299211264</v>
      </c>
      <c r="H294" s="289" t="n">
        <v>0.014</v>
      </c>
      <c r="I294" s="291" t="n">
        <v>0.36041</v>
      </c>
      <c r="J294" s="292" t="n">
        <v>14.387548</v>
      </c>
      <c r="K294" s="299" t="n">
        <v>2084</v>
      </c>
      <c r="L294" s="290" t="n">
        <v>11.47931956960579</v>
      </c>
      <c r="M294" s="300" t="n">
        <v>-0.5073086621029665</v>
      </c>
      <c r="N294" s="292" t="n">
        <v>11.18004294135797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134.6</v>
      </c>
      <c r="F295" s="300" t="n">
        <v>-0.2729596</v>
      </c>
      <c r="G295" s="295" t="n">
        <v>17.195614208</v>
      </c>
      <c r="H295" s="289" t="n">
        <v>0.092</v>
      </c>
      <c r="I295" s="296" t="n">
        <v>0.21572</v>
      </c>
      <c r="J295" s="297" t="n">
        <v>16.394642</v>
      </c>
      <c r="K295" s="301" t="n">
        <v>884.099968</v>
      </c>
      <c r="L295" s="295" t="n">
        <v>7.900052549450741</v>
      </c>
      <c r="M295" s="300" t="n">
        <v>-0.5405774720291548</v>
      </c>
      <c r="N295" s="297" t="n">
        <v>19.44985310145379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86.19</v>
      </c>
      <c r="F296" s="289" t="n">
        <v>0.25913918</v>
      </c>
      <c r="G296" s="290" t="n">
        <v>19.867918336</v>
      </c>
      <c r="H296" s="289" t="n">
        <v>0.05</v>
      </c>
      <c r="I296" s="291" t="n">
        <v>0.5233100000000001</v>
      </c>
      <c r="J296" s="292" t="n">
        <v>22.922873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-18.03305408325041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495.6599</v>
      </c>
      <c r="F297" s="289" t="n">
        <v>2.2986722</v>
      </c>
      <c r="G297" s="295" t="n">
        <v>808.223309824</v>
      </c>
      <c r="H297" s="289" t="n">
        <v>0.378</v>
      </c>
      <c r="I297" s="296" t="n">
        <v>0.5306</v>
      </c>
      <c r="J297" s="297" t="n">
        <v>164.1258</v>
      </c>
      <c r="K297" s="301" t="n">
        <v>7173.374976</v>
      </c>
      <c r="L297" s="295" t="n">
        <v>82.24064976771209</v>
      </c>
      <c r="M297" s="300" t="n">
        <v>-0.8982451399655611</v>
      </c>
      <c r="N297" s="297" t="n">
        <v>112.6698872386782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85.22</v>
      </c>
      <c r="F298" s="289" t="n">
        <v>0.26156342</v>
      </c>
      <c r="G298" s="290" t="n">
        <v>17.9615744</v>
      </c>
      <c r="H298" s="289" t="n">
        <v>0.019</v>
      </c>
      <c r="I298" s="291" t="n">
        <v>0.22518</v>
      </c>
      <c r="J298" s="292" t="n">
        <v>15.781482</v>
      </c>
      <c r="K298" s="299" t="n">
        <v>1143.750016</v>
      </c>
      <c r="L298" s="290" t="n">
        <v>7.018737082535715</v>
      </c>
      <c r="M298" s="300" t="n">
        <v>-0.6092359764110815</v>
      </c>
      <c r="N298" s="292" t="n">
        <v>15.70410861329334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35.115</v>
      </c>
      <c r="F299" s="289" t="n">
        <v>0.6364902</v>
      </c>
      <c r="G299" s="295" t="n">
        <v>29.334992896</v>
      </c>
      <c r="H299" s="300" t="n">
        <v>-0.003</v>
      </c>
      <c r="I299" s="296" t="n">
        <v>0.15283</v>
      </c>
      <c r="J299" s="297" t="n">
        <v>19.400555</v>
      </c>
      <c r="K299" s="301" t="n">
        <v>2027.000064</v>
      </c>
      <c r="L299" s="295" t="n">
        <v>27.22777144623452</v>
      </c>
      <c r="M299" s="300" t="n">
        <v>-0.07183303085281496</v>
      </c>
      <c r="N299" s="297" t="n">
        <v>14.47212162718758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271.45</v>
      </c>
      <c r="F300" s="289" t="n">
        <v>0.08787942</v>
      </c>
      <c r="G300" s="290" t="n">
        <v>10.696223744</v>
      </c>
      <c r="H300" s="289" t="n">
        <v>0.134</v>
      </c>
      <c r="I300" s="291" t="n">
        <v>0.12445</v>
      </c>
      <c r="J300" s="292" t="n">
        <v>17.638077</v>
      </c>
      <c r="K300" s="299" t="n">
        <v>634.124992</v>
      </c>
      <c r="L300" s="290" t="n">
        <v>11.0830054262145</v>
      </c>
      <c r="M300" s="289" t="n">
        <v>0.03616058260107603</v>
      </c>
      <c r="N300" s="292" t="n">
        <v>16.8676898198171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142.545</v>
      </c>
      <c r="F301" s="289" t="n">
        <v>0.019024253</v>
      </c>
      <c r="G301" s="295" t="n">
        <v>41.739538432</v>
      </c>
      <c r="H301" s="289" t="n">
        <v>0.186</v>
      </c>
      <c r="I301" s="296" t="n">
        <v>0.18501</v>
      </c>
      <c r="J301" s="297" t="n">
        <v>32.544518</v>
      </c>
      <c r="K301" s="301" t="n">
        <v>1094.499968</v>
      </c>
      <c r="L301" s="295" t="n">
        <v>6.496064615548314</v>
      </c>
      <c r="M301" s="300" t="n">
        <v>-0.8443666398915411</v>
      </c>
      <c r="N301" s="297" t="n">
        <v>38.13571537130917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56.385</v>
      </c>
      <c r="F302" s="289" t="n">
        <v>0.46120465</v>
      </c>
      <c r="G302" s="290" t="n">
        <v>55.937789952</v>
      </c>
      <c r="H302" s="289" t="n">
        <v>0.025</v>
      </c>
      <c r="I302" s="291" t="n">
        <v>0.23643999</v>
      </c>
      <c r="J302" s="292" t="n">
        <v>18.014376</v>
      </c>
      <c r="K302" s="299" t="n">
        <v>3151.24992</v>
      </c>
      <c r="L302" s="290" t="n">
        <v>59.09082836322315</v>
      </c>
      <c r="M302" s="289" t="n">
        <v>0.05636687495034681</v>
      </c>
      <c r="N302" s="292" t="n">
        <v>17.75098608502146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214.61</v>
      </c>
      <c r="F303" s="300" t="n">
        <v>-0.040808856</v>
      </c>
      <c r="G303" s="295" t="n">
        <v>120.396210176</v>
      </c>
      <c r="H303" s="289" t="n">
        <v>0.103</v>
      </c>
      <c r="I303" s="296" t="n">
        <v>0.33293</v>
      </c>
      <c r="J303" s="297" t="n">
        <v>18.156515</v>
      </c>
      <c r="K303" s="301" t="n">
        <v>4816.124928</v>
      </c>
      <c r="L303" s="295" t="n">
        <v>37.53366337704112</v>
      </c>
      <c r="M303" s="300" t="n">
        <v>-0.6882487968502256</v>
      </c>
      <c r="N303" s="297" t="n">
        <v>24.99856457211901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53.565</v>
      </c>
      <c r="F304" s="289" t="n">
        <v>0.23467278</v>
      </c>
      <c r="G304" s="290" t="n">
        <v>53.277605888</v>
      </c>
      <c r="H304" s="300" t="n">
        <v>-0.083</v>
      </c>
      <c r="I304" s="291" t="n">
        <v>0.69757</v>
      </c>
      <c r="J304" s="292" t="n">
        <v>72.38513</v>
      </c>
      <c r="K304" s="299" t="n">
        <v>3033.374976</v>
      </c>
      <c r="L304" s="290" t="n">
        <v>27.60285074433064</v>
      </c>
      <c r="M304" s="300" t="n">
        <v>-0.481905196671989</v>
      </c>
      <c r="N304" s="292" t="n">
        <v>17.56380539188077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128.175</v>
      </c>
      <c r="F305" s="289" t="n">
        <v>0.17457235</v>
      </c>
      <c r="G305" s="295" t="n">
        <v>24.631977984</v>
      </c>
      <c r="H305" s="289" t="n">
        <v>0.07199999999999999</v>
      </c>
      <c r="I305" s="296" t="n">
        <v>0.36991</v>
      </c>
      <c r="J305" s="297" t="n">
        <v>20.606915</v>
      </c>
      <c r="K305" s="301" t="n">
        <v>1443.62496</v>
      </c>
      <c r="L305" s="295" t="n">
        <v>12.78567526637622</v>
      </c>
      <c r="M305" s="300" t="n">
        <v>-0.4809318490508024</v>
      </c>
      <c r="N305" s="297" t="n">
        <v>17.0625879292777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</v>
      </c>
      <c r="F306" s="289" t="n">
        <v>0.30940986</v>
      </c>
      <c r="G306" s="290" t="n">
        <v>66.31206502400001</v>
      </c>
      <c r="H306" s="300" t="n">
        <v>-0.089</v>
      </c>
      <c r="I306" s="291" t="n">
        <v>0.13583</v>
      </c>
      <c r="J306" s="292" t="n">
        <v>26.808512</v>
      </c>
      <c r="K306" s="299" t="n">
        <v>1481.78752</v>
      </c>
      <c r="L306" s="290" t="n">
        <v>12.18607220929063</v>
      </c>
      <c r="M306" s="300" t="n">
        <v>-0.816231447401311</v>
      </c>
      <c r="N306" s="292" t="n">
        <v>44.75139921140651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306.49</v>
      </c>
      <c r="F307" s="289" t="n">
        <v>0.717747</v>
      </c>
      <c r="G307" s="295" t="n">
        <v>89.475661824</v>
      </c>
      <c r="H307" s="289" t="n">
        <v>0.08799999999999999</v>
      </c>
      <c r="I307" s="296" t="n">
        <v>0.10739</v>
      </c>
      <c r="J307" s="297" t="n">
        <v>20.163815</v>
      </c>
      <c r="K307" s="301" t="n">
        <v>3518.749952</v>
      </c>
      <c r="L307" s="295" t="n">
        <v>76.05236071898058</v>
      </c>
      <c r="M307" s="300" t="n">
        <v>-0.1500218141043009</v>
      </c>
      <c r="N307" s="297" t="n">
        <v>25.42825164666603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299.745</v>
      </c>
      <c r="F308" s="289" t="n">
        <v>1.0229487</v>
      </c>
      <c r="G308" s="290" t="n">
        <v>89.00411391999999</v>
      </c>
      <c r="H308" s="289" t="n">
        <v>0.066</v>
      </c>
      <c r="I308" s="291" t="n">
        <v>0.14563</v>
      </c>
      <c r="J308" s="292" t="n">
        <v>21.879196</v>
      </c>
      <c r="K308" s="299" t="n">
        <v>4786.625024</v>
      </c>
      <c r="L308" s="290" t="n">
        <v>93.96949529182028</v>
      </c>
      <c r="M308" s="289" t="n">
        <v>0.05578822318576581</v>
      </c>
      <c r="N308" s="292" t="n">
        <v>18.59433657207864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26.6283</v>
      </c>
      <c r="F309" s="300" t="n">
        <v>-0.09711373</v>
      </c>
      <c r="G309" s="295" t="n">
        <v>36.471427072</v>
      </c>
      <c r="H309" s="289" t="n">
        <v>0.053</v>
      </c>
      <c r="I309" s="296" t="n">
        <v>0.5567699699999999</v>
      </c>
      <c r="J309" s="297" t="n">
        <v>11.994729</v>
      </c>
      <c r="K309" s="301" t="n">
        <v>1899.374976</v>
      </c>
      <c r="L309" s="295" t="n">
        <v>12.83368187197357</v>
      </c>
      <c r="M309" s="300" t="n">
        <v>-0.6481168163055978</v>
      </c>
      <c r="N309" s="297" t="n">
        <v>19.2018048549186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125.225</v>
      </c>
      <c r="F310" s="300" t="n">
        <v>-0.020480871</v>
      </c>
      <c r="G310" s="290" t="n">
        <v>17.421565952</v>
      </c>
      <c r="H310" s="289" t="n">
        <v>0.068</v>
      </c>
      <c r="I310" s="291" t="n">
        <v>0.37515998</v>
      </c>
      <c r="J310" s="292" t="n">
        <v>284.60226</v>
      </c>
      <c r="K310" s="299" t="n">
        <v>755.362496</v>
      </c>
      <c r="L310" s="290" t="n">
        <v>5.19796493856354</v>
      </c>
      <c r="M310" s="300" t="n">
        <v>-0.701636181679362</v>
      </c>
      <c r="N310" s="292" t="n">
        <v>22.81558025304052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57.99</v>
      </c>
      <c r="F311" s="289" t="n">
        <v>0.06465351599999999</v>
      </c>
      <c r="G311" s="295" t="n">
        <v>20.419985408</v>
      </c>
      <c r="H311" s="289" t="n">
        <v>0.044</v>
      </c>
      <c r="I311" s="296" t="n">
        <v>0.06385</v>
      </c>
      <c r="J311" s="297" t="n">
        <v>45.66142</v>
      </c>
      <c r="K311" s="301" t="n">
        <v>1029</v>
      </c>
      <c r="L311" s="295" t="n">
        <v>7.79653861670356</v>
      </c>
      <c r="M311" s="300" t="n">
        <v>-0.6181907841300862</v>
      </c>
      <c r="N311" s="297" t="n">
        <v>15.89908826241983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45.21</v>
      </c>
      <c r="F312" s="289" t="n">
        <v>1.275084</v>
      </c>
      <c r="G312" s="290" t="n">
        <v>59.8672384</v>
      </c>
      <c r="H312" s="289" t="n">
        <v>0.4</v>
      </c>
      <c r="I312" s="291" t="n">
        <v>0.33776</v>
      </c>
      <c r="J312" s="292" t="n">
        <v>42.252335</v>
      </c>
      <c r="K312" s="299" t="n">
        <v>3836</v>
      </c>
      <c r="L312" s="290" t="n">
        <v>45.2378589961039</v>
      </c>
      <c r="M312" s="300" t="n">
        <v>-0.2443636919770813</v>
      </c>
      <c r="N312" s="292" t="n">
        <v>15.60668435464286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116.61</v>
      </c>
      <c r="F313" s="289" t="n">
        <v>0.13507533</v>
      </c>
      <c r="G313" s="295" t="n">
        <v>99.119235072</v>
      </c>
      <c r="H313" s="300" t="n">
        <v>-0.016</v>
      </c>
      <c r="I313" s="296" t="n">
        <v>0.2245</v>
      </c>
      <c r="J313" s="297" t="n">
        <v>18.868933</v>
      </c>
      <c r="K313" s="301" t="n">
        <v>4625.50016</v>
      </c>
      <c r="L313" s="295" t="n">
        <v>24.88989729840555</v>
      </c>
      <c r="M313" s="300" t="n">
        <v>-0.748889332324593</v>
      </c>
      <c r="N313" s="297" t="n">
        <v>18.82151173977259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114.76</v>
      </c>
      <c r="F314" s="289" t="n">
        <v>0.18340516</v>
      </c>
      <c r="G314" s="290" t="n">
        <v>913.269129216</v>
      </c>
      <c r="H314" s="289" t="n">
        <v>0.073</v>
      </c>
      <c r="I314" s="291" t="n">
        <v>0.24976</v>
      </c>
      <c r="J314" s="292" t="n">
        <v>40.40845</v>
      </c>
      <c r="K314" s="299" t="n">
        <v>6862.249984</v>
      </c>
      <c r="L314" s="290" t="n">
        <v>65.14512124849111</v>
      </c>
      <c r="M314" s="300" t="n">
        <v>-0.9286682105367831</v>
      </c>
      <c r="N314" s="292" t="n">
        <v>133.0859653841197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295.35</v>
      </c>
      <c r="F315" s="289" t="n">
        <v>0.8094177</v>
      </c>
      <c r="G315" s="295" t="n">
        <v>27.851270144</v>
      </c>
      <c r="H315" s="289" t="n">
        <v>0.194</v>
      </c>
      <c r="I315" s="296" t="n">
        <v>0.18505</v>
      </c>
      <c r="J315" s="297" t="n">
        <v>41.953125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846.4612</v>
      </c>
      <c r="F316" s="289" t="n">
        <v>6.9841075</v>
      </c>
      <c r="G316" s="290" t="n">
        <v>955.9874600959999</v>
      </c>
      <c r="H316" s="289" t="n">
        <v>3.457</v>
      </c>
      <c r="I316" s="291" t="n">
        <v>0.7256899999999999</v>
      </c>
      <c r="J316" s="292" t="n">
        <v>19.142044</v>
      </c>
      <c r="K316" s="299" t="n">
        <v>7639.499776</v>
      </c>
      <c r="L316" s="290" t="n">
        <v>96.2093399513266</v>
      </c>
      <c r="M316" s="300" t="n">
        <v>-0.8993612950303079</v>
      </c>
      <c r="N316" s="292" t="n">
        <v>125.1374448456088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939.65</v>
      </c>
      <c r="F317" s="300" t="n">
        <v>-0.03917563</v>
      </c>
      <c r="G317" s="295" t="n">
        <v>416.714883072</v>
      </c>
      <c r="H317" s="289" t="n">
        <v>0.215</v>
      </c>
      <c r="I317" s="296" t="n">
        <v>0.12876001</v>
      </c>
      <c r="J317" s="297" t="n">
        <v>47.242336</v>
      </c>
      <c r="K317" s="301" t="n">
        <v>6954.375168</v>
      </c>
      <c r="L317" s="295" t="n">
        <v>87.47047882394926</v>
      </c>
      <c r="M317" s="300" t="n">
        <v>-0.7900951408811666</v>
      </c>
      <c r="N317" s="297" t="n">
        <v>59.92125073954595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592.96</v>
      </c>
      <c r="F318" s="289" t="n">
        <v>0.18099129</v>
      </c>
      <c r="G318" s="290" t="n">
        <v>160.162824192</v>
      </c>
      <c r="H318" s="300" t="n">
        <v>-0.111</v>
      </c>
      <c r="I318" s="291" t="n">
        <v>0.25965</v>
      </c>
      <c r="J318" s="292" t="n">
        <v>33.633583</v>
      </c>
      <c r="K318" s="299" t="n">
        <v>1098.749952</v>
      </c>
      <c r="L318" s="290" t="n">
        <v>10.68185463505372</v>
      </c>
      <c r="M318" s="300" t="n">
        <v>-0.9333062794756383</v>
      </c>
      <c r="N318" s="292" t="n">
        <v>145.7682101766499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343.41</v>
      </c>
      <c r="F319" s="289" t="n">
        <v>0.38447058</v>
      </c>
      <c r="G319" s="295" t="n">
        <v>358.91986432</v>
      </c>
      <c r="H319" s="289" t="n">
        <v>0.247</v>
      </c>
      <c r="I319" s="296" t="n">
        <v>0.31149</v>
      </c>
      <c r="J319" s="297" t="n">
        <v>42.726368</v>
      </c>
      <c r="K319" s="301" t="n">
        <v>5667.999744</v>
      </c>
      <c r="L319" s="295" t="n">
        <v>105.6374818669162</v>
      </c>
      <c r="M319" s="300" t="n">
        <v>-0.7056794778771741</v>
      </c>
      <c r="N319" s="297" t="n">
        <v>63.21320678439149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628.73</v>
      </c>
      <c r="F320" s="289" t="n">
        <v>0.630661</v>
      </c>
      <c r="G320" s="290" t="n">
        <v>94.347313152</v>
      </c>
      <c r="H320" s="289" t="n">
        <v>0.263</v>
      </c>
      <c r="I320" s="291" t="n">
        <v>0.15100001</v>
      </c>
      <c r="J320" s="292" t="n">
        <v>86.4828</v>
      </c>
      <c r="K320" s="299" t="n">
        <v>1037.176768</v>
      </c>
      <c r="L320" s="290" t="n">
        <v>10.93922420313223</v>
      </c>
      <c r="M320" s="300" t="n">
        <v>-0.8840536753229169</v>
      </c>
      <c r="N320" s="292" t="n">
        <v>90.96551368259148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82.11</v>
      </c>
      <c r="F321" s="289" t="n">
        <v>0.036195636</v>
      </c>
      <c r="G321" s="295" t="n">
        <v>39.263571968</v>
      </c>
      <c r="H321" s="289" t="n">
        <v>0.047</v>
      </c>
      <c r="I321" s="296" t="n">
        <v>0.18537001</v>
      </c>
      <c r="J321" s="297" t="n">
        <v>22.808334</v>
      </c>
      <c r="K321" s="301" t="n">
        <v>1868.37504</v>
      </c>
      <c r="L321" s="295" t="n">
        <v>15.05022649057031</v>
      </c>
      <c r="M321" s="300" t="n">
        <v>-0.6166872819712808</v>
      </c>
      <c r="N321" s="297" t="n">
        <v>21.01482470183288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44.72</v>
      </c>
      <c r="F322" s="300" t="n">
        <v>-0.08727658000000001</v>
      </c>
      <c r="G322" s="290" t="n">
        <v>20.676100096</v>
      </c>
      <c r="H322" s="289" t="n">
        <v>0.774</v>
      </c>
      <c r="I322" s="291" t="n">
        <v>0.19143999</v>
      </c>
      <c r="J322" s="292" t="n">
        <v>35.776</v>
      </c>
      <c r="K322" s="299" t="n">
        <v>149.5</v>
      </c>
      <c r="L322" s="290" t="n">
        <v>2.510245759997822</v>
      </c>
      <c r="M322" s="300" t="n">
        <v>-0.8785919129650831</v>
      </c>
      <c r="N322" s="292" t="n">
        <v>138.3016672695652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28.565</v>
      </c>
      <c r="F323" s="300" t="n">
        <v>-0.07258868</v>
      </c>
      <c r="G323" s="295" t="n">
        <v>15.489959936</v>
      </c>
      <c r="H323" s="289" t="n">
        <v>0.08799999999999999</v>
      </c>
      <c r="I323" s="296" t="n">
        <v>0.5717</v>
      </c>
      <c r="J323" s="297" t="n">
        <v>36.158226</v>
      </c>
      <c r="K323" s="301" t="n">
        <v>1744</v>
      </c>
      <c r="L323" s="295" t="n">
        <v>19.32072736867829</v>
      </c>
      <c r="M323" s="289" t="n">
        <v>0.2473064777769542</v>
      </c>
      <c r="N323" s="297" t="n">
        <v>5.918595097009748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145.69</v>
      </c>
      <c r="F324" s="289" t="n">
        <v>0.29419672</v>
      </c>
      <c r="G324" s="290" t="n">
        <v>603.877343232</v>
      </c>
      <c r="H324" s="289" t="n">
        <v>0.026</v>
      </c>
      <c r="I324" s="291" t="n">
        <v>0.29768</v>
      </c>
      <c r="J324" s="292" t="n">
        <v>24.526936</v>
      </c>
      <c r="K324" s="299" t="n">
        <v>11630.49984</v>
      </c>
      <c r="L324" s="290" t="n">
        <v>180.2831042185854</v>
      </c>
      <c r="M324" s="300" t="n">
        <v>-0.7014574131003231</v>
      </c>
      <c r="N324" s="292" t="n">
        <v>51.92187441118438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43.055</v>
      </c>
      <c r="F325" s="289" t="n">
        <v>0.30964005</v>
      </c>
      <c r="G325" s="295" t="n">
        <v>49.659772928</v>
      </c>
      <c r="H325" s="300" t="n">
        <v>-0.008</v>
      </c>
      <c r="I325" s="296" t="n">
        <v>0.46929002</v>
      </c>
      <c r="J325" s="297" t="n">
        <v>11.993036</v>
      </c>
      <c r="K325" s="301" t="n">
        <v>1607.500032</v>
      </c>
      <c r="L325" s="295" t="n">
        <v>21.15365176622921</v>
      </c>
      <c r="M325" s="300" t="n">
        <v>-0.5740284234303858</v>
      </c>
      <c r="N325" s="297" t="n">
        <v>30.89254729911259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71.31999999999999</v>
      </c>
      <c r="F326" s="289" t="n">
        <v>0.23190415</v>
      </c>
      <c r="G326" s="290" t="n">
        <v>62.726832128</v>
      </c>
      <c r="H326" s="289" t="n">
        <v>0.231</v>
      </c>
      <c r="I326" s="291" t="n">
        <v>0.47263</v>
      </c>
      <c r="J326" s="292" t="n">
        <v>21.038347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-6.305312959835645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837.6</v>
      </c>
      <c r="F327" s="289" t="n">
        <v>0.121177554</v>
      </c>
      <c r="G327" s="295" t="n">
        <v>98.05963264</v>
      </c>
      <c r="H327" s="289" t="n">
        <v>0.06</v>
      </c>
      <c r="I327" s="296" t="n">
        <v>0.03601</v>
      </c>
      <c r="J327" s="297" t="n">
        <v>21.822824</v>
      </c>
      <c r="K327" s="301" t="n">
        <v>5657.625088</v>
      </c>
      <c r="L327" s="295" t="n">
        <v>57.30600979623801</v>
      </c>
      <c r="M327" s="300" t="n">
        <v>-0.4156004030055684</v>
      </c>
      <c r="N327" s="297" t="n">
        <v>17.33312435636597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58.63</v>
      </c>
      <c r="F328" s="300" t="n">
        <v>-0.21683747</v>
      </c>
      <c r="G328" s="290" t="n">
        <v>35.919511552</v>
      </c>
      <c r="H328" s="289" t="n">
        <v>0.022</v>
      </c>
      <c r="I328" s="291" t="n">
        <v>0.23979001</v>
      </c>
      <c r="J328" s="292" t="n">
        <v>34.28655</v>
      </c>
      <c r="K328" s="299" t="n">
        <v>2994.500096</v>
      </c>
      <c r="L328" s="290" t="n">
        <v>21.31234796422218</v>
      </c>
      <c r="M328" s="300" t="n">
        <v>-0.4066637589609566</v>
      </c>
      <c r="N328" s="292" t="n">
        <v>11.99516079216048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228.98</v>
      </c>
      <c r="F329" s="289" t="n">
        <v>0.41063595</v>
      </c>
      <c r="G329" s="295" t="n">
        <v>53.62845696</v>
      </c>
      <c r="H329" s="289" t="n">
        <v>0.11</v>
      </c>
      <c r="I329" s="296" t="n">
        <v>0.037550002</v>
      </c>
      <c r="J329" s="297" t="n">
        <v>34.95878</v>
      </c>
      <c r="K329" s="301" t="n">
        <v>4849.999872</v>
      </c>
      <c r="L329" s="295" t="n">
        <v>63.58048187004176</v>
      </c>
      <c r="M329" s="289" t="n">
        <v>0.1855735830226236</v>
      </c>
      <c r="N329" s="297" t="n">
        <v>11.05741403984515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64.41</v>
      </c>
      <c r="F330" s="289" t="n">
        <v>1.2858613</v>
      </c>
      <c r="G330" s="290" t="n">
        <v>31.805466624</v>
      </c>
      <c r="H330" s="289" t="n">
        <v>0.051</v>
      </c>
      <c r="I330" s="291" t="n">
        <v>0.10559</v>
      </c>
      <c r="J330" s="292" t="n">
        <v>14.392879</v>
      </c>
      <c r="K330" s="299" t="n">
        <v>6847.499776</v>
      </c>
      <c r="L330" s="290" t="n">
        <v>79.72758844666474</v>
      </c>
      <c r="M330" s="289" t="n">
        <v>1.506725947120779</v>
      </c>
      <c r="N330" s="292" t="n">
        <v>4.644828887979799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201.41</v>
      </c>
      <c r="F331" s="289" t="n">
        <v>0.5670235</v>
      </c>
      <c r="G331" s="295" t="n">
        <v>80.752320512</v>
      </c>
      <c r="H331" s="289" t="n">
        <v>0.06900000000000001</v>
      </c>
      <c r="I331" s="296" t="n">
        <v>0.1252</v>
      </c>
      <c r="J331" s="297" t="n">
        <v>19.902174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-71.17877889459756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113.83</v>
      </c>
      <c r="F332" s="289" t="n">
        <v>0.06374764400000001</v>
      </c>
      <c r="G332" s="290" t="n">
        <v>37.077352448</v>
      </c>
      <c r="H332" s="289" t="n">
        <v>0.09</v>
      </c>
      <c r="I332" s="291" t="n">
        <v>0.41764</v>
      </c>
      <c r="J332" s="292" t="n">
        <v>22.811625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-17.93765363561811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179.12</v>
      </c>
      <c r="F333" s="289" t="n">
        <v>0.18391716</v>
      </c>
      <c r="G333" s="295" t="n">
        <v>41.68351744</v>
      </c>
      <c r="H333" s="289" t="n">
        <v>0.122</v>
      </c>
      <c r="I333" s="296" t="n">
        <v>0.25868</v>
      </c>
      <c r="J333" s="297" t="n">
        <v>82.566986</v>
      </c>
      <c r="K333" s="301" t="n">
        <v>2120.347904</v>
      </c>
      <c r="L333" s="295" t="n">
        <v>32.20845517912612</v>
      </c>
      <c r="M333" s="300" t="n">
        <v>-0.2273095660535956</v>
      </c>
      <c r="N333" s="297" t="n">
        <v>19.65880998974025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156.85</v>
      </c>
      <c r="F334" s="289" t="n">
        <v>2.2178967</v>
      </c>
      <c r="G334" s="290" t="n">
        <v>134.991044608</v>
      </c>
      <c r="H334" s="289" t="n">
        <v>0.2</v>
      </c>
      <c r="I334" s="291" t="n">
        <v>0.36383</v>
      </c>
      <c r="J334" s="292" t="n">
        <v>75.40866</v>
      </c>
      <c r="K334" s="299" t="n">
        <v>612</v>
      </c>
      <c r="L334" s="290" t="n">
        <v>7.827476195290155</v>
      </c>
      <c r="M334" s="300" t="n">
        <v>-0.9420148483329369</v>
      </c>
      <c r="N334" s="292" t="n">
        <v>220.5735994301471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99.12</v>
      </c>
      <c r="F335" s="300" t="n">
        <v>-0.20505685</v>
      </c>
      <c r="G335" s="295" t="n">
        <v>172.123029504</v>
      </c>
      <c r="H335" s="289" t="n">
        <v>0.065</v>
      </c>
      <c r="I335" s="296" t="n">
        <v>0.3716</v>
      </c>
      <c r="J335" s="297" t="n">
        <v>15.8592005</v>
      </c>
      <c r="K335" s="301" t="n">
        <v>3751.375104</v>
      </c>
      <c r="L335" s="295" t="n">
        <v>37.89245673985256</v>
      </c>
      <c r="M335" s="300" t="n">
        <v>-0.7798524877871037</v>
      </c>
      <c r="N335" s="297" t="n">
        <v>45.88264505017092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86.23</v>
      </c>
      <c r="F336" s="289" t="n">
        <v>0.15416157</v>
      </c>
      <c r="G336" s="290" t="n">
        <v>57.672347648</v>
      </c>
      <c r="H336" s="289" t="n">
        <v>0.11</v>
      </c>
      <c r="I336" s="291" t="n">
        <v>0.48561</v>
      </c>
      <c r="J336" s="292" t="n">
        <v>46.610813</v>
      </c>
      <c r="K336" s="299" t="n">
        <v>2576.124928</v>
      </c>
      <c r="L336" s="290" t="n">
        <v>27.08563017832885</v>
      </c>
      <c r="M336" s="300" t="n">
        <v>-0.5303532579661139</v>
      </c>
      <c r="N336" s="292" t="n">
        <v>22.38724837183052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15.605</v>
      </c>
      <c r="F337" s="289" t="n">
        <v>0.25542164</v>
      </c>
      <c r="G337" s="295" t="n">
        <v>10.320915456</v>
      </c>
      <c r="H337" s="289" t="n">
        <v>0.108</v>
      </c>
      <c r="I337" s="296" t="n">
        <v>0.22872</v>
      </c>
      <c r="J337" s="297" t="n">
        <v>50.338707</v>
      </c>
      <c r="K337" s="301" t="n">
        <v>861.124992</v>
      </c>
      <c r="L337" s="295" t="n">
        <v>12.66118496370985</v>
      </c>
      <c r="M337" s="289" t="n">
        <v>0.226750186811127</v>
      </c>
      <c r="N337" s="297" t="n">
        <v>11.98538558138259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269.89</v>
      </c>
      <c r="F338" s="289" t="n">
        <v>0.4787904</v>
      </c>
      <c r="G338" s="290" t="n">
        <v>107.98501888</v>
      </c>
      <c r="H338" s="289" t="n">
        <v>0.191</v>
      </c>
      <c r="I338" s="291" t="n">
        <v>0.35046002</v>
      </c>
      <c r="J338" s="292" t="n">
        <v>62.765118</v>
      </c>
      <c r="K338" s="299" t="n">
        <v>1192.749952</v>
      </c>
      <c r="L338" s="290" t="n">
        <v>22.38827404401025</v>
      </c>
      <c r="M338" s="300" t="n">
        <v>-0.7926724070040719</v>
      </c>
      <c r="N338" s="292" t="n">
        <v>90.53448998744541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192.77</v>
      </c>
      <c r="F339" s="300" t="n">
        <v>-0.17358941</v>
      </c>
      <c r="G339" s="295" t="n">
        <v>208.616603648</v>
      </c>
      <c r="H339" s="289" t="n">
        <v>0.106</v>
      </c>
      <c r="I339" s="296" t="n">
        <v>0.63281</v>
      </c>
      <c r="J339" s="297" t="n">
        <v>20.463907</v>
      </c>
      <c r="K339" s="301" t="n">
        <v>11147.374592</v>
      </c>
      <c r="L339" s="295" t="n">
        <v>127.4825705675071</v>
      </c>
      <c r="M339" s="300" t="n">
        <v>-0.3889145526373866</v>
      </c>
      <c r="N339" s="297" t="n">
        <v>18.71441580924403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316.875</v>
      </c>
      <c r="F340" s="289" t="n">
        <v>0.70317566</v>
      </c>
      <c r="G340" s="290" t="n">
        <v>75.60851456</v>
      </c>
      <c r="H340" s="289" t="n">
        <v>0.125</v>
      </c>
      <c r="I340" s="291" t="n">
        <v>0.27318</v>
      </c>
      <c r="J340" s="292" t="n">
        <v>17.08221</v>
      </c>
      <c r="K340" s="299" t="n">
        <v>5534.374912</v>
      </c>
      <c r="L340" s="290" t="n">
        <v>60.48788485047241</v>
      </c>
      <c r="M340" s="300" t="n">
        <v>-0.199985805798743</v>
      </c>
      <c r="N340" s="292" t="n">
        <v>13.66161798029992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34.295</v>
      </c>
      <c r="F341" s="289" t="n">
        <v>0.81900215</v>
      </c>
      <c r="G341" s="295" t="n">
        <v>12.122261504</v>
      </c>
      <c r="H341" s="300" t="n">
        <v>-0.119</v>
      </c>
      <c r="I341" s="296" t="n">
        <v>0.72273004</v>
      </c>
      <c r="J341" s="297" t="n">
        <v>7.994172</v>
      </c>
      <c r="K341" s="301" t="n">
        <v>1691.250048</v>
      </c>
      <c r="L341" s="295" t="n">
        <v>13.97939921652536</v>
      </c>
      <c r="M341" s="289" t="n">
        <v>0.1532005980825077</v>
      </c>
      <c r="N341" s="297" t="n">
        <v>7.167634052280009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48.83</v>
      </c>
      <c r="F342" s="289" t="n">
        <v>0.19950676</v>
      </c>
      <c r="G342" s="290" t="n">
        <v>28.244795392</v>
      </c>
      <c r="H342" s="289" t="n">
        <v>0.116</v>
      </c>
      <c r="I342" s="291" t="n">
        <v>0.68425006</v>
      </c>
      <c r="J342" s="292" t="n">
        <v>26.538044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-15.3912100801742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1009.56</v>
      </c>
      <c r="F343" s="289" t="n">
        <v>0.3185141</v>
      </c>
      <c r="G343" s="295" t="n">
        <v>99.56709171200001</v>
      </c>
      <c r="H343" s="289" t="n">
        <v>0.121</v>
      </c>
      <c r="I343" s="296" t="n">
        <v>0.51606</v>
      </c>
      <c r="J343" s="297" t="n">
        <v>70.01109</v>
      </c>
      <c r="K343" s="301" t="n">
        <v>2725.12512</v>
      </c>
      <c r="L343" s="295" t="n">
        <v>7.031448383431259</v>
      </c>
      <c r="M343" s="300" t="n">
        <v>-0.9293797954471757</v>
      </c>
      <c r="N343" s="297" t="n">
        <v>36.53670617915702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46.645</v>
      </c>
      <c r="F344" s="289" t="n">
        <v>0.06495929</v>
      </c>
      <c r="G344" s="290" t="n">
        <v>47.727542272</v>
      </c>
      <c r="H344" s="289" t="n">
        <v>0.079</v>
      </c>
      <c r="I344" s="291" t="n">
        <v>0.42641</v>
      </c>
      <c r="J344" s="292" t="n">
        <v>17.08608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-16.99850260437087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77.575</v>
      </c>
      <c r="F345" s="300" t="n">
        <v>-0.051981747</v>
      </c>
      <c r="G345" s="295" t="n">
        <v>41.128095744</v>
      </c>
      <c r="H345" s="289" t="n">
        <v>0.014</v>
      </c>
      <c r="I345" s="296" t="n">
        <v>0.35534</v>
      </c>
      <c r="J345" s="297" t="n">
        <v>13.656691</v>
      </c>
      <c r="K345" s="301" t="n">
        <v>9517.249535999999</v>
      </c>
      <c r="L345" s="295" t="n">
        <v>18.22483596180797</v>
      </c>
      <c r="M345" s="300" t="n">
        <v>-0.5568762513283462</v>
      </c>
      <c r="N345" s="297" t="n">
        <v>4.32170528244464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22.405</v>
      </c>
      <c r="F346" s="300" t="n">
        <v>-0.3467536</v>
      </c>
      <c r="G346" s="290" t="n">
        <v>7.121354752</v>
      </c>
      <c r="H346" s="289" t="n">
        <v>0.144</v>
      </c>
      <c r="I346" s="291" t="n">
        <v>0.13307999</v>
      </c>
      <c r="J346" s="292" t="n">
        <v>160.03572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-24.57440142764204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58.5</v>
      </c>
      <c r="F347" s="300" t="n">
        <v>-0.053628802</v>
      </c>
      <c r="G347" s="295" t="n">
        <v>8.301799424</v>
      </c>
      <c r="H347" s="289" t="n">
        <v>0.055</v>
      </c>
      <c r="I347" s="296" t="n">
        <v>0.11805</v>
      </c>
      <c r="J347" s="297" t="n">
        <v>36.335403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-51.88677372009194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178.145</v>
      </c>
      <c r="F348" s="300" t="n">
        <v>-0.3435468</v>
      </c>
      <c r="G348" s="290" t="n">
        <v>21.490450432</v>
      </c>
      <c r="H348" s="289" t="n">
        <v>0.143</v>
      </c>
      <c r="I348" s="291" t="n">
        <v>0.56124</v>
      </c>
      <c r="J348" s="292" t="n">
        <v>31.363558</v>
      </c>
      <c r="K348" s="299" t="n">
        <v>1024.662528</v>
      </c>
      <c r="L348" s="290" t="n">
        <v>10.58233809030666</v>
      </c>
      <c r="M348" s="300" t="n">
        <v>-0.5075795119422343</v>
      </c>
      <c r="N348" s="292" t="n">
        <v>20.70160049934509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98.17</v>
      </c>
      <c r="F349" s="300" t="n">
        <v>-0.113212705</v>
      </c>
      <c r="G349" s="295" t="n">
        <v>10.188742656</v>
      </c>
      <c r="H349" s="289" t="n">
        <v>0.092</v>
      </c>
      <c r="I349" s="296" t="n">
        <v>0.68108004</v>
      </c>
      <c r="J349" s="297" t="n">
        <v>28.128939</v>
      </c>
      <c r="K349" s="301" t="n">
        <v>356.894624</v>
      </c>
      <c r="L349" s="295" t="n">
        <v>3.788574488933673</v>
      </c>
      <c r="M349" s="300" t="n">
        <v>-0.6281607439851632</v>
      </c>
      <c r="N349" s="297" t="n">
        <v>28.54832351279687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111.89</v>
      </c>
      <c r="F350" s="289" t="n">
        <v>0.09652090000000001</v>
      </c>
      <c r="G350" s="290" t="n">
        <v>41.234788352</v>
      </c>
      <c r="H350" s="289" t="n">
        <v>0.062</v>
      </c>
      <c r="I350" s="291" t="n">
        <v>0.5319199999999999</v>
      </c>
      <c r="J350" s="292" t="n">
        <v>18.868465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-49.48669605068963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148.065</v>
      </c>
      <c r="F351" s="289" t="n">
        <v>0.09069990999999999</v>
      </c>
      <c r="G351" s="295" t="n">
        <v>30.801713152</v>
      </c>
      <c r="H351" s="289" t="n">
        <v>0.158</v>
      </c>
      <c r="I351" s="296" t="n">
        <v>0.28689</v>
      </c>
      <c r="J351" s="297" t="n">
        <v>24.352797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-14.07676123524561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131.885</v>
      </c>
      <c r="F352" s="300" t="n">
        <v>-0.06920314</v>
      </c>
      <c r="G352" s="290" t="n">
        <v>15.573096448</v>
      </c>
      <c r="H352" s="289" t="n">
        <v>0.27</v>
      </c>
      <c r="I352" s="291" t="n">
        <v>0.2342</v>
      </c>
      <c r="J352" s="292" t="n">
        <v>39.019226</v>
      </c>
      <c r="K352" s="299" t="n">
        <v>512.446368</v>
      </c>
      <c r="L352" s="290" t="n">
        <v>6.203264850724043</v>
      </c>
      <c r="M352" s="300" t="n">
        <v>-0.6016678589619402</v>
      </c>
      <c r="N352" s="292" t="n">
        <v>30.38971041534438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118.27</v>
      </c>
      <c r="F353" s="289" t="n">
        <v>0.6469501</v>
      </c>
      <c r="G353" s="295" t="n">
        <v>13.948130304</v>
      </c>
      <c r="H353" s="289" t="n">
        <v>0.327</v>
      </c>
      <c r="I353" s="296" t="n">
        <v>0.18531</v>
      </c>
      <c r="J353" s="297" t="n">
        <v>9.090399</v>
      </c>
      <c r="K353" s="301" t="n">
        <v>716.711744</v>
      </c>
      <c r="L353" s="295" t="n">
        <v>8.975703809934142</v>
      </c>
      <c r="M353" s="300" t="n">
        <v>-0.3564941239930832</v>
      </c>
      <c r="N353" s="297" t="n">
        <v>19.46128452692133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133.54</v>
      </c>
      <c r="F354" s="289" t="n">
        <v>0.44309556</v>
      </c>
      <c r="G354" s="290" t="n">
        <v>18.030491648</v>
      </c>
      <c r="H354" s="289" t="n">
        <v>0.043</v>
      </c>
      <c r="I354" s="291" t="n">
        <v>0.35009998</v>
      </c>
      <c r="J354" s="292" t="n">
        <v>116.121735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-144.5329924612425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45.975</v>
      </c>
      <c r="F355" s="289" t="n">
        <v>0.13649929</v>
      </c>
      <c r="G355" s="295" t="n">
        <v>22.042218496</v>
      </c>
      <c r="H355" s="289" t="n">
        <v>0.082</v>
      </c>
      <c r="I355" s="296" t="n">
        <v>0.50698</v>
      </c>
      <c r="J355" s="297" t="n">
        <v>22.873135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-14.10780998496323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112.515</v>
      </c>
      <c r="F356" s="289" t="n">
        <v>0.1449424</v>
      </c>
      <c r="G356" s="290" t="n">
        <v>31.138707456</v>
      </c>
      <c r="H356" s="289" t="n">
        <v>0.037</v>
      </c>
      <c r="I356" s="291" t="n">
        <v>0.50451</v>
      </c>
      <c r="J356" s="292" t="n">
        <v>20.236511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-16.65728303524696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33.295</v>
      </c>
      <c r="F357" s="289" t="n">
        <v>0.3715334</v>
      </c>
      <c r="G357" s="295" t="n">
        <v>17.301317632</v>
      </c>
      <c r="H357" s="289" t="n">
        <v>0.08699999999999999</v>
      </c>
      <c r="I357" s="296" t="n">
        <v>0.37355998</v>
      </c>
      <c r="J357" s="297" t="n">
        <v>25.41603</v>
      </c>
      <c r="K357" s="301" t="n">
        <v>-242.137504</v>
      </c>
      <c r="L357" s="295" t="n">
        <v>4.026438273002667</v>
      </c>
      <c r="M357" s="300" t="n">
        <v>-0.7672756284437269</v>
      </c>
      <c r="N357" s="297" t="n">
        <v>-71.45245582770194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92.70999999999999</v>
      </c>
      <c r="F358" s="289" t="n">
        <v>0.21614885</v>
      </c>
      <c r="G358" s="290" t="n">
        <v>60.605210624</v>
      </c>
      <c r="H358" s="300" t="n">
        <v>-0.039</v>
      </c>
      <c r="I358" s="291" t="n">
        <v>0.42457</v>
      </c>
      <c r="J358" s="292" t="n">
        <v>31.534012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-2.145820572819818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215.1475</v>
      </c>
      <c r="F359" s="300" t="n">
        <v>-0.055757582</v>
      </c>
      <c r="G359" s="295" t="n">
        <v>169.601286144</v>
      </c>
      <c r="H359" s="289" t="n">
        <v>0.14</v>
      </c>
      <c r="I359" s="296" t="n">
        <v>0.048249997</v>
      </c>
      <c r="J359" s="297" t="n">
        <v>85.03854</v>
      </c>
      <c r="K359" s="301" t="n">
        <v>2554.249984</v>
      </c>
      <c r="L359" s="295" t="n">
        <v>59.31629485569454</v>
      </c>
      <c r="M359" s="300" t="n">
        <v>-0.6502603476406893</v>
      </c>
      <c r="N359" s="297" t="n">
        <v>66.39963857148545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77.125</v>
      </c>
      <c r="F360" s="289" t="n">
        <v>0.4591242</v>
      </c>
      <c r="G360" s="290" t="n">
        <v>69.54092953599999</v>
      </c>
      <c r="H360" s="300" t="n">
        <v>-0.008999999999999999</v>
      </c>
      <c r="I360" s="291" t="n">
        <v>0.111420006</v>
      </c>
      <c r="J360" s="292" t="n">
        <v>28.14781</v>
      </c>
      <c r="K360" s="299" t="n">
        <v>22466.625536</v>
      </c>
      <c r="L360" s="290" t="n">
        <v>114.3932992066295</v>
      </c>
      <c r="M360" s="289" t="n">
        <v>0.6449780002927678</v>
      </c>
      <c r="N360" s="292" t="n">
        <v>3.095299205167426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74.105</v>
      </c>
      <c r="F362" s="289" t="n">
        <v>0.044742465</v>
      </c>
      <c r="G362" s="290" t="n">
        <v>22.892488704</v>
      </c>
      <c r="H362" s="289" t="n">
        <v>0.116</v>
      </c>
      <c r="I362" s="291" t="n">
        <v>0.40546</v>
      </c>
      <c r="J362" s="292" t="n">
        <v>20.527702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-10.59040590956076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108.46</v>
      </c>
      <c r="F363" s="289" t="n">
        <v>0.16952491</v>
      </c>
      <c r="G363" s="295" t="n">
        <v>13.143960576</v>
      </c>
      <c r="H363" s="289" t="n">
        <v>0.114</v>
      </c>
      <c r="I363" s="296" t="n">
        <v>0.43014</v>
      </c>
      <c r="J363" s="297" t="n">
        <v>20.235073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-15.81508240043956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43.08</v>
      </c>
      <c r="F364" s="289" t="n">
        <v>0.17041099</v>
      </c>
      <c r="G364" s="290" t="n">
        <v>28.181622784</v>
      </c>
      <c r="H364" s="289" t="n">
        <v>0.019</v>
      </c>
      <c r="I364" s="291" t="n">
        <v>0.4592</v>
      </c>
      <c r="J364" s="292" t="n">
        <v>26.42945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-5.698580972389195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58.385</v>
      </c>
      <c r="F365" s="289" t="n">
        <v>0.37134504</v>
      </c>
      <c r="G365" s="295" t="n">
        <v>83.931930624</v>
      </c>
      <c r="H365" s="289" t="n">
        <v>0.08799999999999999</v>
      </c>
      <c r="I365" s="296" t="n">
        <v>0.38636002</v>
      </c>
      <c r="J365" s="297" t="n">
        <v>30.891533</v>
      </c>
      <c r="K365" s="301" t="n">
        <v>1709.874944</v>
      </c>
      <c r="L365" s="295" t="n">
        <v>17.80617446161418</v>
      </c>
      <c r="M365" s="300" t="n">
        <v>-0.7878498167594564</v>
      </c>
      <c r="N365" s="297" t="n">
        <v>49.086591398128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95.69499999999999</v>
      </c>
      <c r="F366" s="289" t="n">
        <v>0.013607621</v>
      </c>
      <c r="G366" s="290" t="n">
        <v>107.877081088</v>
      </c>
      <c r="H366" s="289" t="n">
        <v>0.08</v>
      </c>
      <c r="I366" s="291" t="n">
        <v>0.48002997</v>
      </c>
      <c r="J366" s="292" t="n">
        <v>24.474424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-27.31065191831558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36.135</v>
      </c>
      <c r="F367" s="289" t="n">
        <v>0.0028082132</v>
      </c>
      <c r="G367" s="295" t="n">
        <v>27.186178048</v>
      </c>
      <c r="H367" s="289" t="n">
        <v>0.108</v>
      </c>
      <c r="I367" s="296" t="n">
        <v>0.43287998</v>
      </c>
      <c r="J367" s="297" t="n">
        <v>22.16871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-16.83224547049173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79.63500000000001</v>
      </c>
      <c r="F368" s="289" t="n">
        <v>0.13783205</v>
      </c>
      <c r="G368" s="290" t="n">
        <v>49.713709056</v>
      </c>
      <c r="H368" s="289" t="n">
        <v>0.029</v>
      </c>
      <c r="I368" s="291" t="n">
        <v>0.45928</v>
      </c>
      <c r="J368" s="292" t="n">
        <v>22.949568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-6.653667036743403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83.17</v>
      </c>
      <c r="F369" s="289" t="n">
        <v>0.5371685</v>
      </c>
      <c r="G369" s="295" t="n">
        <v>40.084320256</v>
      </c>
      <c r="H369" s="289" t="n">
        <v>0.016</v>
      </c>
      <c r="I369" s="296" t="n">
        <v>0.062979996</v>
      </c>
      <c r="J369" s="297" t="n">
        <v>37.129463</v>
      </c>
      <c r="K369" s="301" t="n">
        <v>1578.499968</v>
      </c>
      <c r="L369" s="295" t="n">
        <v>10.31070301621585</v>
      </c>
      <c r="M369" s="300" t="n">
        <v>-0.7427746572633348</v>
      </c>
      <c r="N369" s="297" t="n">
        <v>25.39393421805251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133.96</v>
      </c>
      <c r="F370" s="300" t="n">
        <v>-0.091414094</v>
      </c>
      <c r="G370" s="290" t="n">
        <v>26.15977984</v>
      </c>
      <c r="H370" s="289" t="n">
        <v>0.057</v>
      </c>
      <c r="I370" s="291" t="n">
        <v>0.60826</v>
      </c>
      <c r="J370" s="292" t="n">
        <v>23.793962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-13.79280472530558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74.67</v>
      </c>
      <c r="F371" s="289" t="n">
        <v>0.13803208</v>
      </c>
      <c r="G371" s="295" t="n">
        <v>28.081895424</v>
      </c>
      <c r="H371" s="289" t="n">
        <v>0.094</v>
      </c>
      <c r="I371" s="296" t="n">
        <v>0.5349</v>
      </c>
      <c r="J371" s="297" t="n">
        <v>15.989293</v>
      </c>
      <c r="K371" s="301" t="n">
        <v>587.291392</v>
      </c>
      <c r="L371" s="295" t="n">
        <v>6.580558229926772</v>
      </c>
      <c r="M371" s="300" t="n">
        <v>-0.7656654534685453</v>
      </c>
      <c r="N371" s="297" t="n">
        <v>47.81594937245394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125.73</v>
      </c>
      <c r="F372" s="289" t="n">
        <v>0.058573127</v>
      </c>
      <c r="G372" s="290" t="n">
        <v>98.01863987199999</v>
      </c>
      <c r="H372" s="289" t="n">
        <v>0.113</v>
      </c>
      <c r="I372" s="291" t="n">
        <v>0.5105</v>
      </c>
      <c r="J372" s="292" t="n">
        <v>19.343077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-43.63170628745435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132.77</v>
      </c>
      <c r="F373" s="289" t="n">
        <v>0.250826</v>
      </c>
      <c r="G373" s="295" t="n">
        <v>72.24082432</v>
      </c>
      <c r="H373" s="289" t="n">
        <v>0.102</v>
      </c>
      <c r="I373" s="296" t="n">
        <v>0.47243</v>
      </c>
      <c r="J373" s="297" t="n">
        <v>19.640533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-10.38920611565012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89.155</v>
      </c>
      <c r="F374" s="289" t="n">
        <v>0.18515563</v>
      </c>
      <c r="G374" s="290" t="n">
        <v>185.942147072</v>
      </c>
      <c r="H374" s="289" t="n">
        <v>0.073</v>
      </c>
      <c r="I374" s="291" t="n">
        <v>0.61401004</v>
      </c>
      <c r="J374" s="292" t="n">
        <v>22.628172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-10.07632186168231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73.67</v>
      </c>
      <c r="F375" s="300" t="n">
        <v>-0.4217412</v>
      </c>
      <c r="G375" s="295" t="n">
        <v>310.209511424</v>
      </c>
      <c r="H375" s="289" t="n">
        <v>0.162</v>
      </c>
      <c r="I375" s="296" t="n">
        <v>0.49029</v>
      </c>
      <c r="J375" s="297" t="n">
        <v>23.764517</v>
      </c>
      <c r="K375" s="301" t="n">
        <v>25993.6768</v>
      </c>
      <c r="L375" s="295" t="n">
        <v>339.0445810767285</v>
      </c>
      <c r="M375" s="289" t="n">
        <v>0.0929535316965706</v>
      </c>
      <c r="N375" s="297" t="n">
        <v>11.93403803334817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114.21</v>
      </c>
      <c r="F376" s="289" t="n">
        <v>0.351313</v>
      </c>
      <c r="G376" s="290" t="n">
        <v>53.289828352</v>
      </c>
      <c r="H376" s="289" t="n">
        <v>0.12</v>
      </c>
      <c r="I376" s="291" t="n">
        <v>0.46976003</v>
      </c>
      <c r="J376" s="292" t="n">
        <v>29.135202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-13.61832208983358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93.09999999999999</v>
      </c>
      <c r="F377" s="289" t="n">
        <v>0.12050712</v>
      </c>
      <c r="G377" s="295" t="n">
        <v>58.656055296</v>
      </c>
      <c r="H377" s="289" t="n">
        <v>0.196</v>
      </c>
      <c r="I377" s="296" t="n">
        <v>0.29636</v>
      </c>
      <c r="J377" s="297" t="n">
        <v>16.595366</v>
      </c>
      <c r="K377" s="301" t="n">
        <v>454.375008</v>
      </c>
      <c r="L377" s="295" t="n">
        <v>9.846062588968348</v>
      </c>
      <c r="M377" s="300" t="n">
        <v>-0.8321390257274974</v>
      </c>
      <c r="N377" s="297" t="n">
        <v>129.0917358755788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131.84</v>
      </c>
      <c r="F378" s="289" t="n">
        <v>0.44902778</v>
      </c>
      <c r="G378" s="290" t="n">
        <v>221.148413952</v>
      </c>
      <c r="H378" s="289" t="n">
        <v>0.145</v>
      </c>
      <c r="I378" s="291" t="n">
        <v>0</v>
      </c>
      <c r="J378" s="292" t="n">
        <v>14.206897</v>
      </c>
      <c r="K378" s="293" t="inlineStr">
        <is>
          <t>—</t>
        </is>
      </c>
      <c r="L378" s="290" t="n">
        <v>79.11385440292577</v>
      </c>
      <c r="M378" s="300" t="n">
        <v>-0.642259001594751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189.935</v>
      </c>
      <c r="F379" s="289" t="n">
        <v>0.34648407</v>
      </c>
      <c r="G379" s="295" t="n">
        <v>53.431242752</v>
      </c>
      <c r="H379" s="289" t="n">
        <v>0.042</v>
      </c>
      <c r="I379" s="296" t="n">
        <v>0.72246003</v>
      </c>
      <c r="J379" s="297" t="n">
        <v>191.85353</v>
      </c>
      <c r="K379" s="301" t="n">
        <v>1397.250048</v>
      </c>
      <c r="L379" s="295" t="n">
        <v>22.98541294614386</v>
      </c>
      <c r="M379" s="300" t="n">
        <v>-0.56981324479331</v>
      </c>
      <c r="N379" s="297" t="n">
        <v>38.24028572564773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177.355</v>
      </c>
      <c r="F380" s="289" t="n">
        <v>0.12694013</v>
      </c>
      <c r="G380" s="290" t="n">
        <v>29.60406528</v>
      </c>
      <c r="H380" s="289" t="n">
        <v>0.006</v>
      </c>
      <c r="I380" s="291" t="n">
        <v>0.60988</v>
      </c>
      <c r="J380" s="292" t="n">
        <v>21.84175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-13.39325107888182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77.78</v>
      </c>
      <c r="F381" s="289" t="n">
        <v>0.49386322</v>
      </c>
      <c r="G381" s="295" t="n">
        <v>29.929273344</v>
      </c>
      <c r="H381" s="289" t="n">
        <v>0.077</v>
      </c>
      <c r="I381" s="296" t="n">
        <v>0.58677</v>
      </c>
      <c r="J381" s="297" t="n">
        <v>8.454348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-26.39265672925926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147.36</v>
      </c>
      <c r="F382" s="289" t="n">
        <v>0.06518304</v>
      </c>
      <c r="G382" s="290" t="n">
        <v>87.45888153600001</v>
      </c>
      <c r="H382" s="289" t="n">
        <v>0.179</v>
      </c>
      <c r="I382" s="291" t="n">
        <v>0.82913</v>
      </c>
      <c r="J382" s="292" t="n">
        <v>36.385185</v>
      </c>
      <c r="K382" s="299" t="n">
        <v>3191.000064</v>
      </c>
      <c r="L382" s="290" t="n">
        <v>39.03721390665724</v>
      </c>
      <c r="M382" s="300" t="n">
        <v>-0.5536506616473403</v>
      </c>
      <c r="N382" s="292" t="n">
        <v>19.29996800366094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46.45</v>
      </c>
      <c r="F383" s="289" t="n">
        <v>0.15159047</v>
      </c>
      <c r="G383" s="295" t="n">
        <v>14.237997056</v>
      </c>
      <c r="H383" s="289" t="n">
        <v>0.197</v>
      </c>
      <c r="I383" s="296" t="n">
        <v>0</v>
      </c>
      <c r="J383" s="297" t="n">
        <v>11.274272</v>
      </c>
      <c r="K383" s="298" t="inlineStr">
        <is>
          <t>—</t>
        </is>
      </c>
      <c r="L383" s="295" t="n">
        <v>6.375305854073585</v>
      </c>
      <c r="M383" s="300" t="n">
        <v>-0.552232956012097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436.965</v>
      </c>
      <c r="F384" s="289" t="n">
        <v>0.2445159</v>
      </c>
      <c r="G384" s="290" t="n">
        <v>146.793807872</v>
      </c>
      <c r="H384" s="289" t="n">
        <v>0.59</v>
      </c>
      <c r="I384" s="291" t="n">
        <v>0.88367</v>
      </c>
      <c r="J384" s="292" t="n">
        <v>37.996956</v>
      </c>
      <c r="K384" s="299" t="n">
        <v>3180.09728</v>
      </c>
      <c r="L384" s="290" t="n">
        <v>42.35781788945921</v>
      </c>
      <c r="M384" s="300" t="n">
        <v>-0.7114468348256623</v>
      </c>
      <c r="N384" s="292" t="n">
        <v>42.00946437085094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256.75</v>
      </c>
      <c r="F385" s="289" t="n">
        <v>0.7623744</v>
      </c>
      <c r="G385" s="295" t="n">
        <v>274.229231616</v>
      </c>
      <c r="H385" s="289" t="n">
        <v>0.201</v>
      </c>
      <c r="I385" s="296" t="n">
        <v>0.97541</v>
      </c>
      <c r="J385" s="297" t="n">
        <v>298.5465</v>
      </c>
      <c r="K385" s="301" t="n">
        <v>750.499968</v>
      </c>
      <c r="L385" s="295" t="n">
        <v>10.15144031569761</v>
      </c>
      <c r="M385" s="300" t="n">
        <v>-0.9629819175152249</v>
      </c>
      <c r="N385" s="297" t="n">
        <v>365.3953808429742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539.6799999999999</v>
      </c>
      <c r="F386" s="300" t="n">
        <v>-0.27450192</v>
      </c>
      <c r="G386" s="290" t="n">
        <v>43.499331584</v>
      </c>
      <c r="H386" s="289" t="n">
        <v>0.337</v>
      </c>
      <c r="I386" s="291" t="n">
        <v>0.59463</v>
      </c>
      <c r="J386" s="292" t="n">
        <v>216.73895</v>
      </c>
      <c r="K386" s="299" t="n">
        <v>62.6175</v>
      </c>
      <c r="L386" s="290" t="n">
        <v>1.638295116895047</v>
      </c>
      <c r="M386" s="300" t="n">
        <v>-0.9623374645715788</v>
      </c>
      <c r="N386" s="292" t="n">
        <v>694.6832581204934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62.91</v>
      </c>
      <c r="F387" s="289" t="n">
        <v>0.04701221</v>
      </c>
      <c r="G387" s="295" t="n">
        <v>16.749568</v>
      </c>
      <c r="H387" s="289" t="n">
        <v>0.163</v>
      </c>
      <c r="I387" s="296" t="n">
        <v>0.1917</v>
      </c>
      <c r="J387" s="297" t="n">
        <v>18.341108</v>
      </c>
      <c r="K387" s="301" t="n">
        <v>403.5</v>
      </c>
      <c r="L387" s="295" t="n">
        <v>4.414190180509442</v>
      </c>
      <c r="M387" s="300" t="n">
        <v>-0.7364594608941889</v>
      </c>
      <c r="N387" s="297" t="n">
        <v>41.51070138044609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116.01</v>
      </c>
      <c r="F388" s="289" t="n">
        <v>0.5817387000000001</v>
      </c>
      <c r="G388" s="290" t="n">
        <v>22.50804224</v>
      </c>
      <c r="H388" s="289" t="n">
        <v>0.878</v>
      </c>
      <c r="I388" s="291" t="n">
        <v>0.04442</v>
      </c>
      <c r="J388" s="292" t="n">
        <v>30.528948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-3.296673953226867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77.91500000000001</v>
      </c>
      <c r="F389" s="300" t="n">
        <v>-0.400473</v>
      </c>
      <c r="G389" s="295" t="n">
        <v>8.380527616</v>
      </c>
      <c r="H389" s="300" t="n">
        <v>-0.101</v>
      </c>
      <c r="I389" s="296" t="n">
        <v>0.29888</v>
      </c>
      <c r="J389" s="297" t="n">
        <v>29.738552</v>
      </c>
      <c r="K389" s="301" t="n">
        <v>640.900096</v>
      </c>
      <c r="L389" s="295" t="n">
        <v>2.845750511183736</v>
      </c>
      <c r="M389" s="300" t="n">
        <v>-0.6604330131016257</v>
      </c>
      <c r="N389" s="297" t="n">
        <v>13.07618424594525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69.09999999999999</v>
      </c>
      <c r="F390" s="300" t="n">
        <v>-0.35791796</v>
      </c>
      <c r="G390" s="290" t="n">
        <v>23.421294592</v>
      </c>
      <c r="H390" s="289" t="n">
        <v>0.357</v>
      </c>
      <c r="I390" s="291" t="n">
        <v>0.53372</v>
      </c>
      <c r="J390" s="292" t="n">
        <v>22.508142</v>
      </c>
      <c r="K390" s="299" t="n">
        <v>1522.499968</v>
      </c>
      <c r="L390" s="290" t="n">
        <v>11.52161856083433</v>
      </c>
      <c r="M390" s="300" t="n">
        <v>-0.5080708064374134</v>
      </c>
      <c r="N390" s="292" t="n">
        <v>15.38344584917587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275.93</v>
      </c>
      <c r="F391" s="289" t="n">
        <v>0.16511095</v>
      </c>
      <c r="G391" s="295" t="n">
        <v>28.87711744</v>
      </c>
      <c r="H391" s="289" t="n">
        <v>0.065</v>
      </c>
      <c r="I391" s="296" t="n">
        <v>0.5410700000000001</v>
      </c>
      <c r="J391" s="297" t="n">
        <v>23.543514</v>
      </c>
      <c r="K391" s="301" t="n">
        <v>1003.075008</v>
      </c>
      <c r="L391" s="295" t="n">
        <v>7.355633174607385</v>
      </c>
      <c r="M391" s="300" t="n">
        <v>-0.7452781362305051</v>
      </c>
      <c r="N391" s="297" t="n">
        <v>28.78859346390973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249.67</v>
      </c>
      <c r="F392" s="300" t="n">
        <v>-0.16218191</v>
      </c>
      <c r="G392" s="290" t="n">
        <v>89.15765657599999</v>
      </c>
      <c r="H392" s="289" t="n">
        <v>0.638</v>
      </c>
      <c r="I392" s="291" t="n">
        <v>0.23263</v>
      </c>
      <c r="J392" s="292" t="n">
        <v>21.691572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-19.90626170123935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161.675</v>
      </c>
      <c r="F393" s="300" t="n">
        <v>-0.5929154</v>
      </c>
      <c r="G393" s="295" t="n">
        <v>42.5950208</v>
      </c>
      <c r="H393" s="300" t="n">
        <v>-0.308</v>
      </c>
      <c r="I393" s="296" t="n">
        <v>0.85475</v>
      </c>
      <c r="J393" s="297" t="n">
        <v>59.22161</v>
      </c>
      <c r="K393" s="301" t="n">
        <v>2407.562752</v>
      </c>
      <c r="L393" s="295" t="n">
        <v>3.76881542496654</v>
      </c>
      <c r="M393" s="300" t="n">
        <v>-0.9115198125465749</v>
      </c>
      <c r="N393" s="297" t="n">
        <v>14.93662625647109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308.43</v>
      </c>
      <c r="F394" s="289" t="n">
        <v>0.007439375</v>
      </c>
      <c r="G394" s="290" t="n">
        <v>60.008464384</v>
      </c>
      <c r="H394" s="289" t="n">
        <v>0.038</v>
      </c>
      <c r="I394" s="291" t="n">
        <v>0.03796</v>
      </c>
      <c r="J394" s="292" t="n">
        <v>23.634481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-188.5599398486917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114.33</v>
      </c>
      <c r="F395" s="300" t="n">
        <v>-0.019973695</v>
      </c>
      <c r="G395" s="295" t="n">
        <v>11.329027072</v>
      </c>
      <c r="H395" s="300" t="n">
        <v>-0.005</v>
      </c>
      <c r="I395" s="296" t="n">
        <v>0.61622</v>
      </c>
      <c r="J395" s="297" t="n">
        <v>31.935755</v>
      </c>
      <c r="K395" s="301" t="n">
        <v>688.079616</v>
      </c>
      <c r="L395" s="295" t="n">
        <v>1.701652465223859</v>
      </c>
      <c r="M395" s="300" t="n">
        <v>-0.8497971225234743</v>
      </c>
      <c r="N395" s="297" t="n">
        <v>16.46470492257687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202.01</v>
      </c>
      <c r="F396" s="289" t="n">
        <v>0.76038146</v>
      </c>
      <c r="G396" s="290" t="n">
        <v>205.698547712</v>
      </c>
      <c r="H396" s="289" t="n">
        <v>0.256</v>
      </c>
      <c r="I396" s="291" t="n">
        <v>0.75136</v>
      </c>
      <c r="J396" s="292" t="n">
        <v>129.35759</v>
      </c>
      <c r="K396" s="299" t="n">
        <v>1926.365056</v>
      </c>
      <c r="L396" s="290" t="n">
        <v>25.92461751380398</v>
      </c>
      <c r="M396" s="300" t="n">
        <v>-0.8739679117710581</v>
      </c>
      <c r="N396" s="292" t="n">
        <v>106.7806730152813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29.975</v>
      </c>
      <c r="F398" s="300" t="n">
        <v>-0.0072487593</v>
      </c>
      <c r="G398" s="290" t="n">
        <v>6.105714688</v>
      </c>
      <c r="H398" s="289" t="n">
        <v>0.027</v>
      </c>
      <c r="I398" s="291" t="n">
        <v>0.49939</v>
      </c>
      <c r="J398" s="292" t="n">
        <v>35.515404</v>
      </c>
      <c r="K398" s="299" t="n">
        <v>752.6250240000001</v>
      </c>
      <c r="L398" s="290" t="n">
        <v>4.518206212183374</v>
      </c>
      <c r="M398" s="300" t="n">
        <v>-0.2600037107755248</v>
      </c>
      <c r="N398" s="292" t="n">
        <v>8.112559037898798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185.34</v>
      </c>
      <c r="F399" s="300" t="n">
        <v>-0.19087738</v>
      </c>
      <c r="G399" s="295" t="n">
        <v>80.75610521599999</v>
      </c>
      <c r="H399" s="289" t="n">
        <v>0.331</v>
      </c>
      <c r="I399" s="296" t="n">
        <v>0.51763</v>
      </c>
      <c r="J399" s="297" t="n">
        <v>87.83887</v>
      </c>
      <c r="K399" s="301" t="n">
        <v>2295.62496</v>
      </c>
      <c r="L399" s="295" t="n">
        <v>26.01980261946977</v>
      </c>
      <c r="M399" s="300" t="n">
        <v>-0.6777977027263254</v>
      </c>
      <c r="N399" s="297" t="n">
        <v>33.20974838041489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262.06</v>
      </c>
      <c r="F400" s="289" t="n">
        <v>0.84743273</v>
      </c>
      <c r="G400" s="290" t="n">
        <v>93.282926592</v>
      </c>
      <c r="H400" s="289" t="n">
        <v>0.322</v>
      </c>
      <c r="I400" s="291" t="n">
        <v>0.79906</v>
      </c>
      <c r="J400" s="292" t="n">
        <v>655.14996</v>
      </c>
      <c r="K400" s="299" t="n">
        <v>936.726528</v>
      </c>
      <c r="L400" s="290" t="n">
        <v>14.36214227156781</v>
      </c>
      <c r="M400" s="300" t="n">
        <v>-0.8460367529592547</v>
      </c>
      <c r="N400" s="292" t="n">
        <v>92.55231493121543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108.77</v>
      </c>
      <c r="F401" s="289" t="n">
        <v>0.052459955</v>
      </c>
      <c r="G401" s="295" t="n">
        <v>15.106081792</v>
      </c>
      <c r="H401" s="289" t="n">
        <v>0.096</v>
      </c>
      <c r="I401" s="296" t="n">
        <v>0.57703996</v>
      </c>
      <c r="J401" s="297" t="n">
        <v>15.494302</v>
      </c>
      <c r="K401" s="301" t="n">
        <v>858.7251199999999</v>
      </c>
      <c r="L401" s="295" t="n">
        <v>7.638728550872101</v>
      </c>
      <c r="M401" s="300" t="n">
        <v>-0.4943276055265714</v>
      </c>
      <c r="N401" s="297" t="n">
        <v>17.59128892478422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394.3</v>
      </c>
      <c r="F402" s="289" t="n">
        <v>2.3312883</v>
      </c>
      <c r="G402" s="290" t="n">
        <v>254.773936128</v>
      </c>
      <c r="H402" s="289" t="n">
        <v>0.875</v>
      </c>
      <c r="I402" s="291" t="n">
        <v>0.19212</v>
      </c>
      <c r="J402" s="292" t="n">
        <v>31.418325</v>
      </c>
      <c r="K402" s="299" t="n">
        <v>5434.1248</v>
      </c>
      <c r="L402" s="290" t="n">
        <v>66.82097997373823</v>
      </c>
      <c r="M402" s="300" t="n">
        <v>-0.7377244274305713</v>
      </c>
      <c r="N402" s="292" t="n">
        <v>23.58538233238589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25.04</v>
      </c>
      <c r="F403" s="300" t="n">
        <v>-0.42535275</v>
      </c>
      <c r="G403" s="295" t="n">
        <v>12.423066624</v>
      </c>
      <c r="H403" s="289" t="n">
        <v>0.168</v>
      </c>
      <c r="I403" s="296" t="n">
        <v>0.76703</v>
      </c>
      <c r="J403" s="297" t="n">
        <v>278.22223</v>
      </c>
      <c r="K403" s="301" t="n">
        <v>603.175872</v>
      </c>
      <c r="L403" s="295" t="n">
        <v>6.534536638840295</v>
      </c>
      <c r="M403" s="300" t="n">
        <v>-0.4739997106498416</v>
      </c>
      <c r="N403" s="297" t="n">
        <v>20.59609171117508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328.41</v>
      </c>
      <c r="F404" s="300" t="n">
        <v>-0.33675408</v>
      </c>
      <c r="G404" s="290" t="n">
        <v>10.923531264</v>
      </c>
      <c r="H404" s="289" t="n">
        <v>0.035</v>
      </c>
      <c r="I404" s="291" t="n">
        <v>0.28701</v>
      </c>
      <c r="J404" s="292" t="n">
        <v>18.895859</v>
      </c>
      <c r="K404" s="299" t="n">
        <v>524.7127359999999</v>
      </c>
      <c r="L404" s="290" t="n">
        <v>3.270734712263666</v>
      </c>
      <c r="M404" s="300" t="n">
        <v>-0.7005789947209816</v>
      </c>
      <c r="N404" s="292" t="n">
        <v>20.81811623245981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77.13500000000001</v>
      </c>
      <c r="F405" s="300" t="n">
        <v>-0.13519621</v>
      </c>
      <c r="G405" s="295" t="n">
        <v>29.764313088</v>
      </c>
      <c r="H405" s="289" t="n">
        <v>0.15</v>
      </c>
      <c r="I405" s="296" t="n">
        <v>0.61504</v>
      </c>
      <c r="J405" s="297" t="n">
        <v>33.105152</v>
      </c>
      <c r="K405" s="301" t="n">
        <v>1056.637504</v>
      </c>
      <c r="L405" s="295" t="n">
        <v>15.66927484222916</v>
      </c>
      <c r="M405" s="300" t="n">
        <v>-0.4735549651052925</v>
      </c>
      <c r="N405" s="297" t="n">
        <v>28.16889611453258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375.005</v>
      </c>
      <c r="F406" s="289" t="n">
        <v>0.29056036</v>
      </c>
      <c r="G406" s="290" t="n">
        <v>81.43698329599999</v>
      </c>
      <c r="H406" s="289" t="n">
        <v>0.014</v>
      </c>
      <c r="I406" s="291" t="n">
        <v>0.2599</v>
      </c>
      <c r="J406" s="292" t="n">
        <v>16.593142</v>
      </c>
      <c r="K406" s="299" t="n">
        <v>4257.750016</v>
      </c>
      <c r="L406" s="290" t="n">
        <v>58.74871762406728</v>
      </c>
      <c r="M406" s="300" t="n">
        <v>-0.278599043747328</v>
      </c>
      <c r="N406" s="292" t="n">
        <v>19.12676366763473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41.29</v>
      </c>
      <c r="F407" s="289" t="n">
        <v>0.13706768</v>
      </c>
      <c r="G407" s="295" t="n">
        <v>5.441948672</v>
      </c>
      <c r="H407" s="300" t="n">
        <v>-0.206</v>
      </c>
      <c r="I407" s="296" t="n">
        <v>0.27179</v>
      </c>
      <c r="J407" s="297" t="n">
        <v>40.88119</v>
      </c>
      <c r="K407" s="301" t="n">
        <v>91.614248</v>
      </c>
      <c r="L407" s="295" t="n">
        <v>1.038154561950974</v>
      </c>
      <c r="M407" s="300" t="n">
        <v>-0.8092311000115633</v>
      </c>
      <c r="N407" s="297" t="n">
        <v>59.40067863461587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87.36</v>
      </c>
      <c r="F408" s="300" t="n">
        <v>-0.47756565</v>
      </c>
      <c r="G408" s="290" t="n">
        <v>4.56407552</v>
      </c>
      <c r="H408" s="289" t="n">
        <v>0.076</v>
      </c>
      <c r="I408" s="291" t="n">
        <v>0.29055</v>
      </c>
      <c r="J408" s="292" t="n">
        <v>12.551724</v>
      </c>
      <c r="K408" s="299" t="n">
        <v>692.900224</v>
      </c>
      <c r="L408" s="290" t="n">
        <v>6.116601895707269</v>
      </c>
      <c r="M408" s="289" t="n">
        <v>0.3401622889244543</v>
      </c>
      <c r="N408" s="292" t="n">
        <v>6.586915520119676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49.335</v>
      </c>
      <c r="F409" s="300" t="n">
        <v>-0.16170216</v>
      </c>
      <c r="G409" s="295" t="n">
        <v>30.857957376</v>
      </c>
      <c r="H409" s="289" t="n">
        <v>0.499</v>
      </c>
      <c r="I409" s="296" t="n">
        <v>0.80966</v>
      </c>
      <c r="J409" s="297" t="n">
        <v>9.36148</v>
      </c>
      <c r="K409" s="301" t="n">
        <v>2503.225856</v>
      </c>
      <c r="L409" s="295" t="n">
        <v>53.76538482524307</v>
      </c>
      <c r="M409" s="289" t="n">
        <v>0.7423507385832184</v>
      </c>
      <c r="N409" s="297" t="n">
        <v>12.32727644452711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226.08</v>
      </c>
      <c r="F410" s="300" t="n">
        <v>-0.40652794</v>
      </c>
      <c r="G410" s="290" t="n">
        <v>11.821693952</v>
      </c>
      <c r="H410" s="289" t="n">
        <v>0.023</v>
      </c>
      <c r="I410" s="291" t="n">
        <v>0.17913</v>
      </c>
      <c r="J410" s="292" t="n">
        <v>20.703297</v>
      </c>
      <c r="K410" s="299" t="n">
        <v>447.472992</v>
      </c>
      <c r="L410" s="290" t="n">
        <v>4.988041269497145</v>
      </c>
      <c r="M410" s="300" t="n">
        <v>-0.5780603617594697</v>
      </c>
      <c r="N410" s="292" t="n">
        <v>23.33643522655329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83.56</v>
      </c>
      <c r="F411" s="289" t="n">
        <v>0.47904086</v>
      </c>
      <c r="G411" s="295" t="n">
        <v>7.929528832</v>
      </c>
      <c r="H411" s="289" t="n">
        <v>0.031</v>
      </c>
      <c r="I411" s="296" t="n">
        <v>0.71554</v>
      </c>
      <c r="J411" s="297" t="n">
        <v>32.015327</v>
      </c>
      <c r="K411" s="301" t="n">
        <v>165.655504</v>
      </c>
      <c r="L411" s="295" t="n">
        <v>1.83338778465763</v>
      </c>
      <c r="M411" s="300" t="n">
        <v>-0.7687898204923723</v>
      </c>
      <c r="N411" s="297" t="n">
        <v>47.86758586880398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261.28</v>
      </c>
      <c r="F412" s="300" t="n">
        <v>-0.42462838</v>
      </c>
      <c r="G412" s="290" t="n">
        <v>9.292565504000001</v>
      </c>
      <c r="H412" s="289" t="n">
        <v>0.064</v>
      </c>
      <c r="I412" s="291" t="n">
        <v>0.5138200000000001</v>
      </c>
      <c r="J412" s="292" t="n">
        <v>17.223467</v>
      </c>
      <c r="K412" s="299" t="n">
        <v>621.161344</v>
      </c>
      <c r="L412" s="290" t="n">
        <v>2.981002175051215</v>
      </c>
      <c r="M412" s="300" t="n">
        <v>-0.6792056861188617</v>
      </c>
      <c r="N412" s="292" t="n">
        <v>14.95998610473738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1234.59</v>
      </c>
      <c r="F413" s="300" t="n">
        <v>-0.20946836</v>
      </c>
      <c r="G413" s="295" t="n">
        <v>28.631259136</v>
      </c>
      <c r="H413" s="289" t="n">
        <v>0.387</v>
      </c>
      <c r="I413" s="296" t="n">
        <v>0.84165</v>
      </c>
      <c r="J413" s="297" t="n">
        <v>39.08167</v>
      </c>
      <c r="K413" s="301" t="n">
        <v>730.540992</v>
      </c>
      <c r="L413" s="295" t="n">
        <v>8.791532254981451</v>
      </c>
      <c r="M413" s="300" t="n">
        <v>-0.6929393774398392</v>
      </c>
      <c r="N413" s="297" t="n">
        <v>39.19186048705669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212.83</v>
      </c>
      <c r="F414" s="289" t="n">
        <v>0.2897315</v>
      </c>
      <c r="G414" s="290" t="n">
        <v>22.8692992</v>
      </c>
      <c r="H414" s="289" t="n">
        <v>0.236</v>
      </c>
      <c r="I414" s="291" t="n">
        <v>0.41743</v>
      </c>
      <c r="J414" s="292" t="n">
        <v>13.739833</v>
      </c>
      <c r="K414" s="299" t="n">
        <v>1147.664768</v>
      </c>
      <c r="L414" s="290" t="n">
        <v>14.09938573089786</v>
      </c>
      <c r="M414" s="300" t="n">
        <v>-0.3834797643953226</v>
      </c>
      <c r="N414" s="292" t="n">
        <v>19.92681128230818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95.19</v>
      </c>
      <c r="F415" s="300" t="n">
        <v>-0.45766234</v>
      </c>
      <c r="G415" s="295" t="n">
        <v>12.60409344</v>
      </c>
      <c r="H415" s="289" t="n">
        <v>0.061</v>
      </c>
      <c r="I415" s="296" t="n">
        <v>0.6377</v>
      </c>
      <c r="J415" s="297" t="n">
        <v>15.085579</v>
      </c>
      <c r="K415" s="301" t="n">
        <v>1347.612544</v>
      </c>
      <c r="L415" s="295" t="n">
        <v>11.75877897704221</v>
      </c>
      <c r="M415" s="300" t="n">
        <v>-0.06706666107973487</v>
      </c>
      <c r="N415" s="297" t="n">
        <v>9.352905916502065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65.08</v>
      </c>
      <c r="F416" s="300" t="n">
        <v>-0.1710388</v>
      </c>
      <c r="G416" s="290" t="n">
        <v>29.604358144</v>
      </c>
      <c r="H416" s="289" t="n">
        <v>0.074</v>
      </c>
      <c r="I416" s="291" t="n">
        <v>0.39144</v>
      </c>
      <c r="J416" s="292" t="n">
        <v>15.606715</v>
      </c>
      <c r="K416" s="299" t="n">
        <v>1483.62496</v>
      </c>
      <c r="L416" s="290" t="n">
        <v>16.99081126193107</v>
      </c>
      <c r="M416" s="300" t="n">
        <v>-0.4260706082771585</v>
      </c>
      <c r="N416" s="292" t="n">
        <v>19.95407075982329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27.0625</v>
      </c>
      <c r="F417" s="300" t="n">
        <v>-0.122428656</v>
      </c>
      <c r="G417" s="295" t="n">
        <v>16.303366144</v>
      </c>
      <c r="H417" s="289" t="n">
        <v>0.27</v>
      </c>
      <c r="I417" s="296" t="n">
        <v>0.7846</v>
      </c>
      <c r="J417" s="297" t="n">
        <v>17.23726</v>
      </c>
      <c r="K417" s="301" t="n">
        <v>1422.249984</v>
      </c>
      <c r="L417" s="295" t="n">
        <v>17.09837889523642</v>
      </c>
      <c r="M417" s="289" t="n">
        <v>0.04876371813123998</v>
      </c>
      <c r="N417" s="297" t="n">
        <v>11.4630805816729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1030.255</v>
      </c>
      <c r="F418" s="289" t="n">
        <v>0.85081637</v>
      </c>
      <c r="G418" s="290" t="n">
        <v>276.85011456</v>
      </c>
      <c r="H418" s="289" t="n">
        <v>0.163</v>
      </c>
      <c r="I418" s="291" t="n">
        <v>0.20282</v>
      </c>
      <c r="J418" s="292" t="n">
        <v>30.133228</v>
      </c>
      <c r="K418" s="299" t="n">
        <v>9315.624959999999</v>
      </c>
      <c r="L418" s="290" t="n">
        <v>102.605182058166</v>
      </c>
      <c r="M418" s="300" t="n">
        <v>-0.6293836387922861</v>
      </c>
      <c r="N418" s="292" t="n">
        <v>29.7188991224401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216.025</v>
      </c>
      <c r="F419" s="289" t="n">
        <v>0.5131562</v>
      </c>
      <c r="G419" s="295" t="n">
        <v>12.717106176</v>
      </c>
      <c r="H419" s="289" t="n">
        <v>0.124</v>
      </c>
      <c r="I419" s="296" t="n">
        <v>0.38138</v>
      </c>
      <c r="J419" s="297" t="n">
        <v>67.71943</v>
      </c>
      <c r="K419" s="301" t="n">
        <v>115.297624</v>
      </c>
      <c r="L419" s="295" t="n">
        <v>1.246815319671772</v>
      </c>
      <c r="M419" s="300" t="n">
        <v>-0.9019576228729781</v>
      </c>
      <c r="N419" s="297" t="n">
        <v>110.2980822312956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343.69</v>
      </c>
      <c r="F420" s="289" t="n">
        <v>0.09515953000000001</v>
      </c>
      <c r="G420" s="290" t="n">
        <v>48.069771264</v>
      </c>
      <c r="H420" s="289" t="n">
        <v>0.253</v>
      </c>
      <c r="I420" s="291" t="n">
        <v>0.40060002</v>
      </c>
      <c r="J420" s="292" t="n">
        <v>61.53846</v>
      </c>
      <c r="K420" s="299" t="n">
        <v>708.155008</v>
      </c>
      <c r="L420" s="290" t="n">
        <v>12.35340503809277</v>
      </c>
      <c r="M420" s="300" t="n">
        <v>-0.7430109461048263</v>
      </c>
      <c r="N420" s="292" t="n">
        <v>26.80756295673898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478.29</v>
      </c>
      <c r="F421" s="289" t="n">
        <v>0.09763741500000001</v>
      </c>
      <c r="G421" s="295" t="n">
        <v>25.273694208</v>
      </c>
      <c r="H421" s="289" t="n">
        <v>0.111</v>
      </c>
      <c r="I421" s="296" t="n">
        <v>0.35685003</v>
      </c>
      <c r="J421" s="297" t="n">
        <v>28.234356</v>
      </c>
      <c r="K421" s="301" t="n">
        <v>541.449984</v>
      </c>
      <c r="L421" s="295" t="n">
        <v>5.045299376009552</v>
      </c>
      <c r="M421" s="300" t="n">
        <v>-0.800373489744426</v>
      </c>
      <c r="N421" s="297" t="n">
        <v>46.67779899930702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30.465</v>
      </c>
      <c r="F422" s="300" t="n">
        <v>-0.07563543</v>
      </c>
      <c r="G422" s="290" t="n">
        <v>18.09748992</v>
      </c>
      <c r="H422" s="289" t="n">
        <v>0.092</v>
      </c>
      <c r="I422" s="291" t="n">
        <v>0.57181</v>
      </c>
      <c r="J422" s="292" t="n">
        <v>32.06842</v>
      </c>
      <c r="K422" s="299" t="n">
        <v>1021.075392</v>
      </c>
      <c r="L422" s="290" t="n">
        <v>2.752717725232264</v>
      </c>
      <c r="M422" s="300" t="n">
        <v>-0.8478950540986259</v>
      </c>
      <c r="N422" s="292" t="n">
        <v>17.72394901623484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19.015</v>
      </c>
      <c r="F423" s="300" t="n">
        <v>-0.14416474</v>
      </c>
      <c r="G423" s="295" t="n">
        <v>36.508962816</v>
      </c>
      <c r="H423" s="289" t="n">
        <v>0.045</v>
      </c>
      <c r="I423" s="296" t="n">
        <v>0.58599</v>
      </c>
      <c r="J423" s="297" t="n">
        <v>22.636906</v>
      </c>
      <c r="K423" s="301" t="n">
        <v>1858</v>
      </c>
      <c r="L423" s="295" t="n">
        <v>14.2658754318115</v>
      </c>
      <c r="M423" s="300" t="n">
        <v>-0.60925004898908</v>
      </c>
      <c r="N423" s="297" t="n">
        <v>19.64960431755651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162.06</v>
      </c>
      <c r="F424" s="289" t="n">
        <v>0.27710938</v>
      </c>
      <c r="G424" s="290" t="n">
        <v>16.445054976</v>
      </c>
      <c r="H424" s="289" t="n">
        <v>0.044</v>
      </c>
      <c r="I424" s="291" t="n">
        <v>0.67221</v>
      </c>
      <c r="J424" s="292" t="n">
        <v>29.900368</v>
      </c>
      <c r="K424" s="299" t="n">
        <v>540.9064959999999</v>
      </c>
      <c r="L424" s="290" t="n">
        <v>1.220244355604267</v>
      </c>
      <c r="M424" s="300" t="n">
        <v>-0.9257987062138072</v>
      </c>
      <c r="N424" s="292" t="n">
        <v>26.08239316275469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76.05</v>
      </c>
      <c r="F425" s="300" t="n">
        <v>-0.17073172</v>
      </c>
      <c r="G425" s="295" t="n">
        <v>5.313224192</v>
      </c>
      <c r="H425" s="300" t="n">
        <v>-0.207</v>
      </c>
      <c r="I425" s="296" t="n">
        <v>0.19781</v>
      </c>
      <c r="J425" s="297" t="n">
        <v>65.00001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-80.50339581818182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118.08</v>
      </c>
      <c r="F426" s="300" t="n">
        <v>-0.4967211</v>
      </c>
      <c r="G426" s="290" t="n">
        <v>13.408447488</v>
      </c>
      <c r="H426" s="289" t="n">
        <v>0.043</v>
      </c>
      <c r="I426" s="291" t="n">
        <v>0.5569499999999999</v>
      </c>
      <c r="J426" s="292" t="n">
        <v>9.561133</v>
      </c>
      <c r="K426" s="299" t="n">
        <v>1133.96096</v>
      </c>
      <c r="L426" s="290" t="n">
        <v>7.44540012736967</v>
      </c>
      <c r="M426" s="300" t="n">
        <v>-0.444723176636744</v>
      </c>
      <c r="N426" s="292" t="n">
        <v>11.291706164699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662.6799999999999</v>
      </c>
      <c r="F427" s="300" t="n">
        <v>-0.028656542</v>
      </c>
      <c r="G427" s="295" t="n">
        <v>1682.16231936</v>
      </c>
      <c r="H427" s="289" t="n">
        <v>0.331</v>
      </c>
      <c r="I427" s="296" t="n">
        <v>0.81941</v>
      </c>
      <c r="J427" s="297" t="n">
        <v>24.07994</v>
      </c>
      <c r="K427" s="301" t="n">
        <v>25558.249472</v>
      </c>
      <c r="L427" s="295" t="n">
        <v>381.7333293371565</v>
      </c>
      <c r="M427" s="300" t="n">
        <v>-0.7730698607715861</v>
      </c>
      <c r="N427" s="297" t="n">
        <v>56.93956042843027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79.51000000000001</v>
      </c>
      <c r="F428" s="300" t="n">
        <v>-0.72153604</v>
      </c>
      <c r="G428" s="290" t="n">
        <v>3.411531264</v>
      </c>
      <c r="H428" s="289" t="n">
        <v>0.245</v>
      </c>
      <c r="I428" s="291" t="n">
        <v>0.89053</v>
      </c>
      <c r="J428" s="292" t="n">
        <v>34.720524</v>
      </c>
      <c r="K428" s="299" t="n">
        <v>248.481248</v>
      </c>
      <c r="L428" s="290" t="n">
        <v>3.775266582529391</v>
      </c>
      <c r="M428" s="289" t="n">
        <v>0.106619371297484</v>
      </c>
      <c r="N428" s="292" t="n">
        <v>13.72953148335765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225.915</v>
      </c>
      <c r="F429" s="289" t="n">
        <v>0.14252138</v>
      </c>
      <c r="G429" s="295" t="n">
        <v>11.770171392</v>
      </c>
      <c r="H429" s="300" t="n">
        <v>-0.043</v>
      </c>
      <c r="I429" s="296" t="n">
        <v>0.08857000600000001</v>
      </c>
      <c r="J429" s="297" t="n">
        <v>60.56702</v>
      </c>
      <c r="K429" s="301" t="n">
        <v>757.500032</v>
      </c>
      <c r="L429" s="295" t="n">
        <v>10.784261040435</v>
      </c>
      <c r="M429" s="300" t="n">
        <v>-0.08376346603033359</v>
      </c>
      <c r="N429" s="297" t="n">
        <v>15.53817954162146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1295.34</v>
      </c>
      <c r="F430" s="289" t="n">
        <v>0.89562345</v>
      </c>
      <c r="G430" s="290" t="n">
        <v>63.640051712</v>
      </c>
      <c r="H430" s="289" t="n">
        <v>0.261</v>
      </c>
      <c r="I430" s="291" t="n">
        <v>0.55175</v>
      </c>
      <c r="J430" s="292" t="n">
        <v>92.98923000000001</v>
      </c>
      <c r="K430" s="299" t="n">
        <v>491.719136</v>
      </c>
      <c r="L430" s="290" t="n">
        <v>5.986318303352269</v>
      </c>
      <c r="M430" s="300" t="n">
        <v>-0.9059347354014879</v>
      </c>
      <c r="N430" s="292" t="n">
        <v>129.4235866386945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63.16</v>
      </c>
      <c r="F431" s="289" t="n">
        <v>1.120497</v>
      </c>
      <c r="G431" s="295" t="n">
        <v>25.061021696</v>
      </c>
      <c r="H431" s="289" t="n">
        <v>2.602</v>
      </c>
      <c r="I431" s="296" t="n">
        <v>-0.6988799999999999</v>
      </c>
      <c r="J431" s="297" t="n">
        <v>-15.358952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-1253.051005922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94.83</v>
      </c>
      <c r="F432" s="300" t="n">
        <v>-0.7840431</v>
      </c>
      <c r="G432" s="290" t="n">
        <v>34.384154624</v>
      </c>
      <c r="H432" s="289" t="n">
        <v>0.119</v>
      </c>
      <c r="I432" s="291" t="n">
        <v>0.68114</v>
      </c>
      <c r="J432" s="292" t="n">
        <v>21.252993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-3.738336654467658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40.435</v>
      </c>
      <c r="F433" s="289" t="n">
        <v>0.23987639</v>
      </c>
      <c r="G433" s="295" t="n">
        <v>9.432132608</v>
      </c>
      <c r="H433" s="289" t="n">
        <v>0.039</v>
      </c>
      <c r="I433" s="296" t="n">
        <v>0.73877996</v>
      </c>
      <c r="J433" s="297" t="n">
        <v>15.4332075</v>
      </c>
      <c r="K433" s="301" t="n">
        <v>805.149184</v>
      </c>
      <c r="L433" s="295" t="n">
        <v>7.061069800608498</v>
      </c>
      <c r="M433" s="300" t="n">
        <v>-0.2513814113873304</v>
      </c>
      <c r="N433" s="297" t="n">
        <v>11.71476313489004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293.25</v>
      </c>
      <c r="F434" s="289" t="n">
        <v>0.32326293</v>
      </c>
      <c r="G434" s="290" t="n">
        <v>16.339288064</v>
      </c>
      <c r="H434" s="289" t="n">
        <v>0.08500000000000001</v>
      </c>
      <c r="I434" s="291" t="n">
        <v>0.55218</v>
      </c>
      <c r="J434" s="292" t="n">
        <v>31.263327</v>
      </c>
      <c r="K434" s="299" t="n">
        <v>574.589504</v>
      </c>
      <c r="L434" s="290" t="n">
        <v>4.437402998739667</v>
      </c>
      <c r="M434" s="300" t="n">
        <v>-0.7284212762907032</v>
      </c>
      <c r="N434" s="292" t="n">
        <v>28.43645443791469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271.76</v>
      </c>
      <c r="F435" s="289" t="n">
        <v>0.4276601</v>
      </c>
      <c r="G435" s="295" t="n">
        <v>96.458375168</v>
      </c>
      <c r="H435" s="289" t="n">
        <v>0.335</v>
      </c>
      <c r="I435" s="296" t="n">
        <v>0.73327005</v>
      </c>
      <c r="J435" s="297" t="n">
        <v>172.14928</v>
      </c>
      <c r="K435" s="301" t="n">
        <v>754.998272</v>
      </c>
      <c r="L435" s="295" t="n">
        <v>11.80246596391012</v>
      </c>
      <c r="M435" s="300" t="n">
        <v>-0.8776418746080477</v>
      </c>
      <c r="N435" s="297" t="n">
        <v>115.6097884258999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55.82</v>
      </c>
      <c r="F436" s="300" t="n">
        <v>-0.27057725</v>
      </c>
      <c r="G436" s="290" t="n">
        <v>15.089291264</v>
      </c>
      <c r="H436" s="289" t="n">
        <v>0.1</v>
      </c>
      <c r="I436" s="291" t="n">
        <v>0.87095</v>
      </c>
      <c r="J436" s="292" t="n">
        <v>58.757896</v>
      </c>
      <c r="K436" s="299" t="n">
        <v>631.740864</v>
      </c>
      <c r="L436" s="290" t="n">
        <v>7.626183648143543</v>
      </c>
      <c r="M436" s="300" t="n">
        <v>-0.4945962991424206</v>
      </c>
      <c r="N436" s="292" t="n">
        <v>23.88525370487985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32.555</v>
      </c>
      <c r="F437" s="300" t="n">
        <v>-0.09075242</v>
      </c>
      <c r="G437" s="295" t="n">
        <v>17.653618688</v>
      </c>
      <c r="H437" s="289" t="n">
        <v>0.08799999999999999</v>
      </c>
      <c r="I437" s="296" t="n">
        <v>0.5717</v>
      </c>
      <c r="J437" s="297" t="n">
        <v>41.20886</v>
      </c>
      <c r="K437" s="301" t="n">
        <v>1744</v>
      </c>
      <c r="L437" s="295" t="n">
        <v>19.32072736867829</v>
      </c>
      <c r="M437" s="289" t="n">
        <v>0.09443438822044489</v>
      </c>
      <c r="N437" s="297" t="n">
        <v>3.377175656513762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267.665</v>
      </c>
      <c r="F438" s="289" t="n">
        <v>0.2428062</v>
      </c>
      <c r="G438" s="290" t="n">
        <v>67.57767167999999</v>
      </c>
      <c r="H438" s="289" t="n">
        <v>0.122</v>
      </c>
      <c r="I438" s="291" t="n">
        <v>0.55632</v>
      </c>
      <c r="J438" s="292" t="n">
        <v>25.58939</v>
      </c>
      <c r="K438" s="299" t="n">
        <v>2727.124992</v>
      </c>
      <c r="L438" s="290" t="n">
        <v>28.15494119965102</v>
      </c>
      <c r="M438" s="300" t="n">
        <v>-0.5833691735789169</v>
      </c>
      <c r="N438" s="292" t="n">
        <v>24.77982181189846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87.235</v>
      </c>
      <c r="F439" s="289" t="n">
        <v>0.5576502</v>
      </c>
      <c r="G439" s="295" t="n">
        <v>33.950605312</v>
      </c>
      <c r="H439" s="289" t="n">
        <v>0.047</v>
      </c>
      <c r="I439" s="296" t="n">
        <v>0.42665002</v>
      </c>
      <c r="J439" s="297" t="n">
        <v>64.14337999999999</v>
      </c>
      <c r="K439" s="301" t="n">
        <v>1282.174976</v>
      </c>
      <c r="L439" s="295" t="n">
        <v>9.847211473968487</v>
      </c>
      <c r="M439" s="300" t="n">
        <v>-0.7099547597612953</v>
      </c>
      <c r="N439" s="297" t="n">
        <v>26.47891795266951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351.275</v>
      </c>
      <c r="F440" s="289" t="n">
        <v>0.8036479</v>
      </c>
      <c r="G440" s="290" t="n">
        <v>286.289133568</v>
      </c>
      <c r="H440" s="289" t="n">
        <v>0.311</v>
      </c>
      <c r="I440" s="291" t="n">
        <v>0.71963996</v>
      </c>
      <c r="J440" s="292" t="n">
        <v>310.86282</v>
      </c>
      <c r="K440" s="299" t="n">
        <v>3579.375104</v>
      </c>
      <c r="L440" s="290" t="n">
        <v>44.47998104247605</v>
      </c>
      <c r="M440" s="300" t="n">
        <v>-0.8446326603873315</v>
      </c>
      <c r="N440" s="292" t="n">
        <v>79.982990516995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</v>
      </c>
      <c r="F441" s="289" t="n">
        <v>0.32051277</v>
      </c>
      <c r="G441" s="295" t="n">
        <v>38.538932224</v>
      </c>
      <c r="H441" s="289" t="n">
        <v>0.15</v>
      </c>
      <c r="I441" s="296" t="n">
        <v>0.39353</v>
      </c>
      <c r="J441" s="297" t="n">
        <v>13.565892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-6.916379562085588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134.08</v>
      </c>
      <c r="F442" s="300" t="n">
        <v>-0.13137215</v>
      </c>
      <c r="G442" s="290" t="n">
        <v>321.431601152</v>
      </c>
      <c r="H442" s="289" t="n">
        <v>0.847</v>
      </c>
      <c r="I442" s="291" t="n">
        <v>0.84073997</v>
      </c>
      <c r="J442" s="292" t="n">
        <v>148.97778</v>
      </c>
      <c r="K442" s="299" t="n">
        <v>1752.99712</v>
      </c>
      <c r="L442" s="290" t="n">
        <v>26.27098152162768</v>
      </c>
      <c r="M442" s="300" t="n">
        <v>-0.9182688278704603</v>
      </c>
      <c r="N442" s="292" t="n">
        <v>175.6176555856065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165.11</v>
      </c>
      <c r="F443" s="300" t="n">
        <v>-0.43806666</v>
      </c>
      <c r="G443" s="295" t="n">
        <v>11.436290048</v>
      </c>
      <c r="H443" s="289" t="n">
        <v>0.339</v>
      </c>
      <c r="I443" s="296" t="n">
        <v>0.71008</v>
      </c>
      <c r="J443" s="297" t="n">
        <v>38.577103</v>
      </c>
      <c r="K443" s="301" t="n">
        <v>253.375008</v>
      </c>
      <c r="L443" s="295" t="n">
        <v>3.687280958181864</v>
      </c>
      <c r="M443" s="300" t="n">
        <v>-0.6775806714672559</v>
      </c>
      <c r="N443" s="297" t="n">
        <v>45.13582619853337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207.99</v>
      </c>
      <c r="F444" s="300" t="n">
        <v>-0.32274687</v>
      </c>
      <c r="G444" s="290" t="n">
        <v>7.579780608</v>
      </c>
      <c r="H444" s="289" t="n">
        <v>0.062</v>
      </c>
      <c r="I444" s="291" t="n">
        <v>0.29686</v>
      </c>
      <c r="J444" s="292" t="n">
        <v>19.099173</v>
      </c>
      <c r="K444" s="299" t="n">
        <v>224.066624</v>
      </c>
      <c r="L444" s="290" t="n">
        <v>1.563391835625821</v>
      </c>
      <c r="M444" s="300" t="n">
        <v>-0.7937418090998893</v>
      </c>
      <c r="N444" s="292" t="n">
        <v>33.8282429513911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127.25</v>
      </c>
      <c r="F445" s="300" t="n">
        <v>-0.3725381</v>
      </c>
      <c r="G445" s="295" t="n">
        <v>14.698112</v>
      </c>
      <c r="H445" s="289" t="n">
        <v>0.217</v>
      </c>
      <c r="I445" s="296" t="n">
        <v>0.84713</v>
      </c>
      <c r="J445" s="297" t="n">
        <v>12.223824</v>
      </c>
      <c r="K445" s="301" t="n">
        <v>986.047232</v>
      </c>
      <c r="L445" s="295" t="n">
        <v>11.96500140319575</v>
      </c>
      <c r="M445" s="300" t="n">
        <v>-0.1859497734677929</v>
      </c>
      <c r="N445" s="297" t="n">
        <v>14.9060931644601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110.765</v>
      </c>
      <c r="F446" s="289" t="n">
        <v>0.16499269</v>
      </c>
      <c r="G446" s="290" t="n">
        <v>12.356918272</v>
      </c>
      <c r="H446" s="289" t="n">
        <v>0.07000000000000001</v>
      </c>
      <c r="I446" s="291" t="n">
        <v>0.54316</v>
      </c>
      <c r="J446" s="292" t="n">
        <v>53.252407</v>
      </c>
      <c r="K446" s="299" t="n">
        <v>508.969248</v>
      </c>
      <c r="L446" s="290" t="n">
        <v>5.778563182971898</v>
      </c>
      <c r="M446" s="300" t="n">
        <v>-0.5323621103761964</v>
      </c>
      <c r="N446" s="292" t="n">
        <v>24.27831996707392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52.105</v>
      </c>
      <c r="F447" s="289" t="n">
        <v>1.1611562</v>
      </c>
      <c r="G447" s="295" t="n">
        <v>3.168932352</v>
      </c>
      <c r="H447" s="289" t="n">
        <v>0.415</v>
      </c>
      <c r="I447" s="296" t="n">
        <v>0.183</v>
      </c>
      <c r="J447" s="297" t="n">
        <v>33.258015</v>
      </c>
      <c r="K447" s="301" t="n">
        <v>277.83936</v>
      </c>
      <c r="L447" s="295" t="n">
        <v>3.382649857163823</v>
      </c>
      <c r="M447" s="289" t="n">
        <v>0.06744148546716063</v>
      </c>
      <c r="N447" s="297" t="n">
        <v>11.40562811262594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31.225</v>
      </c>
      <c r="F448" s="289" t="n">
        <v>0.30815196</v>
      </c>
      <c r="G448" s="290" t="n">
        <v>10.510957568</v>
      </c>
      <c r="H448" s="289" t="n">
        <v>0.011</v>
      </c>
      <c r="I448" s="291" t="n">
        <v>0.47209</v>
      </c>
      <c r="J448" s="292" t="n">
        <v>13.230933</v>
      </c>
      <c r="K448" s="299" t="n">
        <v>1000.750016</v>
      </c>
      <c r="L448" s="290" t="n">
        <v>6.851276503043041</v>
      </c>
      <c r="M448" s="300" t="n">
        <v>-0.348177703247385</v>
      </c>
      <c r="N448" s="292" t="n">
        <v>10.50308002353307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24.975</v>
      </c>
      <c r="F449" s="300" t="n">
        <v>-0.49023694</v>
      </c>
      <c r="G449" s="295" t="n">
        <v>16.155654144</v>
      </c>
      <c r="H449" s="289" t="n">
        <v>1.227</v>
      </c>
      <c r="I449" s="296" t="n">
        <v>0.08394</v>
      </c>
      <c r="J449" s="297" t="n">
        <v>13.144737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-2.169014776877852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269.06</v>
      </c>
      <c r="F450" s="289" t="n">
        <v>0.28495133</v>
      </c>
      <c r="G450" s="290" t="n">
        <v>93.256196096</v>
      </c>
      <c r="H450" s="289" t="n">
        <v>0.335</v>
      </c>
      <c r="I450" s="291" t="n">
        <v>0.67144996</v>
      </c>
      <c r="J450" s="292" t="n">
        <v>100.14702</v>
      </c>
      <c r="K450" s="299" t="n">
        <v>1739.497728</v>
      </c>
      <c r="L450" s="290" t="n">
        <v>22.61204737607346</v>
      </c>
      <c r="M450" s="300" t="n">
        <v>-0.7575276676222552</v>
      </c>
      <c r="N450" s="292" t="n">
        <v>53.61099040193745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80.795</v>
      </c>
      <c r="F451" s="289" t="n">
        <v>0.0610615</v>
      </c>
      <c r="G451" s="295" t="n">
        <v>13.991651328</v>
      </c>
      <c r="H451" s="300" t="n">
        <v>-0.03</v>
      </c>
      <c r="I451" s="296" t="n">
        <v>0.53655</v>
      </c>
      <c r="J451" s="297" t="n">
        <v>9.889229</v>
      </c>
      <c r="K451" s="301" t="n">
        <v>377.5</v>
      </c>
      <c r="L451" s="295" t="n">
        <v>2.650202554280406</v>
      </c>
      <c r="M451" s="300" t="n">
        <v>-0.8105868641125412</v>
      </c>
      <c r="N451" s="297" t="n">
        <v>37.06397577758941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477.6001</v>
      </c>
      <c r="F452" s="300" t="n">
        <v>-0.32671207</v>
      </c>
      <c r="G452" s="290" t="n">
        <v>98.204164096</v>
      </c>
      <c r="H452" s="289" t="n">
        <v>0.082</v>
      </c>
      <c r="I452" s="291" t="n">
        <v>0.32318002</v>
      </c>
      <c r="J452" s="292" t="n">
        <v>32.578453</v>
      </c>
      <c r="K452" s="299" t="n">
        <v>707.750016</v>
      </c>
      <c r="L452" s="290" t="n">
        <v>11.4031291622348</v>
      </c>
      <c r="M452" s="300" t="n">
        <v>-0.8838834456033084</v>
      </c>
      <c r="N452" s="292" t="n">
        <v>138.7554355005569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234.59</v>
      </c>
      <c r="F453" s="289" t="n">
        <v>0.79611135</v>
      </c>
      <c r="G453" s="295" t="n">
        <v>33.830877184</v>
      </c>
      <c r="H453" s="289" t="n">
        <v>0.191</v>
      </c>
      <c r="I453" s="296" t="n">
        <v>0.14038</v>
      </c>
      <c r="J453" s="297" t="n">
        <v>25.143623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-1064.236316338772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626.87</v>
      </c>
      <c r="F454" s="289" t="n">
        <v>0.116547465</v>
      </c>
      <c r="G454" s="290" t="n">
        <v>29.042345984</v>
      </c>
      <c r="H454" s="289" t="n">
        <v>0.076</v>
      </c>
      <c r="I454" s="291" t="n">
        <v>0.42873</v>
      </c>
      <c r="J454" s="292" t="n">
        <v>31.78854</v>
      </c>
      <c r="K454" s="299" t="n">
        <v>760.562496</v>
      </c>
      <c r="L454" s="290" t="n">
        <v>6.300624419447343</v>
      </c>
      <c r="M454" s="300" t="n">
        <v>-0.7830538750926499</v>
      </c>
      <c r="N454" s="292" t="n">
        <v>38.18535214502609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71.78</v>
      </c>
      <c r="F455" s="289" t="n">
        <v>0.34133983</v>
      </c>
      <c r="G455" s="295" t="n">
        <v>11.184089088</v>
      </c>
      <c r="H455" s="300" t="n">
        <v>-0.015</v>
      </c>
      <c r="I455" s="296" t="n">
        <v>0.66399</v>
      </c>
      <c r="J455" s="297" t="n">
        <v>102.542854</v>
      </c>
      <c r="K455" s="301" t="n">
        <v>299.849376</v>
      </c>
      <c r="L455" s="295" t="n">
        <v>1.609651731421734</v>
      </c>
      <c r="M455" s="300" t="n">
        <v>-0.8560766354097793</v>
      </c>
      <c r="N455" s="297" t="n">
        <v>37.29902242838084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320.33</v>
      </c>
      <c r="F456" s="289" t="n">
        <v>2.6866379</v>
      </c>
      <c r="G456" s="290" t="n">
        <v>50.145148928</v>
      </c>
      <c r="H456" s="289" t="n">
        <v>0.87</v>
      </c>
      <c r="I456" s="291" t="n">
        <v>0.58702</v>
      </c>
      <c r="J456" s="292" t="n">
        <v>59.21072</v>
      </c>
      <c r="K456" s="299" t="n">
        <v>298.311264</v>
      </c>
      <c r="L456" s="290" t="n">
        <v>3.593402410340337</v>
      </c>
      <c r="M456" s="300" t="n">
        <v>-0.9283399792969035</v>
      </c>
      <c r="N456" s="292" t="n">
        <v>168.0967392282579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413.9483</v>
      </c>
      <c r="F457" s="289" t="n">
        <v>0.2500453</v>
      </c>
      <c r="G457" s="295" t="n">
        <v>28.551849984</v>
      </c>
      <c r="H457" s="289" t="n">
        <v>0.208</v>
      </c>
      <c r="I457" s="296" t="n">
        <v>0.9324299700000001</v>
      </c>
      <c r="J457" s="297" t="n">
        <v>56.86103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-509.3303210286026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281.2</v>
      </c>
      <c r="F458" s="289" t="n">
        <v>0.6708313</v>
      </c>
      <c r="G458" s="290" t="n">
        <v>60.357869568</v>
      </c>
      <c r="H458" s="300" t="n">
        <v>-0.102</v>
      </c>
      <c r="I458" s="291" t="n">
        <v>0.41766</v>
      </c>
      <c r="J458" s="292" t="n">
        <v>28.723188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-189.4768874335891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53.16</v>
      </c>
      <c r="F459" s="300" t="n">
        <v>-0.36698365</v>
      </c>
      <c r="G459" s="295" t="n">
        <v>12.392208384</v>
      </c>
      <c r="H459" s="289" t="n">
        <v>0.118</v>
      </c>
      <c r="I459" s="296" t="n">
        <v>0.71480006</v>
      </c>
      <c r="J459" s="297" t="n">
        <v>27.83246</v>
      </c>
      <c r="K459" s="301" t="n">
        <v>370.112512</v>
      </c>
      <c r="L459" s="295" t="n">
        <v>3.75121243764613</v>
      </c>
      <c r="M459" s="300" t="n">
        <v>-0.697292659919321</v>
      </c>
      <c r="N459" s="297" t="n">
        <v>33.48227349320198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390.06</v>
      </c>
      <c r="F460" s="289" t="n">
        <v>0.23496449</v>
      </c>
      <c r="G460" s="290" t="n">
        <v>1464.95766528</v>
      </c>
      <c r="H460" s="289" t="n">
        <v>0.158</v>
      </c>
      <c r="I460" s="291" t="n">
        <v>0.19065</v>
      </c>
      <c r="J460" s="292" t="n">
        <v>354.59998</v>
      </c>
      <c r="K460" s="299" t="n">
        <v>5251.999744</v>
      </c>
      <c r="L460" s="290" t="n">
        <v>80.8650360160143</v>
      </c>
      <c r="M460" s="300" t="n">
        <v>-0.9448004280720573</v>
      </c>
      <c r="N460" s="292" t="n">
        <v>278.9333062698375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315.86</v>
      </c>
      <c r="F461" s="300" t="n">
        <v>-0.45921677</v>
      </c>
      <c r="G461" s="295" t="n">
        <v>12.994655232</v>
      </c>
      <c r="H461" s="289" t="n">
        <v>0.08599999999999999</v>
      </c>
      <c r="I461" s="296" t="n">
        <v>0.46754003</v>
      </c>
      <c r="J461" s="297" t="n">
        <v>43.566895</v>
      </c>
      <c r="K461" s="301" t="n">
        <v>544.48928</v>
      </c>
      <c r="L461" s="295" t="n">
        <v>5.234715310863361</v>
      </c>
      <c r="M461" s="300" t="n">
        <v>-0.5971639710784624</v>
      </c>
      <c r="N461" s="297" t="n">
        <v>23.86576959292936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73.32989999999999</v>
      </c>
      <c r="F462" s="300" t="n">
        <v>-0.1970166</v>
      </c>
      <c r="G462" s="290" t="n">
        <v>149.27028224</v>
      </c>
      <c r="H462" s="289" t="n">
        <v>0.145</v>
      </c>
      <c r="I462" s="291" t="n">
        <v>0.39635</v>
      </c>
      <c r="J462" s="292" t="n">
        <v>18.196005</v>
      </c>
      <c r="K462" s="299" t="n">
        <v>6536.625152</v>
      </c>
      <c r="L462" s="290" t="n">
        <v>81.51167768422508</v>
      </c>
      <c r="M462" s="300" t="n">
        <v>-0.4539323135118829</v>
      </c>
      <c r="N462" s="292" t="n">
        <v>22.83598471570864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27.105</v>
      </c>
      <c r="F463" s="300" t="n">
        <v>-0.19884288</v>
      </c>
      <c r="G463" s="295" t="n">
        <v>29.844779008</v>
      </c>
      <c r="H463" s="289" t="n">
        <v>0.035</v>
      </c>
      <c r="I463" s="296" t="n">
        <v>0.99141</v>
      </c>
      <c r="J463" s="297" t="n">
        <v>9.282534</v>
      </c>
      <c r="K463" s="301" t="n">
        <v>1285.28</v>
      </c>
      <c r="L463" s="295" t="n">
        <v>16.08388705651762</v>
      </c>
      <c r="M463" s="300" t="n">
        <v>-0.4610820521671051</v>
      </c>
      <c r="N463" s="297" t="n">
        <v>23.22044882720886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93.8</v>
      </c>
      <c r="F464" s="300" t="n">
        <v>-0.116333246</v>
      </c>
      <c r="G464" s="290" t="n">
        <v>23.037212672</v>
      </c>
      <c r="H464" s="289" t="n">
        <v>0.068</v>
      </c>
      <c r="I464" s="291" t="n">
        <v>0.59861</v>
      </c>
      <c r="J464" s="292" t="n">
        <v>24.175259</v>
      </c>
      <c r="K464" s="299" t="n">
        <v>768.249984</v>
      </c>
      <c r="L464" s="290" t="n">
        <v>6.314193674811288</v>
      </c>
      <c r="M464" s="300" t="n">
        <v>-0.7259132966860302</v>
      </c>
      <c r="N464" s="292" t="n">
        <v>29.98660804501885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150.7</v>
      </c>
      <c r="F465" s="300" t="n">
        <v>-0.119615376</v>
      </c>
      <c r="G465" s="295" t="n">
        <v>50.813394944</v>
      </c>
      <c r="H465" s="289" t="n">
        <v>0.434</v>
      </c>
      <c r="I465" s="296" t="n">
        <v>0.38637</v>
      </c>
      <c r="J465" s="297" t="n">
        <v>25.200668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-309.60183033916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17.29</v>
      </c>
      <c r="F466" s="289" t="n">
        <v>0.79935277</v>
      </c>
      <c r="G466" s="290" t="n">
        <v>20.1351168</v>
      </c>
      <c r="H466" s="289" t="n">
        <v>0.081</v>
      </c>
      <c r="I466" s="291" t="n">
        <v>0.39816</v>
      </c>
      <c r="J466" s="292" t="n">
        <v>6.4939218</v>
      </c>
      <c r="K466" s="299" t="n">
        <v>2238.337536</v>
      </c>
      <c r="L466" s="290" t="n">
        <v>25.78982560286371</v>
      </c>
      <c r="M466" s="289" t="n">
        <v>0.2808381425859776</v>
      </c>
      <c r="N466" s="292" t="n">
        <v>8.995567050911484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27.145</v>
      </c>
      <c r="F467" s="289" t="n">
        <v>1.1238317</v>
      </c>
      <c r="G467" s="295" t="n">
        <v>68.05622784000001</v>
      </c>
      <c r="H467" s="300" t="n">
        <v>-0.01</v>
      </c>
      <c r="I467" s="296" t="n">
        <v>0.45748</v>
      </c>
      <c r="J467" s="297" t="n">
        <v>848.28125</v>
      </c>
      <c r="K467" s="301" t="n">
        <v>18466.875392</v>
      </c>
      <c r="L467" s="295" t="n">
        <v>114.5400502894373</v>
      </c>
      <c r="M467" s="289" t="n">
        <v>0.6830208479776544</v>
      </c>
      <c r="N467" s="297" t="n">
        <v>3.685313531994292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145.525</v>
      </c>
      <c r="F468" s="300" t="n">
        <v>-0.38576812</v>
      </c>
      <c r="G468" s="290" t="n">
        <v>35.940814848</v>
      </c>
      <c r="H468" s="289" t="n">
        <v>0.135</v>
      </c>
      <c r="I468" s="291" t="n">
        <v>0.75766</v>
      </c>
      <c r="J468" s="292" t="n">
        <v>45.33489</v>
      </c>
      <c r="K468" s="299" t="n">
        <v>3118.749952</v>
      </c>
      <c r="L468" s="290" t="n">
        <v>39.8891316273321</v>
      </c>
      <c r="M468" s="289" t="n">
        <v>0.1098560729919513</v>
      </c>
      <c r="N468" s="292" t="n">
        <v>9.378925996052407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226.88</v>
      </c>
      <c r="F469" s="289" t="n">
        <v>0.30928314</v>
      </c>
      <c r="G469" s="295" t="n">
        <v>26.714351616</v>
      </c>
      <c r="H469" s="289" t="n">
        <v>0.044</v>
      </c>
      <c r="I469" s="296" t="n">
        <v>0.46062002</v>
      </c>
      <c r="J469" s="297" t="n">
        <v>25.463526</v>
      </c>
      <c r="K469" s="301" t="n">
        <v>885.462144</v>
      </c>
      <c r="L469" s="295" t="n">
        <v>5.485997013056783</v>
      </c>
      <c r="M469" s="300" t="n">
        <v>-0.7946423296393591</v>
      </c>
      <c r="N469" s="297" t="n">
        <v>30.1699528146965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384.01</v>
      </c>
      <c r="F470" s="300" t="n">
        <v>-0.18030566</v>
      </c>
      <c r="G470" s="290" t="n">
        <v>15.816712192</v>
      </c>
      <c r="H470" s="289" t="n">
        <v>0.001</v>
      </c>
      <c r="I470" s="291" t="n">
        <v>0.28012</v>
      </c>
      <c r="J470" s="292" t="n">
        <v>31.47623</v>
      </c>
      <c r="K470" s="299" t="n">
        <v>523.716128</v>
      </c>
      <c r="L470" s="290" t="n">
        <v>2.99021449209914</v>
      </c>
      <c r="M470" s="300" t="n">
        <v>-0.8109458871223836</v>
      </c>
      <c r="N470" s="292" t="n">
        <v>26.05537012098661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362.125</v>
      </c>
      <c r="F471" s="289" t="n">
        <v>0.6201092</v>
      </c>
      <c r="G471" s="295" t="n">
        <v>25.583259648</v>
      </c>
      <c r="H471" s="289" t="n">
        <v>0.21</v>
      </c>
      <c r="I471" s="296" t="n">
        <v>0.36278</v>
      </c>
      <c r="J471" s="297" t="n">
        <v>48.477245</v>
      </c>
      <c r="K471" s="301" t="n">
        <v>275.662496</v>
      </c>
      <c r="L471" s="295" t="n">
        <v>4.010730660979681</v>
      </c>
      <c r="M471" s="300" t="n">
        <v>-0.8432283174168064</v>
      </c>
      <c r="N471" s="297" t="n">
        <v>92.80645974915282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145.92</v>
      </c>
      <c r="F472" s="300" t="n">
        <v>-0.482378</v>
      </c>
      <c r="G472" s="290" t="n">
        <v>23.596652544</v>
      </c>
      <c r="H472" s="289" t="n">
        <v>0.254</v>
      </c>
      <c r="I472" s="291" t="n">
        <v>0.76737</v>
      </c>
      <c r="J472" s="292" t="n">
        <v>31.741337</v>
      </c>
      <c r="K472" s="299" t="n">
        <v>1108.81856</v>
      </c>
      <c r="L472" s="290" t="n">
        <v>15.55601867145514</v>
      </c>
      <c r="M472" s="300" t="n">
        <v>-0.3407531579978018</v>
      </c>
      <c r="N472" s="292" t="n">
        <v>21.28089728945374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217.405</v>
      </c>
      <c r="F473" s="300" t="n">
        <v>-0.284707</v>
      </c>
      <c r="G473" s="295" t="n">
        <v>45.904031744</v>
      </c>
      <c r="H473" s="289" t="n">
        <v>0.184</v>
      </c>
      <c r="I473" s="296" t="n">
        <v>0.9243400000000001</v>
      </c>
      <c r="J473" s="297" t="n">
        <v>31.737957</v>
      </c>
      <c r="K473" s="301" t="n">
        <v>3060.999936</v>
      </c>
      <c r="L473" s="295" t="n">
        <v>38.22011026965411</v>
      </c>
      <c r="M473" s="300" t="n">
        <v>-0.1673909933924319</v>
      </c>
      <c r="N473" s="297" t="n">
        <v>14.99641759340926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14.795</v>
      </c>
      <c r="F474" s="289" t="n">
        <v>0.12282038</v>
      </c>
      <c r="G474" s="290" t="n">
        <v>10.551168</v>
      </c>
      <c r="H474" s="289" t="n">
        <v>0.08699999999999999</v>
      </c>
      <c r="I474" s="291" t="n">
        <v>0.19299999</v>
      </c>
      <c r="J474" s="292" t="n">
        <v>7.7057295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-3.558572880803934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529.34</v>
      </c>
      <c r="F475" s="300" t="n">
        <v>-0.023229957</v>
      </c>
      <c r="G475" s="295" t="n">
        <v>47.586127872</v>
      </c>
      <c r="H475" s="289" t="n">
        <v>0.09</v>
      </c>
      <c r="I475" s="296" t="n">
        <v>0.56601</v>
      </c>
      <c r="J475" s="297" t="n">
        <v>13.190631</v>
      </c>
      <c r="K475" s="301" t="n">
        <v>3355.62496</v>
      </c>
      <c r="L475" s="295" t="n">
        <v>10.18250268997167</v>
      </c>
      <c r="M475" s="300" t="n">
        <v>-0.7860195156588246</v>
      </c>
      <c r="N475" s="297" t="n">
        <v>14.18100145630101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166.67</v>
      </c>
      <c r="F476" s="289" t="n">
        <v>0.53527415</v>
      </c>
      <c r="G476" s="290" t="n">
        <v>209.86576896</v>
      </c>
      <c r="H476" s="289" t="n">
        <v>0.351</v>
      </c>
      <c r="I476" s="291" t="n">
        <v>0.63537</v>
      </c>
      <c r="J476" s="292" t="n">
        <v>57.27491</v>
      </c>
      <c r="K476" s="299" t="n">
        <v>4362.23744</v>
      </c>
      <c r="L476" s="290" t="n">
        <v>55.68836408400627</v>
      </c>
      <c r="M476" s="300" t="n">
        <v>-0.7346477019097842</v>
      </c>
      <c r="N476" s="292" t="n">
        <v>48.10966232765633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23.22</v>
      </c>
      <c r="F477" s="300" t="n">
        <v>-0.20580852</v>
      </c>
      <c r="G477" s="295" t="n">
        <v>11.992410112</v>
      </c>
      <c r="H477" s="289" t="n">
        <v>0.029</v>
      </c>
      <c r="I477" s="296" t="n">
        <v>0.34647</v>
      </c>
      <c r="J477" s="297" t="n">
        <v>11.578737</v>
      </c>
      <c r="K477" s="301" t="n">
        <v>900.875008</v>
      </c>
      <c r="L477" s="295" t="n">
        <v>8.791524416320389</v>
      </c>
      <c r="M477" s="300" t="n">
        <v>-0.2669092922761789</v>
      </c>
      <c r="N477" s="297" t="n">
        <v>13.31195810657898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644.34</v>
      </c>
      <c r="F478" s="289" t="n">
        <v>0.9132321</v>
      </c>
      <c r="G478" s="290" t="n">
        <v>88.911880192</v>
      </c>
      <c r="H478" s="289" t="n">
        <v>0.027</v>
      </c>
      <c r="I478" s="291" t="n">
        <v>0.25847998</v>
      </c>
      <c r="J478" s="292" t="n">
        <v>33.47221</v>
      </c>
      <c r="K478" s="299" t="n">
        <v>1688.625024</v>
      </c>
      <c r="L478" s="290" t="n">
        <v>11.6794087457205</v>
      </c>
      <c r="M478" s="300" t="n">
        <v>-0.8686406279959493</v>
      </c>
      <c r="N478" s="292" t="n">
        <v>52.65341574778179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106.79</v>
      </c>
      <c r="F479" s="289" t="n">
        <v>0.67314374</v>
      </c>
      <c r="G479" s="295" t="n">
        <v>136.256274432</v>
      </c>
      <c r="H479" s="289" t="n">
        <v>0.061</v>
      </c>
      <c r="I479" s="296" t="n">
        <v>0.13387999</v>
      </c>
      <c r="J479" s="297" t="n">
        <v>46.83772</v>
      </c>
      <c r="K479" s="301" t="n">
        <v>5201.625088</v>
      </c>
      <c r="L479" s="295" t="n">
        <v>58.73775158563707</v>
      </c>
      <c r="M479" s="300" t="n">
        <v>-0.5689170878149122</v>
      </c>
      <c r="N479" s="297" t="n">
        <v>26.19494385108018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199.985</v>
      </c>
      <c r="F480" s="300" t="n">
        <v>-0.053444684</v>
      </c>
      <c r="G480" s="290" t="n">
        <v>22.90528256</v>
      </c>
      <c r="H480" s="289" t="n">
        <v>0.137</v>
      </c>
      <c r="I480" s="291" t="n">
        <v>0.21667999</v>
      </c>
      <c r="J480" s="292" t="n">
        <v>19.174017</v>
      </c>
      <c r="K480" s="299" t="n">
        <v>1075.41248</v>
      </c>
      <c r="L480" s="290" t="n">
        <v>10.87679730416966</v>
      </c>
      <c r="M480" s="300" t="n">
        <v>-0.5251402258113136</v>
      </c>
      <c r="N480" s="292" t="n">
        <v>21.29906710302916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82.64</v>
      </c>
      <c r="F481" s="300" t="n">
        <v>-0.04909891</v>
      </c>
      <c r="G481" s="295" t="n">
        <v>29.89873152</v>
      </c>
      <c r="H481" s="289" t="n">
        <v>0.046</v>
      </c>
      <c r="I481" s="296" t="n">
        <v>0.74651</v>
      </c>
      <c r="J481" s="297" t="n">
        <v>25.96309</v>
      </c>
      <c r="K481" s="301" t="n">
        <v>1807.62496</v>
      </c>
      <c r="L481" s="295" t="n">
        <v>15.37265545244887</v>
      </c>
      <c r="M481" s="300" t="n">
        <v>-0.4858425534820526</v>
      </c>
      <c r="N481" s="297" t="n">
        <v>11.30535665287561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51.71</v>
      </c>
      <c r="F482" s="300" t="n">
        <v>-0.6879488389057392</v>
      </c>
      <c r="G482" s="290" t="n">
        <v>27.574562816</v>
      </c>
      <c r="H482" s="293" t="inlineStr">
        <is>
          <t>—</t>
        </is>
      </c>
      <c r="I482" s="293" t="inlineStr">
        <is>
          <t>—</t>
        </is>
      </c>
      <c r="J482" s="292" t="n">
        <v>8.764405999999999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62.23</v>
      </c>
      <c r="F483" s="289" t="n">
        <v>0.18041742</v>
      </c>
      <c r="G483" s="295" t="n">
        <v>18.971500544</v>
      </c>
      <c r="H483" s="289" t="n">
        <v>0.077</v>
      </c>
      <c r="I483" s="296" t="n">
        <v>0.6325499999999999</v>
      </c>
      <c r="J483" s="297" t="n">
        <v>36.60588</v>
      </c>
      <c r="K483" s="301" t="n">
        <v>953.61248</v>
      </c>
      <c r="L483" s="295" t="n">
        <v>7.739036638229488</v>
      </c>
      <c r="M483" s="300" t="n">
        <v>-0.5920703994773326</v>
      </c>
      <c r="N483" s="297" t="n">
        <v>19.89435093889501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80.19</v>
      </c>
      <c r="F484" s="300" t="n">
        <v>-0.058044314</v>
      </c>
      <c r="G484" s="290" t="n">
        <v>21.935456256</v>
      </c>
      <c r="H484" s="289" t="n">
        <v>0.631</v>
      </c>
      <c r="I484" s="291" t="n">
        <v>0.67403</v>
      </c>
      <c r="J484" s="292" t="n">
        <v>29.481619</v>
      </c>
      <c r="K484" s="299" t="n">
        <v>7124.38784</v>
      </c>
      <c r="L484" s="290" t="n">
        <v>77.39010874022607</v>
      </c>
      <c r="M484" s="289" t="n">
        <v>2.528082928252636</v>
      </c>
      <c r="N484" s="292" t="n">
        <v>3.078924718720816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135.51</v>
      </c>
      <c r="F485" s="289" t="n">
        <v>0.09948504</v>
      </c>
      <c r="G485" s="295" t="n">
        <v>37.14746368</v>
      </c>
      <c r="H485" s="289" t="n">
        <v>0.061</v>
      </c>
      <c r="I485" s="296" t="n">
        <v>0.38172</v>
      </c>
      <c r="J485" s="297" t="n">
        <v>9.529534999999999</v>
      </c>
      <c r="K485" s="301" t="n">
        <v>5603.250176</v>
      </c>
      <c r="L485" s="295" t="n">
        <v>38.20748895491053</v>
      </c>
      <c r="M485" s="289" t="n">
        <v>0.02853560296988032</v>
      </c>
      <c r="N485" s="297" t="n">
        <v>6.629628564027193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189.22</v>
      </c>
      <c r="F486" s="289" t="n">
        <v>0.9110589</v>
      </c>
      <c r="G486" s="290" t="n">
        <v>28.628985856</v>
      </c>
      <c r="H486" s="289" t="n">
        <v>0.048</v>
      </c>
      <c r="I486" s="291" t="n">
        <v>0.6829</v>
      </c>
      <c r="J486" s="292" t="n">
        <v>34.403637</v>
      </c>
      <c r="K486" s="299" t="n">
        <v>845.6250240000001</v>
      </c>
      <c r="L486" s="290" t="n">
        <v>8.46173785249357</v>
      </c>
      <c r="M486" s="300" t="n">
        <v>-0.7044345931408472</v>
      </c>
      <c r="N486" s="292" t="n">
        <v>33.85541485584041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96.1699</v>
      </c>
      <c r="F487" s="289" t="n">
        <v>3.517105</v>
      </c>
      <c r="G487" s="295" t="n">
        <v>483.349889024</v>
      </c>
      <c r="H487" s="289" t="n">
        <v>0.07199999999999999</v>
      </c>
      <c r="I487" s="296" t="n">
        <v>0.372</v>
      </c>
      <c r="J487" s="297" t="n">
        <v>59.597374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-58.22616047042846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140.93</v>
      </c>
      <c r="F488" s="289" t="n">
        <v>0.31032586</v>
      </c>
      <c r="G488" s="290" t="n">
        <v>85.983584256</v>
      </c>
      <c r="H488" s="289" t="n">
        <v>0.082</v>
      </c>
      <c r="I488" s="291" t="n">
        <v>0.36561</v>
      </c>
      <c r="J488" s="292" t="n">
        <v>43.09786</v>
      </c>
      <c r="K488" s="299" t="n">
        <v>2870.374912</v>
      </c>
      <c r="L488" s="290" t="n">
        <v>21.95834788827343</v>
      </c>
      <c r="M488" s="300" t="n">
        <v>-0.7446216265782015</v>
      </c>
      <c r="N488" s="292" t="n">
        <v>29.95552656599794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79.18000000000001</v>
      </c>
      <c r="F489" s="300" t="n">
        <v>-0.03468275</v>
      </c>
      <c r="G489" s="295" t="n">
        <v>39.457087488</v>
      </c>
      <c r="H489" s="289" t="n">
        <v>0.194</v>
      </c>
      <c r="I489" s="296" t="n">
        <v>0.3536</v>
      </c>
      <c r="J489" s="297" t="n">
        <v>17.5177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-229.7355959846288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112.7575</v>
      </c>
      <c r="F490" s="289" t="n">
        <v>0.39508462</v>
      </c>
      <c r="G490" s="290" t="n">
        <v>24.357015552</v>
      </c>
      <c r="H490" s="300" t="n">
        <v>-0.045</v>
      </c>
      <c r="I490" s="291" t="n">
        <v>0.47612998</v>
      </c>
      <c r="J490" s="292" t="n">
        <v>16.177547</v>
      </c>
      <c r="K490" s="299" t="n">
        <v>1457.62496</v>
      </c>
      <c r="L490" s="290" t="n">
        <v>8.347916504508587</v>
      </c>
      <c r="M490" s="300" t="n">
        <v>-0.6572684988156061</v>
      </c>
      <c r="N490" s="292" t="n">
        <v>16.71007087370403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958.8200000000001</v>
      </c>
      <c r="F491" s="289" t="n">
        <v>0.31757593</v>
      </c>
      <c r="G491" s="295" t="n">
        <v>120.894152704</v>
      </c>
      <c r="H491" s="289" t="n">
        <v>0.106</v>
      </c>
      <c r="I491" s="296" t="n">
        <v>0.37442002</v>
      </c>
      <c r="J491" s="297" t="n">
        <v>35.433113</v>
      </c>
      <c r="K491" s="301" t="n">
        <v>2774.48192</v>
      </c>
      <c r="L491" s="295" t="n">
        <v>23.79276230278207</v>
      </c>
      <c r="M491" s="300" t="n">
        <v>-0.8031934401241323</v>
      </c>
      <c r="N491" s="297" t="n">
        <v>43.57359499426113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45.485</v>
      </c>
      <c r="F492" s="300" t="n">
        <v>-0.21534878</v>
      </c>
      <c r="G492" s="290" t="n">
        <v>21.899374592</v>
      </c>
      <c r="H492" s="289" t="n">
        <v>0.102</v>
      </c>
      <c r="I492" s="291" t="n">
        <v>0.52603</v>
      </c>
      <c r="J492" s="292" t="n">
        <v>42.115738</v>
      </c>
      <c r="K492" s="299" t="n">
        <v>521.446112</v>
      </c>
      <c r="L492" s="290" t="n">
        <v>4.064574340520792</v>
      </c>
      <c r="M492" s="300" t="n">
        <v>-0.8143976978225849</v>
      </c>
      <c r="N492" s="292" t="n">
        <v>41.99738804755917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744.7816</v>
      </c>
      <c r="F493" s="289" t="n">
        <v>4.6454473</v>
      </c>
      <c r="G493" s="295" t="n">
        <v>167.001636864</v>
      </c>
      <c r="H493" s="289" t="n">
        <v>0.441</v>
      </c>
      <c r="I493" s="296" t="n">
        <v>0.41571</v>
      </c>
      <c r="J493" s="297" t="n">
        <v>70.79673</v>
      </c>
      <c r="K493" s="301" t="n">
        <v>1610</v>
      </c>
      <c r="L493" s="295" t="n">
        <v>18.26637899571952</v>
      </c>
      <c r="M493" s="300" t="n">
        <v>-0.8906215571372215</v>
      </c>
      <c r="N493" s="297" t="n">
        <v>103.7277188994703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201.96</v>
      </c>
      <c r="F494" s="289" t="n">
        <v>0.13316071</v>
      </c>
      <c r="G494" s="290" t="n">
        <v>58.951278592</v>
      </c>
      <c r="H494" s="289" t="n">
        <v>0.145</v>
      </c>
      <c r="I494" s="291" t="n">
        <v>0.36071998</v>
      </c>
      <c r="J494" s="292" t="n">
        <v>20.629213</v>
      </c>
      <c r="K494" s="299" t="n">
        <v>2322.249984</v>
      </c>
      <c r="L494" s="290" t="n">
        <v>25.98346916014454</v>
      </c>
      <c r="M494" s="300" t="n">
        <v>-0.5592382424819766</v>
      </c>
      <c r="N494" s="292" t="n">
        <v>25.38541327256179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30.98</v>
      </c>
      <c r="F495" s="300" t="n">
        <v>-0.46911842</v>
      </c>
      <c r="G495" s="295" t="n">
        <v>16.247448576</v>
      </c>
      <c r="H495" s="289" t="n">
        <v>0.036</v>
      </c>
      <c r="I495" s="296" t="n">
        <v>0.36425</v>
      </c>
      <c r="J495" s="297" t="n">
        <v>15.261084</v>
      </c>
      <c r="K495" s="301" t="n">
        <v>350.726016</v>
      </c>
      <c r="L495" s="295" t="n">
        <v>2.071282664334007</v>
      </c>
      <c r="M495" s="300" t="n">
        <v>-0.872516435140862</v>
      </c>
      <c r="N495" s="297" t="n">
        <v>46.32518935715336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153.215</v>
      </c>
      <c r="F496" s="300" t="n">
        <v>-0.13347381</v>
      </c>
      <c r="G496" s="290" t="n">
        <v>9.275076607999999</v>
      </c>
      <c r="H496" s="289" t="n">
        <v>0.096</v>
      </c>
      <c r="I496" s="291" t="n">
        <v>0.44233</v>
      </c>
      <c r="J496" s="292" t="n">
        <v>6.3972855</v>
      </c>
      <c r="K496" s="299" t="n">
        <v>650.8190080000001</v>
      </c>
      <c r="L496" s="290" t="n">
        <v>7.663305610135097</v>
      </c>
      <c r="M496" s="300" t="n">
        <v>-0.1737744135153241</v>
      </c>
      <c r="N496" s="292" t="n">
        <v>12.54490181284011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463.205</v>
      </c>
      <c r="F497" s="289" t="n">
        <v>6.666965</v>
      </c>
      <c r="G497" s="295" t="n">
        <v>159.658491904</v>
      </c>
      <c r="H497" s="289" t="n">
        <v>0.455</v>
      </c>
      <c r="I497" s="296" t="n">
        <v>0.45428002</v>
      </c>
      <c r="J497" s="297" t="n">
        <v>27.736824</v>
      </c>
      <c r="K497" s="301" t="n">
        <v>2075.000064</v>
      </c>
      <c r="L497" s="295" t="n">
        <v>24.7212812838441</v>
      </c>
      <c r="M497" s="300" t="n">
        <v>-0.845161500719244</v>
      </c>
      <c r="N497" s="297" t="n">
        <v>76.9438465375657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24.43</v>
      </c>
      <c r="F498" s="300" t="n">
        <v>-0.06892526</v>
      </c>
      <c r="G498" s="290" t="n">
        <v>17.615071232</v>
      </c>
      <c r="H498" s="300" t="n">
        <v>-0.02</v>
      </c>
      <c r="I498" s="291" t="n">
        <v>0.14675</v>
      </c>
      <c r="J498" s="292" t="n">
        <v>43.625</v>
      </c>
      <c r="K498" s="299" t="n">
        <v>-45.875</v>
      </c>
      <c r="L498" s="290" t="n">
        <v>1.920178643952676</v>
      </c>
      <c r="M498" s="300" t="n">
        <v>-0.8909922861700139</v>
      </c>
      <c r="N498" s="292" t="n">
        <v>-383.9797479644687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92.95</v>
      </c>
      <c r="F499" s="300" t="n">
        <v>-0.050158083</v>
      </c>
      <c r="G499" s="295" t="n">
        <v>17.982337024</v>
      </c>
      <c r="H499" s="289" t="n">
        <v>0.093</v>
      </c>
      <c r="I499" s="296" t="n">
        <v>0.70176005</v>
      </c>
      <c r="J499" s="297" t="n">
        <v>24.08031</v>
      </c>
      <c r="K499" s="301" t="n">
        <v>1044.124992</v>
      </c>
      <c r="L499" s="295" t="n">
        <v>12.30824203868384</v>
      </c>
      <c r="M499" s="300" t="n">
        <v>-0.3155371283356145</v>
      </c>
      <c r="N499" s="297" t="n">
        <v>17.2223994633585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2026-07-16 21:33:10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2026-07-16 21:33:10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2026-07-16 21:33:10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2026-07-16T19:33:10Z</dcterms:modified>
  <cp:lastModifiedBy>Andrey Semenov</cp:lastModifiedBy>
</cp:coreProperties>
</file>