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2026-07-29 15:03:27 | 473 full / 17 partial / 4 no-data (kept) | 184s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211.58</v>
      </c>
      <c r="F6" s="289" t="n">
        <v>0.4597764</v>
      </c>
      <c r="G6" s="290" t="n">
        <v>332.603752448</v>
      </c>
      <c r="H6" s="289" t="n">
        <v>0.28</v>
      </c>
      <c r="I6" s="291" t="n">
        <v>0.87641</v>
      </c>
      <c r="J6" s="292" t="n">
        <v>17.09047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105.97</v>
      </c>
      <c r="F7" s="289" t="n">
        <v>0.0750736</v>
      </c>
      <c r="G7" s="295" t="n">
        <v>184.296194048</v>
      </c>
      <c r="H7" s="289" t="n">
        <v>0.209</v>
      </c>
      <c r="I7" s="296" t="n">
        <v>0.97495</v>
      </c>
      <c r="J7" s="297" t="n">
        <v>19.302368</v>
      </c>
      <c r="K7" s="298" t="inlineStr">
        <is>
          <t>—</t>
        </is>
      </c>
      <c r="L7" s="295" t="n">
        <v>46.57192261941091</v>
      </c>
      <c r="M7" s="300" t="n">
        <v>-0.7472985111820527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65.73</v>
      </c>
      <c r="F8" s="289" t="n">
        <v>0.15742207</v>
      </c>
      <c r="G8" s="290" t="n">
        <v>61.292736512</v>
      </c>
      <c r="H8" s="289" t="n">
        <v>0.12</v>
      </c>
      <c r="I8" s="291" t="n">
        <v>0.92597</v>
      </c>
      <c r="J8" s="292" t="n">
        <v>53.877052</v>
      </c>
      <c r="K8" s="299" t="n">
        <v>1797.902592</v>
      </c>
      <c r="L8" s="290" t="n">
        <v>5.340610607516761</v>
      </c>
      <c r="M8" s="300" t="n">
        <v>-0.9128671534110544</v>
      </c>
      <c r="N8" s="292" t="n">
        <v>34.09124291250814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147.12</v>
      </c>
      <c r="F9" s="289" t="n">
        <v>0.35606968</v>
      </c>
      <c r="G9" s="295" t="n">
        <v>140.366594048</v>
      </c>
      <c r="H9" s="289" t="n">
        <v>0.123</v>
      </c>
      <c r="I9" s="296" t="n">
        <v>0.75549006</v>
      </c>
      <c r="J9" s="297" t="n">
        <v>32.766148</v>
      </c>
      <c r="K9" s="304" t="inlineStr">
        <is>
          <t>—</t>
        </is>
      </c>
      <c r="L9" s="295" t="n">
        <v>20.95553647121324</v>
      </c>
      <c r="M9" s="300" t="n">
        <v>-0.8507085206894224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62.62</v>
      </c>
      <c r="F10" s="289" t="n">
        <v>0.30567133</v>
      </c>
      <c r="G10" s="290" t="n">
        <v>439.465115648</v>
      </c>
      <c r="H10" s="289" t="n">
        <v>0.214</v>
      </c>
      <c r="I10" s="291" t="n">
        <v>0</v>
      </c>
      <c r="J10" s="292" t="n">
        <v>14.461894</v>
      </c>
      <c r="K10" s="293" t="inlineStr">
        <is>
          <t>—</t>
        </is>
      </c>
      <c r="L10" s="290" t="n">
        <v>154.6236159061213</v>
      </c>
      <c r="M10" s="300" t="n">
        <v>-0.6481549720320219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281.15</v>
      </c>
      <c r="F11" s="289" t="n">
        <v>0.053075194</v>
      </c>
      <c r="G11" s="295" t="n">
        <v>25.415958528</v>
      </c>
      <c r="H11" s="289" t="n">
        <v>0.06</v>
      </c>
      <c r="I11" s="296" t="n">
        <v>0.88465</v>
      </c>
      <c r="J11" s="297" t="n">
        <v>30.49349</v>
      </c>
      <c r="K11" s="301" t="n">
        <v>832.837504</v>
      </c>
      <c r="L11" s="295" t="n">
        <v>7.386249813370706</v>
      </c>
      <c r="M11" s="300" t="n">
        <v>-0.709385353094848</v>
      </c>
      <c r="N11" s="297" t="n">
        <v>30.5173096527603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212.41</v>
      </c>
      <c r="F12" s="300" t="n">
        <v>-0.013102233</v>
      </c>
      <c r="G12" s="290" t="n">
        <v>130.31354368</v>
      </c>
      <c r="H12" s="308" t="inlineStr">
        <is>
          <t>—</t>
        </is>
      </c>
      <c r="I12" s="291" t="n">
        <v>0</v>
      </c>
      <c r="J12" s="292" t="n">
        <v>11.709482</v>
      </c>
      <c r="K12" s="293" t="inlineStr">
        <is>
          <t>—</t>
        </is>
      </c>
      <c r="L12" s="290" t="n">
        <v>50.1819563226375</v>
      </c>
      <c r="M12" s="300" t="n">
        <v>-0.6149137311017717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294.52</v>
      </c>
      <c r="F13" s="289" t="n">
        <v>0.09707224</v>
      </c>
      <c r="G13" s="295" t="n">
        <v>20.300140544</v>
      </c>
      <c r="H13" s="289" t="n">
        <v>0.064</v>
      </c>
      <c r="I13" s="296" t="n">
        <v>0.6888300000000001</v>
      </c>
      <c r="J13" s="297" t="n">
        <v>33.129356</v>
      </c>
      <c r="K13" s="301" t="n">
        <v>983.0032639999999</v>
      </c>
      <c r="L13" s="295" t="n">
        <v>2.803587035553901</v>
      </c>
      <c r="M13" s="300" t="n">
        <v>-0.861893220419967</v>
      </c>
      <c r="N13" s="297" t="n">
        <v>19.25361599845105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80.97</v>
      </c>
      <c r="F14" s="289" t="n">
        <v>0.11976218</v>
      </c>
      <c r="G14" s="290" t="n">
        <v>15.136124928</v>
      </c>
      <c r="H14" s="289" t="n">
        <v>0.1</v>
      </c>
      <c r="I14" s="291" t="n">
        <v>0.71702003</v>
      </c>
      <c r="J14" s="292" t="n">
        <v>27.824741</v>
      </c>
      <c r="K14" s="299" t="n">
        <v>574.623104</v>
      </c>
      <c r="L14" s="290" t="n">
        <v>2.578665340327742</v>
      </c>
      <c r="M14" s="300" t="n">
        <v>-0.8296350385191705</v>
      </c>
      <c r="N14" s="292" t="n">
        <v>25.80012356464525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366.59</v>
      </c>
      <c r="F15" s="289" t="n">
        <v>0.044683814</v>
      </c>
      <c r="G15" s="295" t="n">
        <v>697.160237056</v>
      </c>
      <c r="H15" s="289" t="n">
        <v>0.171</v>
      </c>
      <c r="I15" s="296" t="n">
        <v>0.97778</v>
      </c>
      <c r="J15" s="297" t="n">
        <v>31.960766</v>
      </c>
      <c r="K15" s="301" t="n">
        <v>20839.749632</v>
      </c>
      <c r="L15" s="295" t="n">
        <v>50.81946336722502</v>
      </c>
      <c r="M15" s="300" t="n">
        <v>-0.9271050460625412</v>
      </c>
      <c r="N15" s="297" t="n">
        <v>29.19579528141809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152.21</v>
      </c>
      <c r="F16" s="289" t="n">
        <v>0.019217849</v>
      </c>
      <c r="G16" s="290" t="n">
        <v>33.591822336</v>
      </c>
      <c r="H16" s="289" t="n">
        <v>0.038</v>
      </c>
      <c r="I16" s="291" t="n">
        <v>0.74831</v>
      </c>
      <c r="J16" s="292" t="n">
        <v>34.281532</v>
      </c>
      <c r="K16" s="299" t="n">
        <v>1340.9952</v>
      </c>
      <c r="L16" s="290" t="n">
        <v>4.588651715122269</v>
      </c>
      <c r="M16" s="300" t="n">
        <v>-0.8633997385070515</v>
      </c>
      <c r="N16" s="292" t="n">
        <v>23.97922607669289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1033.34</v>
      </c>
      <c r="F17" s="289" t="n">
        <v>0.41408145</v>
      </c>
      <c r="G17" s="295" t="n">
        <v>304.842964992</v>
      </c>
      <c r="H17" s="289" t="n">
        <v>0.425</v>
      </c>
      <c r="I17" s="296" t="n">
        <v>0.82075995</v>
      </c>
      <c r="J17" s="297" t="n">
        <v>16.181334</v>
      </c>
      <c r="K17" s="298" t="inlineStr">
        <is>
          <t>—</t>
        </is>
      </c>
      <c r="L17" s="295" t="n">
        <v>98.21948619453572</v>
      </c>
      <c r="M17" s="300" t="n">
        <v>-0.6778030085191132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77.12</v>
      </c>
      <c r="F18" s="289" t="n">
        <v>0.097637296</v>
      </c>
      <c r="G18" s="290" t="n">
        <v>25.092599808</v>
      </c>
      <c r="H18" s="289" t="n">
        <v>0.006</v>
      </c>
      <c r="I18" s="291" t="n">
        <v>0</v>
      </c>
      <c r="J18" s="292" t="n">
        <v>7.909744</v>
      </c>
      <c r="K18" s="293" t="inlineStr">
        <is>
          <t>—</t>
        </is>
      </c>
      <c r="L18" s="290" t="n">
        <v>16.55803329863626</v>
      </c>
      <c r="M18" s="300" t="n">
        <v>-0.3401228479578572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236.7</v>
      </c>
      <c r="F19" s="289" t="n">
        <v>0.43055725</v>
      </c>
      <c r="G19" s="295" t="n">
        <v>89.941172224</v>
      </c>
      <c r="H19" s="289" t="n">
        <v>0.193</v>
      </c>
      <c r="I19" s="296" t="n">
        <v>0.81582</v>
      </c>
      <c r="J19" s="297" t="n">
        <v>16.448923</v>
      </c>
      <c r="K19" s="301" t="n">
        <v>2494.69056</v>
      </c>
      <c r="L19" s="295" t="n">
        <v>6.965413328804001</v>
      </c>
      <c r="M19" s="300" t="n">
        <v>-0.9225558978544718</v>
      </c>
      <c r="N19" s="297" t="n">
        <v>30.76835652530789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190.39</v>
      </c>
      <c r="F20" s="300" t="n">
        <v>-0.030156374</v>
      </c>
      <c r="G20" s="290" t="n">
        <v>27.222663168</v>
      </c>
      <c r="H20" s="289" t="n">
        <v>0.021</v>
      </c>
      <c r="I20" s="291" t="n">
        <v>0.62612</v>
      </c>
      <c r="J20" s="292" t="n">
        <v>26.188446</v>
      </c>
      <c r="K20" s="306" t="inlineStr">
        <is>
          <t>—</t>
        </is>
      </c>
      <c r="L20" s="290" t="n">
        <v>5.150752030219672</v>
      </c>
      <c r="M20" s="300" t="n">
        <v>-0.8107917657272292</v>
      </c>
      <c r="N20" s="309" t="inlineStr">
        <is>
          <t>—</t>
        </is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330.47</v>
      </c>
      <c r="F21" s="289" t="n">
        <v>0.14488137</v>
      </c>
      <c r="G21" s="295" t="n">
        <v>61.713866752</v>
      </c>
      <c r="H21" s="289" t="n">
        <v>0.032</v>
      </c>
      <c r="I21" s="296" t="n">
        <v>0.74767995</v>
      </c>
      <c r="J21" s="297" t="n">
        <v>169.47179</v>
      </c>
      <c r="K21" s="301" t="n">
        <v>2338.522624</v>
      </c>
      <c r="L21" s="295" t="n">
        <v>5.270070046022733</v>
      </c>
      <c r="M21" s="300" t="n">
        <v>-0.9146047667503845</v>
      </c>
      <c r="N21" s="297" t="n">
        <v>26.39010916901012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26.24</v>
      </c>
      <c r="F22" s="289" t="n">
        <v>0.19817352</v>
      </c>
      <c r="G22" s="290" t="n">
        <v>17.695987712</v>
      </c>
      <c r="H22" s="289" t="n">
        <v>0.04</v>
      </c>
      <c r="I22" s="291" t="n">
        <v>0.6896099999999999</v>
      </c>
      <c r="J22" s="292" t="n">
        <v>30.16092</v>
      </c>
      <c r="K22" s="299" t="n">
        <v>838.712128</v>
      </c>
      <c r="L22" s="290" t="n">
        <v>2.932679390353116</v>
      </c>
      <c r="M22" s="300" t="n">
        <v>-0.8342743316687314</v>
      </c>
      <c r="N22" s="292" t="n">
        <v>21.09900113675237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260</v>
      </c>
      <c r="F23" s="300" t="n">
        <v>-0.06387269499999999</v>
      </c>
      <c r="G23" s="295" t="n">
        <v>93.490610176</v>
      </c>
      <c r="H23" s="289" t="n">
        <v>0.008</v>
      </c>
      <c r="I23" s="296" t="n">
        <v>1</v>
      </c>
      <c r="J23" s="297" t="n">
        <v>22.071308</v>
      </c>
      <c r="K23" s="301" t="n">
        <v>2909.01248</v>
      </c>
      <c r="L23" s="295" t="n">
        <v>22.39819613929609</v>
      </c>
      <c r="M23" s="300" t="n">
        <v>-0.7604230403766694</v>
      </c>
      <c r="N23" s="297" t="n">
        <v>32.13798261188622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135.64</v>
      </c>
      <c r="F24" s="300" t="n">
        <v>-0.08837962000000001</v>
      </c>
      <c r="G24" s="290" t="n">
        <v>16.185465856</v>
      </c>
      <c r="H24" s="289" t="n">
        <v>0.008</v>
      </c>
      <c r="I24" s="291" t="n">
        <v>0.58497</v>
      </c>
      <c r="J24" s="292" t="n">
        <v>41.10303</v>
      </c>
      <c r="K24" s="299" t="n">
        <v>909.082496</v>
      </c>
      <c r="L24" s="290" t="n">
        <v>1.818335212021065</v>
      </c>
      <c r="M24" s="300" t="n">
        <v>-0.8876562943446572</v>
      </c>
      <c r="N24" s="292" t="n">
        <v>17.36523870247305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182.57</v>
      </c>
      <c r="F25" s="289" t="n">
        <v>0.61409247</v>
      </c>
      <c r="G25" s="295" t="n">
        <v>50.152448</v>
      </c>
      <c r="H25" s="300" t="n">
        <v>-0.028</v>
      </c>
      <c r="I25" s="296" t="n">
        <v>0</v>
      </c>
      <c r="J25" s="297" t="n">
        <v>16.099648</v>
      </c>
      <c r="K25" s="298" t="inlineStr">
        <is>
          <t>—</t>
        </is>
      </c>
      <c r="L25" s="295" t="n">
        <v>15.64535557558377</v>
      </c>
      <c r="M25" s="300" t="n">
        <v>-0.6880440297633373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193.18</v>
      </c>
      <c r="F26" s="289" t="n">
        <v>0.089565754</v>
      </c>
      <c r="G26" s="290" t="n">
        <v>72.68764057600001</v>
      </c>
      <c r="H26" s="289" t="n">
        <v>0.299</v>
      </c>
      <c r="I26" s="291" t="n">
        <v>0.56996</v>
      </c>
      <c r="J26" s="292" t="n">
        <v>94.234146</v>
      </c>
      <c r="K26" s="306" t="inlineStr">
        <is>
          <t>—</t>
        </is>
      </c>
      <c r="L26" s="290" t="n">
        <v>3.849489722382522</v>
      </c>
      <c r="M26" s="300" t="n">
        <v>-0.9470406565424613</v>
      </c>
      <c r="N26" s="309" t="inlineStr">
        <is>
          <t>—</t>
        </is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68.09</v>
      </c>
      <c r="F27" s="289" t="n">
        <v>0.04272592</v>
      </c>
      <c r="G27" s="295" t="n">
        <v>26.308339712</v>
      </c>
      <c r="H27" s="289" t="n">
        <v>0.021</v>
      </c>
      <c r="I27" s="296" t="n">
        <v>0.62336</v>
      </c>
      <c r="J27" s="297" t="n">
        <v>29.733624</v>
      </c>
      <c r="K27" s="304" t="inlineStr">
        <is>
          <t>—</t>
        </is>
      </c>
      <c r="L27" s="295" t="n">
        <v>4.179767354138312</v>
      </c>
      <c r="M27" s="300" t="n">
        <v>-0.8411238641474665</v>
      </c>
      <c r="N27" s="305" t="inlineStr">
        <is>
          <t>—</t>
        </is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22.63</v>
      </c>
      <c r="F28" s="289" t="n">
        <v>0.24614537</v>
      </c>
      <c r="G28" s="290" t="n">
        <v>24.260151296</v>
      </c>
      <c r="H28" s="289" t="n">
        <v>0.101</v>
      </c>
      <c r="I28" s="291" t="n">
        <v>0</v>
      </c>
      <c r="J28" s="292" t="n">
        <v>13.156976</v>
      </c>
      <c r="K28" s="293" t="inlineStr">
        <is>
          <t>—</t>
        </is>
      </c>
      <c r="L28" s="290" t="n">
        <v>8.900680270080937</v>
      </c>
      <c r="M28" s="300" t="n">
        <v>-0.6331152200378702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122.05</v>
      </c>
      <c r="F29" s="300" t="n">
        <v>-0.4190585</v>
      </c>
      <c r="G29" s="295" t="n">
        <v>4.337590272</v>
      </c>
      <c r="H29" s="289" t="n">
        <v>0.119</v>
      </c>
      <c r="I29" s="296" t="n">
        <v>0.62059</v>
      </c>
      <c r="J29" s="297" t="n">
        <v>14.460901</v>
      </c>
      <c r="K29" s="301" t="n">
        <v>-253.78712</v>
      </c>
      <c r="L29" s="295" t="n">
        <v>1.573277196508101</v>
      </c>
      <c r="M29" s="300" t="n">
        <v>-0.6372923448616353</v>
      </c>
      <c r="N29" s="297" t="n">
        <v>-17.09145144422617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54</v>
      </c>
      <c r="F30" s="300" t="n">
        <v>-0.30795848</v>
      </c>
      <c r="G30" s="290" t="n">
        <v>9.410551807999999</v>
      </c>
      <c r="H30" s="300" t="n">
        <v>-0.115</v>
      </c>
      <c r="I30" s="291" t="n">
        <v>0.6859</v>
      </c>
      <c r="J30" s="292" t="n">
        <v>-61.363636</v>
      </c>
      <c r="K30" s="299" t="n">
        <v>1408.723072</v>
      </c>
      <c r="L30" s="290" t="n">
        <v>2.12017016153712</v>
      </c>
      <c r="M30" s="300" t="n">
        <v>-0.7747028862075077</v>
      </c>
      <c r="N30" s="292" t="n">
        <v>6.680200038634704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205.61</v>
      </c>
      <c r="F31" s="289" t="n">
        <v>0.62357867</v>
      </c>
      <c r="G31" s="295" t="n">
        <v>30.355668992</v>
      </c>
      <c r="H31" s="289" t="n">
        <v>0.019</v>
      </c>
      <c r="I31" s="296" t="n">
        <v>0.7872000300000001</v>
      </c>
      <c r="J31" s="297" t="n">
        <v>22.1324</v>
      </c>
      <c r="K31" s="301" t="n">
        <v>1930.925056</v>
      </c>
      <c r="L31" s="295" t="n">
        <v>17.99751972874162</v>
      </c>
      <c r="M31" s="300" t="n">
        <v>-0.4071117413526704</v>
      </c>
      <c r="N31" s="297" t="n">
        <v>15.7207901632667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562.75</v>
      </c>
      <c r="F32" s="289" t="n">
        <v>0.006510377</v>
      </c>
      <c r="G32" s="290" t="n">
        <v>497.236836352</v>
      </c>
      <c r="H32" s="289" t="n">
        <v>0.158</v>
      </c>
      <c r="I32" s="291" t="n">
        <v>1</v>
      </c>
      <c r="J32" s="292" t="n">
        <v>32.56655</v>
      </c>
      <c r="K32" s="299" t="n">
        <v>16148.124672</v>
      </c>
      <c r="L32" s="290" t="n">
        <v>10.9134704909034</v>
      </c>
      <c r="M32" s="300" t="n">
        <v>-0.9780517658929484</v>
      </c>
      <c r="N32" s="292" t="n">
        <v>30.56405300661899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31.27</v>
      </c>
      <c r="F33" s="289" t="n">
        <v>0.21673155</v>
      </c>
      <c r="G33" s="295" t="n">
        <v>26.685177856</v>
      </c>
      <c r="H33" s="289" t="n">
        <v>0.034</v>
      </c>
      <c r="I33" s="296" t="n">
        <v>0</v>
      </c>
      <c r="J33" s="297" t="n">
        <v>12.711382</v>
      </c>
      <c r="K33" s="298" t="inlineStr">
        <is>
          <t>—</t>
        </is>
      </c>
      <c r="L33" s="295" t="n">
        <v>10.35055437542547</v>
      </c>
      <c r="M33" s="300" t="n">
        <v>-0.6121234630220682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579.39</v>
      </c>
      <c r="F34" s="289" t="n">
        <v>0.03619778</v>
      </c>
      <c r="G34" s="290" t="n">
        <v>42.121654272</v>
      </c>
      <c r="H34" s="289" t="n">
        <v>0.122</v>
      </c>
      <c r="I34" s="291" t="n">
        <v>0.82975</v>
      </c>
      <c r="J34" s="292" t="n">
        <v>31.643366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35.25692163641409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380.91</v>
      </c>
      <c r="F35" s="289" t="n">
        <v>0.25870728</v>
      </c>
      <c r="G35" s="295" t="n">
        <v>1812.209860608</v>
      </c>
      <c r="H35" s="289" t="n">
        <v>0.479</v>
      </c>
      <c r="I35" s="296" t="n">
        <v>0.76284</v>
      </c>
      <c r="J35" s="297" t="n">
        <v>63.274086</v>
      </c>
      <c r="K35" s="301" t="n">
        <v>27212.249088</v>
      </c>
      <c r="L35" s="295" t="n">
        <v>293.7495011398098</v>
      </c>
      <c r="M35" s="300" t="n">
        <v>-0.8379053621078653</v>
      </c>
      <c r="N35" s="297" t="n">
        <v>66.59537281757885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251.6</v>
      </c>
      <c r="F36" s="289" t="n">
        <v>0.30667365</v>
      </c>
      <c r="G36" s="290" t="n">
        <v>100.388405248</v>
      </c>
      <c r="H36" s="289" t="n">
        <v>0.236</v>
      </c>
      <c r="I36" s="291" t="n">
        <v>0</v>
      </c>
      <c r="J36" s="292" t="n">
        <v>13.847001</v>
      </c>
      <c r="K36" s="293" t="inlineStr">
        <is>
          <t>—</t>
        </is>
      </c>
      <c r="L36" s="290" t="n">
        <v>40.56976651031719</v>
      </c>
      <c r="M36" s="300" t="n">
        <v>-0.5958719892990287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174.93</v>
      </c>
      <c r="F37" s="300" t="n">
        <v>-0.22931534</v>
      </c>
      <c r="G37" s="295" t="n">
        <v>18.553602048</v>
      </c>
      <c r="H37" s="289" t="n">
        <v>0.059</v>
      </c>
      <c r="I37" s="296" t="n">
        <v>0.74191004</v>
      </c>
      <c r="J37" s="297" t="n">
        <v>18.433086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26.20249031931884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277.07</v>
      </c>
      <c r="F38" s="289" t="n">
        <v>0.4619565</v>
      </c>
      <c r="G38" s="290" t="n">
        <v>253.033545728</v>
      </c>
      <c r="H38" s="289" t="n">
        <v>0.228</v>
      </c>
      <c r="I38" s="291" t="n">
        <v>0.58325</v>
      </c>
      <c r="J38" s="292" t="n">
        <v>42.171993</v>
      </c>
      <c r="K38" s="299" t="n">
        <v>3545.250048</v>
      </c>
      <c r="L38" s="290" t="n">
        <v>41.24746829826025</v>
      </c>
      <c r="M38" s="300" t="n">
        <v>-0.8369881425026566</v>
      </c>
      <c r="N38" s="292" t="n">
        <v>71.37255001315495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69.95999999999999</v>
      </c>
      <c r="F39" s="289" t="n">
        <v>0.053138614</v>
      </c>
      <c r="G39" s="295" t="n">
        <v>12.474667008</v>
      </c>
      <c r="H39" s="289" t="n">
        <v>0.006</v>
      </c>
      <c r="I39" s="296" t="n">
        <v>0.56131</v>
      </c>
      <c r="J39" s="297" t="n">
        <v>35.155777</v>
      </c>
      <c r="K39" s="301" t="n">
        <v>941.118656</v>
      </c>
      <c r="L39" s="295" t="n">
        <v>1.398654621529928</v>
      </c>
      <c r="M39" s="300" t="n">
        <v>-0.8878804042919164</v>
      </c>
      <c r="N39" s="297" t="n">
        <v>11.85508140044777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424.36</v>
      </c>
      <c r="F40" s="300" t="n">
        <v>-0.15261084</v>
      </c>
      <c r="G40" s="290" t="n">
        <v>125.101326336</v>
      </c>
      <c r="H40" s="289" t="n">
        <v>0.104</v>
      </c>
      <c r="I40" s="291" t="n">
        <v>0.7047</v>
      </c>
      <c r="J40" s="292" t="n">
        <v>26.807327</v>
      </c>
      <c r="K40" s="299" t="n">
        <v>5298.87488</v>
      </c>
      <c r="L40" s="290" t="n">
        <v>22.94729223533059</v>
      </c>
      <c r="M40" s="300" t="n">
        <v>-0.8165703521503982</v>
      </c>
      <c r="N40" s="292" t="n">
        <v>23.6090360374767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197.01</v>
      </c>
      <c r="F41" s="289" t="n">
        <v>0.09895682</v>
      </c>
      <c r="G41" s="295" t="n">
        <v>4771.778920448</v>
      </c>
      <c r="H41" s="289" t="n">
        <v>0.852</v>
      </c>
      <c r="I41" s="296" t="n">
        <v>0.74144995</v>
      </c>
      <c r="J41" s="297" t="n">
        <v>30.123852</v>
      </c>
      <c r="K41" s="301" t="n">
        <v>46335.873024</v>
      </c>
      <c r="L41" s="295" t="n">
        <v>513.4169726351145</v>
      </c>
      <c r="M41" s="300" t="n">
        <v>-0.8924055407439303</v>
      </c>
      <c r="N41" s="297" t="n">
        <v>102.9823956813854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</v>
      </c>
      <c r="F42" s="300" t="n">
        <v>-0.019854248</v>
      </c>
      <c r="G42" s="290" t="n">
        <v>14.450110464</v>
      </c>
      <c r="H42" s="300" t="n">
        <v>-0.001</v>
      </c>
      <c r="I42" s="291" t="n">
        <v>0.66581</v>
      </c>
      <c r="J42" s="292" t="n">
        <v>26.530611</v>
      </c>
      <c r="K42" s="306" t="inlineStr">
        <is>
          <t>—</t>
        </is>
      </c>
      <c r="L42" s="290" t="n">
        <v>2.171495859272259</v>
      </c>
      <c r="M42" s="300" t="n">
        <v>-0.8497246187368482</v>
      </c>
      <c r="N42" s="309" t="inlineStr">
        <is>
          <t>—</t>
        </is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263.2</v>
      </c>
      <c r="F43" s="289" t="n">
        <v>0.3903122</v>
      </c>
      <c r="G43" s="295" t="n">
        <v>465.019895808</v>
      </c>
      <c r="H43" s="289" t="n">
        <v>0.124</v>
      </c>
      <c r="I43" s="296" t="n">
        <v>0.72026</v>
      </c>
      <c r="J43" s="297" t="n">
        <v>128.39026</v>
      </c>
      <c r="K43" s="301" t="n">
        <v>20811.624448</v>
      </c>
      <c r="L43" s="295" t="n">
        <v>281.5163209751857</v>
      </c>
      <c r="M43" s="300" t="n">
        <v>-0.3946144594823536</v>
      </c>
      <c r="N43" s="297" t="n">
        <v>22.34423707044591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74.81999999999999</v>
      </c>
      <c r="F44" s="289" t="n">
        <v>0.2165854</v>
      </c>
      <c r="G44" s="290" t="n">
        <v>124.941262848</v>
      </c>
      <c r="H44" s="289" t="n">
        <v>0.053</v>
      </c>
      <c r="I44" s="291" t="n">
        <v>0.87378997</v>
      </c>
      <c r="J44" s="292" t="n">
        <v>15.620042</v>
      </c>
      <c r="K44" s="299" t="n">
        <v>8542.875136000001</v>
      </c>
      <c r="L44" s="290" t="n">
        <v>67.26907716135328</v>
      </c>
      <c r="M44" s="300" t="n">
        <v>-0.4615943874107393</v>
      </c>
      <c r="N44" s="292" t="n">
        <v>14.62520055761939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336.63</v>
      </c>
      <c r="F45" s="289" t="n">
        <v>0.109488845</v>
      </c>
      <c r="G45" s="295" t="n">
        <v>227.32955648</v>
      </c>
      <c r="H45" s="289" t="n">
        <v>0.128</v>
      </c>
      <c r="I45" s="296" t="n">
        <v>0.62338</v>
      </c>
      <c r="J45" s="297" t="n">
        <v>20.41419</v>
      </c>
      <c r="K45" s="298" t="inlineStr">
        <is>
          <t>—</t>
        </is>
      </c>
      <c r="L45" s="295" t="n">
        <v>56.33053920967645</v>
      </c>
      <c r="M45" s="300" t="n">
        <v>-0.7522075876014287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180.86</v>
      </c>
      <c r="F46" s="289" t="n">
        <v>0.37473392</v>
      </c>
      <c r="G46" s="290" t="n">
        <v>22.215348224</v>
      </c>
      <c r="H46" s="289" t="n">
        <v>0.364</v>
      </c>
      <c r="I46" s="291" t="n">
        <v>0</v>
      </c>
      <c r="J46" s="292" t="n">
        <v>15.524464</v>
      </c>
      <c r="K46" s="293" t="inlineStr">
        <is>
          <t>—</t>
        </is>
      </c>
      <c r="L46" s="290" t="n">
        <v>7.350297322327207</v>
      </c>
      <c r="M46" s="300" t="n">
        <v>-0.6691342738266677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134.32</v>
      </c>
      <c r="F47" s="289" t="n">
        <v>0.1704427</v>
      </c>
      <c r="G47" s="295" t="n">
        <v>166.767673344</v>
      </c>
      <c r="H47" s="289" t="n">
        <v>0.044</v>
      </c>
      <c r="I47" s="296" t="n">
        <v>0.79367995</v>
      </c>
      <c r="J47" s="297" t="n">
        <v>18.274832</v>
      </c>
      <c r="K47" s="301" t="n">
        <v>7934.125056</v>
      </c>
      <c r="L47" s="295" t="n">
        <v>77.16281473187398</v>
      </c>
      <c r="M47" s="300" t="n">
        <v>-0.5373035242105562</v>
      </c>
      <c r="N47" s="297" t="n">
        <v>21.01903666738474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249.18</v>
      </c>
      <c r="F48" s="300" t="n">
        <v>-0.31543958</v>
      </c>
      <c r="G48" s="290" t="n">
        <v>99.04904601600001</v>
      </c>
      <c r="H48" s="289" t="n">
        <v>0.127</v>
      </c>
      <c r="I48" s="291" t="n">
        <v>0.8940399999999999</v>
      </c>
      <c r="J48" s="292" t="n">
        <v>14.246998</v>
      </c>
      <c r="K48" s="299" t="n">
        <v>9218.374656</v>
      </c>
      <c r="L48" s="290" t="n">
        <v>108.4985086550739</v>
      </c>
      <c r="M48" s="289" t="n">
        <v>0.09540185412333514</v>
      </c>
      <c r="N48" s="292" t="n">
        <v>10.74474120397478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393.1</v>
      </c>
      <c r="F49" s="289" t="n">
        <v>0.30437672</v>
      </c>
      <c r="G49" s="295" t="n">
        <v>212.159332352</v>
      </c>
      <c r="H49" s="289" t="n">
        <v>0.058</v>
      </c>
      <c r="I49" s="296" t="n">
        <v>0.71443003</v>
      </c>
      <c r="J49" s="297" t="n">
        <v>27.317581</v>
      </c>
      <c r="K49" s="301" t="n">
        <v>7436.624896</v>
      </c>
      <c r="L49" s="295" t="n">
        <v>79.40823994593811</v>
      </c>
      <c r="M49" s="300" t="n">
        <v>-0.6257141316122287</v>
      </c>
      <c r="N49" s="297" t="n">
        <v>28.52897994404907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171.5</v>
      </c>
      <c r="F50" s="300" t="n">
        <v>-0.17840374</v>
      </c>
      <c r="G50" s="290" t="n">
        <v>79.90065561599999</v>
      </c>
      <c r="H50" s="289" t="n">
        <v>0.047</v>
      </c>
      <c r="I50" s="291" t="n">
        <v>0.73774004</v>
      </c>
      <c r="J50" s="292" t="n">
        <v>27.616747</v>
      </c>
      <c r="K50" s="299" t="n">
        <v>2896.42496</v>
      </c>
      <c r="L50" s="290" t="n">
        <v>5.165139039237466</v>
      </c>
      <c r="M50" s="300" t="n">
        <v>-0.9353554861419291</v>
      </c>
      <c r="N50" s="292" t="n">
        <v>27.58595939371411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152.72</v>
      </c>
      <c r="F51" s="300" t="n">
        <v>-0.17777538</v>
      </c>
      <c r="G51" s="295" t="n">
        <v>86.365069312</v>
      </c>
      <c r="H51" s="289" t="n">
        <v>0.204</v>
      </c>
      <c r="I51" s="296" t="n">
        <v>1</v>
      </c>
      <c r="J51" s="297" t="n">
        <v>22.229986</v>
      </c>
      <c r="K51" s="301" t="n">
        <v>3743.124992</v>
      </c>
      <c r="L51" s="295" t="n">
        <v>21.62491376954602</v>
      </c>
      <c r="M51" s="300" t="n">
        <v>-0.7496104160881933</v>
      </c>
      <c r="N51" s="297" t="n">
        <v>23.07298538546906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490.39</v>
      </c>
      <c r="F52" s="289" t="n">
        <v>0.04525113</v>
      </c>
      <c r="G52" s="290" t="n">
        <v>124.463644672</v>
      </c>
      <c r="H52" s="289" t="n">
        <v>0.078</v>
      </c>
      <c r="I52" s="291" t="n">
        <v>0.54390997</v>
      </c>
      <c r="J52" s="292" t="n">
        <v>29.06876</v>
      </c>
      <c r="K52" s="299" t="n">
        <v>2783.225088</v>
      </c>
      <c r="L52" s="290" t="n">
        <v>26.85935301812348</v>
      </c>
      <c r="M52" s="300" t="n">
        <v>-0.7841992086210705</v>
      </c>
      <c r="N52" s="292" t="n">
        <v>44.71921404390201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252.61</v>
      </c>
      <c r="F53" s="289" t="n">
        <v>0.3187679</v>
      </c>
      <c r="G53" s="295" t="n">
        <v>36.61152256</v>
      </c>
      <c r="H53" s="289" t="n">
        <v>0.062</v>
      </c>
      <c r="I53" s="296" t="n">
        <v>0</v>
      </c>
      <c r="J53" s="297" t="n">
        <v>13.365609</v>
      </c>
      <c r="K53" s="298" t="inlineStr">
        <is>
          <t>—</t>
        </is>
      </c>
      <c r="L53" s="295" t="n">
        <v>13.67709005930251</v>
      </c>
      <c r="M53" s="300" t="n">
        <v>-0.6264266246538066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365.83</v>
      </c>
      <c r="F54" s="289" t="n">
        <v>0.5829259</v>
      </c>
      <c r="G54" s="290" t="n">
        <v>178.191040512</v>
      </c>
      <c r="H54" s="289" t="n">
        <v>0.372</v>
      </c>
      <c r="I54" s="291" t="n">
        <v>0.64491</v>
      </c>
      <c r="J54" s="292" t="n">
        <v>54.358097</v>
      </c>
      <c r="K54" s="299" t="n">
        <v>3868.954624</v>
      </c>
      <c r="L54" s="290" t="n">
        <v>42.1990101183121</v>
      </c>
      <c r="M54" s="300" t="n">
        <v>-0.7631810780325385</v>
      </c>
      <c r="N54" s="292" t="n">
        <v>46.05664040044321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484.2</v>
      </c>
      <c r="F55" s="300" t="n">
        <v>-0.055440664</v>
      </c>
      <c r="G55" s="295" t="n">
        <v>83.854237696</v>
      </c>
      <c r="H55" s="289" t="n">
        <v>0.151</v>
      </c>
      <c r="I55" s="296" t="n">
        <v>0.74974996</v>
      </c>
      <c r="J55" s="297" t="n">
        <v>30.76239</v>
      </c>
      <c r="K55" s="301" t="n">
        <v>2579.124992</v>
      </c>
      <c r="L55" s="295" t="n">
        <v>4.96848406656474</v>
      </c>
      <c r="M55" s="300" t="n">
        <v>-0.9407485631844013</v>
      </c>
      <c r="N55" s="297" t="n">
        <v>32.51266716925366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149.98</v>
      </c>
      <c r="F56" s="289" t="n">
        <v>0.47458458</v>
      </c>
      <c r="G56" s="290" t="n">
        <v>109.882605568</v>
      </c>
      <c r="H56" s="289" t="n">
        <v>0.201</v>
      </c>
      <c r="I56" s="291" t="n">
        <v>0.80304</v>
      </c>
      <c r="J56" s="292" t="n">
        <v>59.280632</v>
      </c>
      <c r="K56" s="299" t="n">
        <v>1813.049984</v>
      </c>
      <c r="L56" s="290" t="n">
        <v>23.71648475430282</v>
      </c>
      <c r="M56" s="300" t="n">
        <v>-0.7841652495250846</v>
      </c>
      <c r="N56" s="292" t="n">
        <v>60.60649549206251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208.87</v>
      </c>
      <c r="F57" s="289" t="n">
        <v>0.33668244</v>
      </c>
      <c r="G57" s="295" t="n">
        <v>52.374462464</v>
      </c>
      <c r="H57" s="289" t="n">
        <v>0.119</v>
      </c>
      <c r="I57" s="296" t="n">
        <v>0.78967005</v>
      </c>
      <c r="J57" s="297" t="n">
        <v>59.507122</v>
      </c>
      <c r="K57" s="301" t="n">
        <v>2219.124992</v>
      </c>
      <c r="L57" s="295" t="n">
        <v>28.72403481896843</v>
      </c>
      <c r="M57" s="300" t="n">
        <v>-0.4515641122099894</v>
      </c>
      <c r="N57" s="297" t="n">
        <v>23.6014026482921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17.3</v>
      </c>
      <c r="F58" s="289" t="n">
        <v>0.0434258</v>
      </c>
      <c r="G58" s="290" t="n">
        <v>34.95317504</v>
      </c>
      <c r="H58" s="289" t="n">
        <v>0.471</v>
      </c>
      <c r="I58" s="291" t="n">
        <v>0</v>
      </c>
      <c r="J58" s="292" t="n">
        <v>13.307693</v>
      </c>
      <c r="K58" s="293" t="inlineStr">
        <is>
          <t>—</t>
        </is>
      </c>
      <c r="L58" s="290" t="n">
        <v>13.2362143966922</v>
      </c>
      <c r="M58" s="300" t="n">
        <v>-0.6213158209076904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119.96</v>
      </c>
      <c r="F59" s="300" t="n">
        <v>-0.5213089</v>
      </c>
      <c r="G59" s="295" t="n">
        <v>345.541312512</v>
      </c>
      <c r="H59" s="289" t="n">
        <v>0.206</v>
      </c>
      <c r="I59" s="296" t="n">
        <v>0.65822</v>
      </c>
      <c r="J59" s="297" t="n">
        <v>20.57633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-14.08260262803313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200.17</v>
      </c>
      <c r="F60" s="289" t="n">
        <v>0.23432195</v>
      </c>
      <c r="G60" s="290" t="n">
        <v>311.987634176</v>
      </c>
      <c r="H60" s="289" t="n">
        <v>0.104</v>
      </c>
      <c r="I60" s="291" t="n">
        <v>0.6748100500000001</v>
      </c>
      <c r="J60" s="292" t="n">
        <v>27.458162</v>
      </c>
      <c r="K60" s="299" t="n">
        <v>9714.374656</v>
      </c>
      <c r="L60" s="290" t="n">
        <v>100.174291402595</v>
      </c>
      <c r="M60" s="300" t="n">
        <v>-0.6789158273302454</v>
      </c>
      <c r="N60" s="292" t="n">
        <v>32.11608190259921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123.93</v>
      </c>
      <c r="F61" s="289" t="n">
        <v>0.21762621</v>
      </c>
      <c r="G61" s="295" t="n">
        <v>43.04400384</v>
      </c>
      <c r="H61" s="289" t="n">
        <v>0.153</v>
      </c>
      <c r="I61" s="296" t="n">
        <v>0.28956</v>
      </c>
      <c r="J61" s="297" t="n">
        <v>12.75</v>
      </c>
      <c r="K61" s="301" t="n">
        <v>10378.999808</v>
      </c>
      <c r="L61" s="295" t="n">
        <v>24.75262766954035</v>
      </c>
      <c r="M61" s="300" t="n">
        <v>-0.424945974785501</v>
      </c>
      <c r="N61" s="297" t="n">
        <v>4.147220474686996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393.35</v>
      </c>
      <c r="F62" s="300" t="n">
        <v>-0.23359442</v>
      </c>
      <c r="G62" s="290" t="n">
        <v>2921.9749888</v>
      </c>
      <c r="H62" s="289" t="n">
        <v>0.183</v>
      </c>
      <c r="I62" s="291" t="n">
        <v>0.68309</v>
      </c>
      <c r="J62" s="292" t="n">
        <v>23.413692</v>
      </c>
      <c r="K62" s="299" t="n">
        <v>37011.2512</v>
      </c>
      <c r="L62" s="290" t="n">
        <v>491.7106434553066</v>
      </c>
      <c r="M62" s="300" t="n">
        <v>-0.8317197630575055</v>
      </c>
      <c r="N62" s="292" t="n">
        <v>78.94828453728147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199.31</v>
      </c>
      <c r="F63" s="300" t="n">
        <v>-0.11226976</v>
      </c>
      <c r="G63" s="295" t="n">
        <v>154.441023488</v>
      </c>
      <c r="H63" s="289" t="n">
        <v>0.162</v>
      </c>
      <c r="I63" s="296" t="n">
        <v>0.86987</v>
      </c>
      <c r="J63" s="297" t="n">
        <v>26.32893</v>
      </c>
      <c r="K63" s="301" t="n">
        <v>7075.125248</v>
      </c>
      <c r="L63" s="295" t="n">
        <v>79.50903089583232</v>
      </c>
      <c r="M63" s="300" t="n">
        <v>-0.4851819218744679</v>
      </c>
      <c r="N63" s="297" t="n">
        <v>21.82873315533424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312.99</v>
      </c>
      <c r="F64" s="300" t="n">
        <v>-0.6123435</v>
      </c>
      <c r="G64" s="290" t="n">
        <v>85.61433804799999</v>
      </c>
      <c r="H64" s="289" t="n">
        <v>0.104</v>
      </c>
      <c r="I64" s="291" t="n">
        <v>0.80793</v>
      </c>
      <c r="J64" s="292" t="n">
        <v>18.553051</v>
      </c>
      <c r="K64" s="299" t="n">
        <v>5232</v>
      </c>
      <c r="L64" s="290" t="n">
        <v>57.3891017354612</v>
      </c>
      <c r="M64" s="300" t="n">
        <v>-0.3296788476798619</v>
      </c>
      <c r="N64" s="292" t="n">
        <v>16.36359817087156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243.57</v>
      </c>
      <c r="F65" s="289" t="n">
        <v>0.463938</v>
      </c>
      <c r="G65" s="295" t="n">
        <v>175.102967808</v>
      </c>
      <c r="H65" s="289" t="n">
        <v>0.391</v>
      </c>
      <c r="I65" s="296" t="n">
        <v>0.39560002</v>
      </c>
      <c r="J65" s="297" t="n">
        <v>117.66667</v>
      </c>
      <c r="K65" s="304" t="inlineStr">
        <is>
          <t>—</t>
        </is>
      </c>
      <c r="L65" s="295" t="n">
        <v>6.344117484263999</v>
      </c>
      <c r="M65" s="300" t="n">
        <v>-0.9637692178283335</v>
      </c>
      <c r="N65" s="305" t="inlineStr">
        <is>
          <t>—</t>
        </is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129.93</v>
      </c>
      <c r="F66" s="289" t="n">
        <v>0.6754352</v>
      </c>
      <c r="G66" s="290" t="n">
        <v>25.957695488</v>
      </c>
      <c r="H66" s="289" t="n">
        <v>0.377</v>
      </c>
      <c r="I66" s="291" t="n">
        <v>0.55622</v>
      </c>
      <c r="J66" s="292" t="n">
        <v>18.351694</v>
      </c>
      <c r="K66" s="306" t="inlineStr">
        <is>
          <t>—</t>
        </is>
      </c>
      <c r="L66" s="307" t="inlineStr">
        <is>
          <t>—</t>
        </is>
      </c>
      <c r="M66" s="308" t="inlineStr">
        <is>
          <t>—</t>
        </is>
      </c>
      <c r="N66" s="309" t="inlineStr">
        <is>
          <t>—</t>
        </is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179.17</v>
      </c>
      <c r="F67" s="289" t="n">
        <v>0.27025878</v>
      </c>
      <c r="G67" s="295" t="n">
        <v>13.911611392</v>
      </c>
      <c r="H67" s="289" t="n">
        <v>0.08</v>
      </c>
      <c r="I67" s="296" t="n">
        <v>0.33905998</v>
      </c>
      <c r="J67" s="297" t="n">
        <v>11.589262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115.58</v>
      </c>
      <c r="F68" s="289" t="n">
        <v>0.6927358</v>
      </c>
      <c r="G68" s="290" t="n">
        <v>455.551025152</v>
      </c>
      <c r="H68" s="289" t="n">
        <v>0.12</v>
      </c>
      <c r="I68" s="291" t="n">
        <v>0.64296997</v>
      </c>
      <c r="J68" s="292" t="n">
        <v>38.39867</v>
      </c>
      <c r="K68" s="299" t="n">
        <v>9288.375296</v>
      </c>
      <c r="L68" s="290" t="n">
        <v>102.282862697592</v>
      </c>
      <c r="M68" s="300" t="n">
        <v>-0.7754744099994856</v>
      </c>
      <c r="N68" s="292" t="n">
        <v>49.04528553846022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162.88</v>
      </c>
      <c r="F69" s="289" t="n">
        <v>0.024016142</v>
      </c>
      <c r="G69" s="295" t="n">
        <v>171.675533312</v>
      </c>
      <c r="H69" s="300" t="n">
        <v>-0.035</v>
      </c>
      <c r="I69" s="296" t="n">
        <v>0.54799</v>
      </c>
      <c r="J69" s="297" t="n">
        <v>17.513979</v>
      </c>
      <c r="K69" s="301" t="n">
        <v>9589.624832</v>
      </c>
      <c r="L69" s="295" t="n">
        <v>48.15968741776346</v>
      </c>
      <c r="M69" s="300" t="n">
        <v>-0.7194726208874568</v>
      </c>
      <c r="N69" s="297" t="n">
        <v>17.90221442523269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247.62</v>
      </c>
      <c r="F70" s="289" t="n">
        <v>0.10638487</v>
      </c>
      <c r="G70" s="290" t="n">
        <v>46.30009856</v>
      </c>
      <c r="H70" s="289" t="n">
        <v>0.061</v>
      </c>
      <c r="I70" s="291" t="n">
        <v>0.5767099999999999</v>
      </c>
      <c r="J70" s="292" t="n">
        <v>24.752321</v>
      </c>
      <c r="K70" s="299" t="n">
        <v>1447.78752</v>
      </c>
      <c r="L70" s="290" t="n">
        <v>14.20815347648914</v>
      </c>
      <c r="M70" s="300" t="n">
        <v>-0.6931290878770618</v>
      </c>
      <c r="N70" s="292" t="n">
        <v>31.97989805552406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118.87</v>
      </c>
      <c r="F71" s="300" t="n">
        <v>-0.18531972</v>
      </c>
      <c r="G71" s="295" t="n">
        <v>42.280022016</v>
      </c>
      <c r="H71" s="289" t="n">
        <v>0.125</v>
      </c>
      <c r="I71" s="296" t="n">
        <v>0.67197996</v>
      </c>
      <c r="J71" s="297" t="n">
        <v>23.632206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75.70999999999999</v>
      </c>
      <c r="F72" s="289" t="n">
        <v>0.0771091</v>
      </c>
      <c r="G72" s="290" t="n">
        <v>41.11116288</v>
      </c>
      <c r="H72" s="289" t="n">
        <v>0.351</v>
      </c>
      <c r="I72" s="291" t="n">
        <v>0.57735</v>
      </c>
      <c r="J72" s="292" t="n">
        <v>360.5238</v>
      </c>
      <c r="K72" s="299" t="n">
        <v>1139.912448</v>
      </c>
      <c r="L72" s="290" t="n">
        <v>11.91519292550324</v>
      </c>
      <c r="M72" s="300" t="n">
        <v>-0.7101713478579365</v>
      </c>
      <c r="N72" s="292" t="n">
        <v>36.06519409874888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212.26</v>
      </c>
      <c r="F73" s="300" t="n">
        <v>-0.22946239</v>
      </c>
      <c r="G73" s="295" t="n">
        <v>27.810695168</v>
      </c>
      <c r="H73" s="289" t="n">
        <v>0.039</v>
      </c>
      <c r="I73" s="296" t="n">
        <v>0.6998</v>
      </c>
      <c r="J73" s="297" t="n">
        <v>32.406105</v>
      </c>
      <c r="K73" s="301" t="n">
        <v>944.362496</v>
      </c>
      <c r="L73" s="295" t="n">
        <v>6.028794992260099</v>
      </c>
      <c r="M73" s="300" t="n">
        <v>-0.7832202699054769</v>
      </c>
      <c r="N73" s="297" t="n">
        <v>29.44917431197945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344.72</v>
      </c>
      <c r="F74" s="300" t="n">
        <v>-0.07091069</v>
      </c>
      <c r="G74" s="290" t="n">
        <v>95.079292928</v>
      </c>
      <c r="H74" s="289" t="n">
        <v>0.187</v>
      </c>
      <c r="I74" s="291" t="n">
        <v>0.8607900000000001</v>
      </c>
      <c r="J74" s="292" t="n">
        <v>78.70319000000001</v>
      </c>
      <c r="K74" s="299" t="n">
        <v>1499.152256</v>
      </c>
      <c r="L74" s="290" t="n">
        <v>18.79737092862643</v>
      </c>
      <c r="M74" s="300" t="n">
        <v>-0.8022979520592252</v>
      </c>
      <c r="N74" s="292" t="n">
        <v>63.4220381148531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63.6</v>
      </c>
      <c r="F75" s="289" t="n">
        <v>0.38321006</v>
      </c>
      <c r="G75" s="295" t="n">
        <v>129.875730432</v>
      </c>
      <c r="H75" s="289" t="n">
        <v>0.026</v>
      </c>
      <c r="I75" s="296" t="n">
        <v>0.7198099999999999</v>
      </c>
      <c r="J75" s="297" t="n">
        <v>17.815126</v>
      </c>
      <c r="K75" s="301" t="n">
        <v>9851.750400000001</v>
      </c>
      <c r="L75" s="295" t="n">
        <v>86.65225902622477</v>
      </c>
      <c r="M75" s="300" t="n">
        <v>-0.3328063777736062</v>
      </c>
      <c r="N75" s="297" t="n">
        <v>13.18301073778727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273.02</v>
      </c>
      <c r="F76" s="300" t="n">
        <v>-0.10075426</v>
      </c>
      <c r="G76" s="290" t="n">
        <v>193.98230016</v>
      </c>
      <c r="H76" s="289" t="n">
        <v>0.094</v>
      </c>
      <c r="I76" s="291" t="n">
        <v>0.57348996</v>
      </c>
      <c r="J76" s="292" t="n">
        <v>22.526402</v>
      </c>
      <c r="K76" s="299" t="n">
        <v>5952.249856</v>
      </c>
      <c r="L76" s="290" t="n">
        <v>48.5188619259084</v>
      </c>
      <c r="M76" s="300" t="n">
        <v>-0.7498799535530345</v>
      </c>
      <c r="N76" s="292" t="n">
        <v>32.58974577968052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50.84</v>
      </c>
      <c r="F77" s="289" t="n">
        <v>0.44063473</v>
      </c>
      <c r="G77" s="295" t="n">
        <v>94.17981952</v>
      </c>
      <c r="H77" s="289" t="n">
        <v>0.101</v>
      </c>
      <c r="I77" s="296" t="n">
        <v>0.47070998</v>
      </c>
      <c r="J77" s="297" t="n">
        <v>29.55814</v>
      </c>
      <c r="K77" s="301" t="n">
        <v>1953.250048</v>
      </c>
      <c r="L77" s="295" t="n">
        <v>17.04186331304648</v>
      </c>
      <c r="M77" s="300" t="n">
        <v>-0.8190497348593084</v>
      </c>
      <c r="N77" s="297" t="n">
        <v>48.21698321559698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361.8</v>
      </c>
      <c r="F78" s="300" t="n">
        <v>-0.27713734</v>
      </c>
      <c r="G78" s="290" t="n">
        <v>129.624989696</v>
      </c>
      <c r="H78" s="289" t="n">
        <v>0.185</v>
      </c>
      <c r="I78" s="291" t="n">
        <v>0.66679</v>
      </c>
      <c r="J78" s="292" t="n">
        <v>41.49082</v>
      </c>
      <c r="K78" s="299" t="n">
        <v>2615.2</v>
      </c>
      <c r="L78" s="290" t="n">
        <v>38.24114005930413</v>
      </c>
      <c r="M78" s="300" t="n">
        <v>-0.7049863598910343</v>
      </c>
      <c r="N78" s="292" t="n">
        <v>49.5659965388498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390.92</v>
      </c>
      <c r="F79" s="300" t="n">
        <v>-0.29224753</v>
      </c>
      <c r="G79" s="295" t="n">
        <v>38.661988352</v>
      </c>
      <c r="H79" s="289" t="n">
        <v>0.08500000000000001</v>
      </c>
      <c r="I79" s="296" t="n">
        <v>0.69525003</v>
      </c>
      <c r="J79" s="297" t="n">
        <v>15.624301</v>
      </c>
      <c r="K79" s="301" t="n">
        <v>2265.687552</v>
      </c>
      <c r="L79" s="295" t="n">
        <v>20.93172983578339</v>
      </c>
      <c r="M79" s="300" t="n">
        <v>-0.4585966545432323</v>
      </c>
      <c r="N79" s="297" t="n">
        <v>17.06413047371503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403.46</v>
      </c>
      <c r="F80" s="289" t="n">
        <v>0.3494097</v>
      </c>
      <c r="G80" s="290" t="n">
        <v>22.927017984</v>
      </c>
      <c r="H80" s="289" t="n">
        <v>0.109</v>
      </c>
      <c r="I80" s="291" t="n">
        <v>0.81865996</v>
      </c>
      <c r="J80" s="292" t="n">
        <v>33.124794</v>
      </c>
      <c r="K80" s="299" t="n">
        <v>731.52352</v>
      </c>
      <c r="L80" s="290" t="n">
        <v>8.671487655776094</v>
      </c>
      <c r="M80" s="300" t="n">
        <v>-0.6217786516402771</v>
      </c>
      <c r="N80" s="292" t="n">
        <v>31.34146385341102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110.62</v>
      </c>
      <c r="F81" s="300" t="n">
        <v>-0.4341572</v>
      </c>
      <c r="G81" s="295" t="n">
        <v>114.365816832</v>
      </c>
      <c r="H81" s="289" t="n">
        <v>0.24</v>
      </c>
      <c r="I81" s="296" t="n">
        <v>0.74768996</v>
      </c>
      <c r="J81" s="297" t="n">
        <v>69.1375</v>
      </c>
      <c r="K81" s="301" t="n">
        <v>5149.374976</v>
      </c>
      <c r="L81" s="295" t="n">
        <v>64.11999284013598</v>
      </c>
      <c r="M81" s="300" t="n">
        <v>-0.4393430255971821</v>
      </c>
      <c r="N81" s="297" t="n">
        <v>22.20964970953399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695.1799999999999</v>
      </c>
      <c r="F82" s="289" t="n">
        <v>0.25352514</v>
      </c>
      <c r="G82" s="290" t="n">
        <v>72.881995776</v>
      </c>
      <c r="H82" s="289" t="n">
        <v>0.19</v>
      </c>
      <c r="I82" s="291" t="n">
        <v>0.43885</v>
      </c>
      <c r="J82" s="292" t="n">
        <v>16.28819</v>
      </c>
      <c r="K82" s="299" t="n">
        <v>3273.349888</v>
      </c>
      <c r="L82" s="290" t="n">
        <v>41.44193922124713</v>
      </c>
      <c r="M82" s="300" t="n">
        <v>-0.431383035275031</v>
      </c>
      <c r="N82" s="292" t="n">
        <v>21.87934597887997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175.6</v>
      </c>
      <c r="F83" s="300" t="n">
        <v>-0.13739747</v>
      </c>
      <c r="G83" s="295" t="n">
        <v>12.57614336</v>
      </c>
      <c r="H83" s="289" t="n">
        <v>0.062</v>
      </c>
      <c r="I83" s="296" t="n">
        <v>0.6991200400000001</v>
      </c>
      <c r="J83" s="297" t="n">
        <v>29.512608</v>
      </c>
      <c r="K83" s="301" t="n">
        <v>532.954624</v>
      </c>
      <c r="L83" s="295" t="n">
        <v>5.939544973307995</v>
      </c>
      <c r="M83" s="300" t="n">
        <v>-0.5277133217008751</v>
      </c>
      <c r="N83" s="297" t="n">
        <v>23.59702408961555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64.68000000000001</v>
      </c>
      <c r="F84" s="300" t="n">
        <v>-0.09322864</v>
      </c>
      <c r="G84" s="290" t="n">
        <v>9.728258048000001</v>
      </c>
      <c r="H84" s="300" t="n">
        <v>-0.01</v>
      </c>
      <c r="I84" s="291" t="n">
        <v>0.41075</v>
      </c>
      <c r="J84" s="292" t="n">
        <v>26.949999</v>
      </c>
      <c r="K84" s="299" t="n">
        <v>687.837504</v>
      </c>
      <c r="L84" s="290" t="n">
        <v>4.255763930379841</v>
      </c>
      <c r="M84" s="300" t="n">
        <v>-0.5625358713367221</v>
      </c>
      <c r="N84" s="292" t="n">
        <v>14.14324986681738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129.55</v>
      </c>
      <c r="F85" s="289" t="n">
        <v>0.3140278</v>
      </c>
      <c r="G85" s="295" t="n">
        <v>65.93899315199999</v>
      </c>
      <c r="H85" s="289" t="n">
        <v>0.279</v>
      </c>
      <c r="I85" s="296" t="n">
        <v>0.50049996</v>
      </c>
      <c r="J85" s="297" t="n">
        <v>14.474861</v>
      </c>
      <c r="K85" s="301" t="n">
        <v>4923.125248</v>
      </c>
      <c r="L85" s="295" t="n">
        <v>41.58721606227109</v>
      </c>
      <c r="M85" s="300" t="n">
        <v>-0.3693076876923816</v>
      </c>
      <c r="N85" s="297" t="n">
        <v>13.393726747047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266.73</v>
      </c>
      <c r="F86" s="289" t="n">
        <v>0.59470284</v>
      </c>
      <c r="G86" s="290" t="n">
        <v>642.792226816</v>
      </c>
      <c r="H86" s="289" t="n">
        <v>0.066</v>
      </c>
      <c r="I86" s="291" t="n">
        <v>0.6814</v>
      </c>
      <c r="J86" s="292" t="n">
        <v>30.943157</v>
      </c>
      <c r="K86" s="299" t="n">
        <v>16885.12512</v>
      </c>
      <c r="L86" s="290" t="n">
        <v>182.5905833106414</v>
      </c>
      <c r="M86" s="300" t="n">
        <v>-0.7159415193692001</v>
      </c>
      <c r="N86" s="292" t="n">
        <v>38.06855135568045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269.61</v>
      </c>
      <c r="F87" s="289" t="n">
        <v>1.7208598</v>
      </c>
      <c r="G87" s="295" t="n">
        <v>337.166434304</v>
      </c>
      <c r="H87" s="289" t="n">
        <v>0.238</v>
      </c>
      <c r="I87" s="296" t="n">
        <v>0.49979</v>
      </c>
      <c r="J87" s="297" t="n">
        <v>55.247948</v>
      </c>
      <c r="K87" s="301" t="n">
        <v>4352.341504</v>
      </c>
      <c r="L87" s="295" t="n">
        <v>53.22737141870567</v>
      </c>
      <c r="M87" s="300" t="n">
        <v>-0.8421332433977868</v>
      </c>
      <c r="N87" s="297" t="n">
        <v>77.46782898357785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91.76000000000001</v>
      </c>
      <c r="F88" s="289" t="n">
        <v>0.060809255</v>
      </c>
      <c r="G88" s="290" t="n">
        <v>8.094884351999999</v>
      </c>
      <c r="H88" s="300" t="n">
        <v>-0.07000000000000001</v>
      </c>
      <c r="I88" s="291" t="n">
        <v>0.46199</v>
      </c>
      <c r="J88" s="292" t="n">
        <v>25.348068</v>
      </c>
      <c r="K88" s="299" t="n">
        <v>556.697344</v>
      </c>
      <c r="L88" s="290" t="n">
        <v>3.231377633705881</v>
      </c>
      <c r="M88" s="300" t="n">
        <v>-0.6008123781400897</v>
      </c>
      <c r="N88" s="292" t="n">
        <v>14.54090669920638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340.08</v>
      </c>
      <c r="F89" s="289" t="n">
        <v>0.6267879</v>
      </c>
      <c r="G89" s="295" t="n">
        <v>4994.87604736</v>
      </c>
      <c r="H89" s="289" t="n">
        <v>0.166</v>
      </c>
      <c r="I89" s="296" t="n">
        <v>0.47862</v>
      </c>
      <c r="J89" s="297" t="n">
        <v>41.17191</v>
      </c>
      <c r="K89" s="301" t="n">
        <v>101090.746368</v>
      </c>
      <c r="L89" s="295" t="n">
        <v>1144.621671452947</v>
      </c>
      <c r="M89" s="300" t="n">
        <v>-0.7708408255580381</v>
      </c>
      <c r="N89" s="297" t="n">
        <v>49.40982441950903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122.92</v>
      </c>
      <c r="F90" s="289" t="n">
        <v>0.3268566</v>
      </c>
      <c r="G90" s="290" t="n">
        <v>18.884110336</v>
      </c>
      <c r="H90" s="289" t="n">
        <v>0.194</v>
      </c>
      <c r="I90" s="291" t="n">
        <v>0.39125</v>
      </c>
      <c r="J90" s="292" t="n">
        <v>11.0738735</v>
      </c>
      <c r="K90" s="299" t="n">
        <v>1076.37504</v>
      </c>
      <c r="L90" s="290" t="n">
        <v>13.75755860338971</v>
      </c>
      <c r="M90" s="300" t="n">
        <v>-0.2714743581452821</v>
      </c>
      <c r="N90" s="292" t="n">
        <v>17.54417341383167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97.73999999999999</v>
      </c>
      <c r="F91" s="289" t="n">
        <v>0.6012450499999999</v>
      </c>
      <c r="G91" s="295" t="n">
        <v>95.590514688</v>
      </c>
      <c r="H91" s="289" t="n">
        <v>0.269</v>
      </c>
      <c r="I91" s="296" t="n">
        <v>0.55471003</v>
      </c>
      <c r="J91" s="297" t="n">
        <v>47.217392</v>
      </c>
      <c r="K91" s="301" t="n">
        <v>1684.34048</v>
      </c>
      <c r="L91" s="295" t="n">
        <v>21.38408350549753</v>
      </c>
      <c r="M91" s="300" t="n">
        <v>-0.7762949224063338</v>
      </c>
      <c r="N91" s="297" t="n">
        <v>56.75248787667918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117.44</v>
      </c>
      <c r="F92" s="289" t="n">
        <v>0.51418257</v>
      </c>
      <c r="G92" s="290" t="n">
        <v>52.143362048</v>
      </c>
      <c r="H92" s="289" t="n">
        <v>0.195</v>
      </c>
      <c r="I92" s="291" t="n">
        <v>0.71786004</v>
      </c>
      <c r="J92" s="292" t="n">
        <v>27.122402</v>
      </c>
      <c r="K92" s="299" t="n">
        <v>1200.37504</v>
      </c>
      <c r="L92" s="290" t="n">
        <v>14.24860236214083</v>
      </c>
      <c r="M92" s="300" t="n">
        <v>-0.7267417787709116</v>
      </c>
      <c r="N92" s="292" t="n">
        <v>43.43922379459006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294.45</v>
      </c>
      <c r="F93" s="289" t="n">
        <v>0.3070401</v>
      </c>
      <c r="G93" s="295" t="n">
        <v>174.925545472</v>
      </c>
      <c r="H93" s="289" t="n">
        <v>0.115</v>
      </c>
      <c r="I93" s="296" t="n">
        <v>0.56285</v>
      </c>
      <c r="J93" s="297" t="n">
        <v>24.21464</v>
      </c>
      <c r="K93" s="301" t="n">
        <v>4720.75008</v>
      </c>
      <c r="L93" s="295" t="n">
        <v>43.22683123046433</v>
      </c>
      <c r="M93" s="300" t="n">
        <v>-0.7528843993950354</v>
      </c>
      <c r="N93" s="297" t="n">
        <v>37.05460518386518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190.8</v>
      </c>
      <c r="F94" s="289" t="n">
        <v>1.0627251</v>
      </c>
      <c r="G94" s="290" t="n">
        <v>249.237307392</v>
      </c>
      <c r="H94" s="289" t="n">
        <v>0.115</v>
      </c>
      <c r="I94" s="291" t="n">
        <v>0.61446</v>
      </c>
      <c r="J94" s="292" t="n">
        <v>54.05099</v>
      </c>
      <c r="K94" s="299" t="n">
        <v>2890.187008</v>
      </c>
      <c r="L94" s="290" t="n">
        <v>33.02786472348325</v>
      </c>
      <c r="M94" s="300" t="n">
        <v>-0.8674842660230754</v>
      </c>
      <c r="N94" s="292" t="n">
        <v>86.23570356454941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121.68</v>
      </c>
      <c r="F95" s="289" t="n">
        <v>0.17112613</v>
      </c>
      <c r="G95" s="295" t="n">
        <v>26.0719616</v>
      </c>
      <c r="H95" s="289" t="n">
        <v>0.053</v>
      </c>
      <c r="I95" s="296" t="n">
        <v>0.51999</v>
      </c>
      <c r="J95" s="297" t="n">
        <v>13.055795</v>
      </c>
      <c r="K95" s="301" t="n">
        <v>1880.349952</v>
      </c>
      <c r="L95" s="295" t="n">
        <v>10.81398967757115</v>
      </c>
      <c r="M95" s="300" t="n">
        <v>-0.5852253143249818</v>
      </c>
      <c r="N95" s="297" t="n">
        <v>13.86548317261318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88.27</v>
      </c>
      <c r="F96" s="289" t="n">
        <v>0.28392732</v>
      </c>
      <c r="G96" s="290" t="n">
        <v>379.825815552</v>
      </c>
      <c r="H96" s="289" t="n">
        <v>0.121</v>
      </c>
      <c r="I96" s="291" t="n">
        <v>0.61744</v>
      </c>
      <c r="J96" s="292" t="n">
        <v>27.75786</v>
      </c>
      <c r="K96" s="299" t="n">
        <v>3124.250112</v>
      </c>
      <c r="L96" s="290" t="n">
        <v>43.19220082309422</v>
      </c>
      <c r="M96" s="300" t="n">
        <v>-0.8862841885554222</v>
      </c>
      <c r="N96" s="292" t="n">
        <v>121.5734324666002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72.94</v>
      </c>
      <c r="F97" s="289" t="n">
        <v>0.4980489</v>
      </c>
      <c r="G97" s="295" t="n">
        <v>30.83011072</v>
      </c>
      <c r="H97" s="289" t="n">
        <v>0.147</v>
      </c>
      <c r="I97" s="296" t="n">
        <v>0</v>
      </c>
      <c r="J97" s="297" t="n">
        <v>15.8910675</v>
      </c>
      <c r="K97" s="298" t="inlineStr">
        <is>
          <t>—</t>
        </is>
      </c>
      <c r="L97" s="295" t="n">
        <v>9.790312545731391</v>
      </c>
      <c r="M97" s="300" t="n">
        <v>-0.6824431597198173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58.32</v>
      </c>
      <c r="F98" s="300" t="n">
        <v>-0.16339117</v>
      </c>
      <c r="G98" s="290" t="n">
        <v>50.271838208</v>
      </c>
      <c r="H98" s="289" t="n">
        <v>0.07199999999999999</v>
      </c>
      <c r="I98" s="291" t="n">
        <v>0.40929002</v>
      </c>
      <c r="J98" s="292" t="n">
        <v>10.941839</v>
      </c>
      <c r="K98" s="299" t="n">
        <v>4083.500032</v>
      </c>
      <c r="L98" s="290" t="n">
        <v>26.4710429448948</v>
      </c>
      <c r="M98" s="300" t="n">
        <v>-0.4734419132363785</v>
      </c>
      <c r="N98" s="292" t="n">
        <v>12.3109684354228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181.5</v>
      </c>
      <c r="F99" s="300" t="n">
        <v>-0.3146029</v>
      </c>
      <c r="G99" s="295" t="n">
        <v>148.648493056</v>
      </c>
      <c r="H99" s="289" t="n">
        <v>0.133</v>
      </c>
      <c r="I99" s="296" t="n">
        <v>0.77643996</v>
      </c>
      <c r="J99" s="297" t="n">
        <v>21.055685</v>
      </c>
      <c r="K99" s="301" t="n">
        <v>16552.999936</v>
      </c>
      <c r="L99" s="295" t="n">
        <v>201.931528271873</v>
      </c>
      <c r="M99" s="289" t="n">
        <v>0.3584498848286327</v>
      </c>
      <c r="N99" s="297" t="n">
        <v>8.980154689465952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86.88</v>
      </c>
      <c r="F100" s="300" t="n">
        <v>-0.051942408</v>
      </c>
      <c r="G100" s="290" t="n">
        <v>111.210323968</v>
      </c>
      <c r="H100" s="289" t="n">
        <v>0.099</v>
      </c>
      <c r="I100" s="291" t="n">
        <v>0.6530899999999999</v>
      </c>
      <c r="J100" s="292" t="n">
        <v>23.292225</v>
      </c>
      <c r="K100" s="299" t="n">
        <v>4625.375232</v>
      </c>
      <c r="L100" s="290" t="n">
        <v>61.26478245648934</v>
      </c>
      <c r="M100" s="300" t="n">
        <v>-0.4491088572485603</v>
      </c>
      <c r="N100" s="292" t="n">
        <v>24.04352523397608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131.82</v>
      </c>
      <c r="F101" s="289" t="n">
        <v>0.61247706</v>
      </c>
      <c r="G101" s="295" t="n">
        <v>325.572296704</v>
      </c>
      <c r="H101" s="289" t="n">
        <v>0.049</v>
      </c>
      <c r="I101" s="296" t="n">
        <v>0.76725996</v>
      </c>
      <c r="J101" s="297" t="n">
        <v>36.924374</v>
      </c>
      <c r="K101" s="301" t="n">
        <v>14049.250304</v>
      </c>
      <c r="L101" s="295" t="n">
        <v>131.6829996014446</v>
      </c>
      <c r="M101" s="300" t="n">
        <v>-0.5955337695050675</v>
      </c>
      <c r="N101" s="297" t="n">
        <v>23.17363897293548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383.82</v>
      </c>
      <c r="F102" s="300" t="n">
        <v>-0.405253</v>
      </c>
      <c r="G102" s="290" t="n">
        <v>73.493594112</v>
      </c>
      <c r="H102" s="289" t="n">
        <v>0.419</v>
      </c>
      <c r="I102" s="291" t="n">
        <v>0.82598996</v>
      </c>
      <c r="J102" s="292" t="n">
        <v>89.26045999999999</v>
      </c>
      <c r="K102" s="299" t="n">
        <v>3538.958592</v>
      </c>
      <c r="L102" s="290" t="n">
        <v>43.56964576839671</v>
      </c>
      <c r="M102" s="300" t="n">
        <v>-0.4071640352491255</v>
      </c>
      <c r="N102" s="292" t="n">
        <v>20.76701171006524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64.43000000000001</v>
      </c>
      <c r="F103" s="289" t="n">
        <v>0.4043156</v>
      </c>
      <c r="G103" s="295" t="n">
        <v>100.36465664</v>
      </c>
      <c r="H103" s="289" t="n">
        <v>0.104</v>
      </c>
      <c r="I103" s="296" t="n">
        <v>0</v>
      </c>
      <c r="J103" s="297" t="n">
        <v>12.860279</v>
      </c>
      <c r="K103" s="298" t="inlineStr">
        <is>
          <t>—</t>
        </is>
      </c>
      <c r="L103" s="295" t="n">
        <v>38.4627202457098</v>
      </c>
      <c r="M103" s="300" t="n">
        <v>-0.6167702701990752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77.51000000000001</v>
      </c>
      <c r="F104" s="300" t="n">
        <v>-0.47913444</v>
      </c>
      <c r="G104" s="290" t="n">
        <v>32.494372864</v>
      </c>
      <c r="H104" s="289" t="n">
        <v>0.029</v>
      </c>
      <c r="I104" s="291" t="n">
        <v>0.71839</v>
      </c>
      <c r="J104" s="292" t="n">
        <v>12.706558</v>
      </c>
      <c r="K104" s="299" t="n">
        <v>1780.875008</v>
      </c>
      <c r="L104" s="290" t="n">
        <v>15.92648615223023</v>
      </c>
      <c r="M104" s="300" t="n">
        <v>-0.50986940973171</v>
      </c>
      <c r="N104" s="292" t="n">
        <v>18.24629537739013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83.68000000000001</v>
      </c>
      <c r="F105" s="289" t="n">
        <v>0.031049728</v>
      </c>
      <c r="G105" s="295" t="n">
        <v>48.182943744</v>
      </c>
      <c r="H105" s="289" t="n">
        <v>0.136</v>
      </c>
      <c r="I105" s="296" t="n">
        <v>0.77839</v>
      </c>
      <c r="J105" s="297" t="n">
        <v>49.809525</v>
      </c>
      <c r="K105" s="304" t="inlineStr">
        <is>
          <t>—</t>
        </is>
      </c>
      <c r="L105" s="302" t="inlineStr">
        <is>
          <t>—</t>
        </is>
      </c>
      <c r="M105" s="303" t="inlineStr">
        <is>
          <t>—</t>
        </is>
      </c>
      <c r="N105" s="305" t="inlineStr">
        <is>
          <t>—</t>
        </is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57.8</v>
      </c>
      <c r="F106" s="289" t="n">
        <v>0.3690194</v>
      </c>
      <c r="G106" s="290" t="n">
        <v>52.399919104</v>
      </c>
      <c r="H106" s="289" t="n">
        <v>0.518</v>
      </c>
      <c r="I106" s="291" t="n">
        <v>0</v>
      </c>
      <c r="J106" s="292" t="n">
        <v>19.461279</v>
      </c>
      <c r="K106" s="293" t="inlineStr">
        <is>
          <t>—</t>
        </is>
      </c>
      <c r="L106" s="290" t="n">
        <v>13.41162581806189</v>
      </c>
      <c r="M106" s="300" t="n">
        <v>-0.7440525472674231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440.31</v>
      </c>
      <c r="F107" s="289" t="n">
        <v>0.0097231865</v>
      </c>
      <c r="G107" s="295" t="n">
        <v>73.08951552000001</v>
      </c>
      <c r="H107" s="289" t="n">
        <v>0.074</v>
      </c>
      <c r="I107" s="296" t="n">
        <v>0.51508</v>
      </c>
      <c r="J107" s="297" t="n">
        <v>35.45169</v>
      </c>
      <c r="K107" s="301" t="n">
        <v>1815.124992</v>
      </c>
      <c r="L107" s="295" t="n">
        <v>14.65095353804795</v>
      </c>
      <c r="M107" s="300" t="n">
        <v>-0.7995478088230192</v>
      </c>
      <c r="N107" s="297" t="n">
        <v>40.26693204741022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150.28</v>
      </c>
      <c r="F108" s="289" t="n">
        <v>0.022382498</v>
      </c>
      <c r="G108" s="290" t="n">
        <v>41.420357632</v>
      </c>
      <c r="H108" s="289" t="n">
        <v>0.152</v>
      </c>
      <c r="I108" s="291" t="n">
        <v>0.45663</v>
      </c>
      <c r="J108" s="292" t="n">
        <v>24.199678</v>
      </c>
      <c r="K108" s="299" t="n">
        <v>1261.500032</v>
      </c>
      <c r="L108" s="290" t="n">
        <v>13.57008985196391</v>
      </c>
      <c r="M108" s="300" t="n">
        <v>-0.6723811519802015</v>
      </c>
      <c r="N108" s="292" t="n">
        <v>32.8342078365956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476.46</v>
      </c>
      <c r="F109" s="289" t="n">
        <v>1.5157611</v>
      </c>
      <c r="G109" s="295" t="n">
        <v>378.289913856</v>
      </c>
      <c r="H109" s="289" t="n">
        <v>0.114</v>
      </c>
      <c r="I109" s="296" t="n">
        <v>0.48956</v>
      </c>
      <c r="J109" s="297" t="n">
        <v>44.8222</v>
      </c>
      <c r="K109" s="301" t="n">
        <v>3040.37504</v>
      </c>
      <c r="L109" s="295" t="n">
        <v>36.65616441627596</v>
      </c>
      <c r="M109" s="300" t="n">
        <v>-0.9031003389896631</v>
      </c>
      <c r="N109" s="297" t="n">
        <v>124.4221206400247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97.48999999999999</v>
      </c>
      <c r="F110" s="289" t="n">
        <v>0.3035165</v>
      </c>
      <c r="G110" s="290" t="n">
        <v>62.728650752</v>
      </c>
      <c r="H110" s="289" t="n">
        <v>0.027</v>
      </c>
      <c r="I110" s="291" t="n">
        <v>0.23754999</v>
      </c>
      <c r="J110" s="292" t="n">
        <v>18.429111</v>
      </c>
      <c r="K110" s="299" t="n">
        <v>-17429.74976</v>
      </c>
      <c r="L110" s="290" t="n">
        <v>27.79599811445248</v>
      </c>
      <c r="M110" s="300" t="n">
        <v>-0.5568851269518778</v>
      </c>
      <c r="N110" s="292" t="n">
        <v>-3.598941605499562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383.9</v>
      </c>
      <c r="F111" s="289" t="n">
        <v>0.283646</v>
      </c>
      <c r="G111" s="295" t="n">
        <v>37.693550592</v>
      </c>
      <c r="H111" s="289" t="n">
        <v>0.914</v>
      </c>
      <c r="I111" s="296" t="n">
        <v>0.55154</v>
      </c>
      <c r="J111" s="297" t="n">
        <v>48.780178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-75.0313571967536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241.43</v>
      </c>
      <c r="F112" s="289" t="n">
        <v>0.36586332</v>
      </c>
      <c r="G112" s="290" t="n">
        <v>55.336480768</v>
      </c>
      <c r="H112" s="289" t="n">
        <v>0.113</v>
      </c>
      <c r="I112" s="291" t="n">
        <v>0.36681</v>
      </c>
      <c r="J112" s="292" t="n">
        <v>36.469788</v>
      </c>
      <c r="K112" s="299" t="n">
        <v>1385.356544</v>
      </c>
      <c r="L112" s="290" t="n">
        <v>12.46810906283197</v>
      </c>
      <c r="M112" s="300" t="n">
        <v>-0.7746855439704429</v>
      </c>
      <c r="N112" s="292" t="n">
        <v>39.94385489607216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95.95999999999999</v>
      </c>
      <c r="F113" s="300" t="n">
        <v>-0.00031250715</v>
      </c>
      <c r="G113" s="295" t="n">
        <v>53.639467008</v>
      </c>
      <c r="H113" s="289" t="n">
        <v>0.149</v>
      </c>
      <c r="I113" s="296" t="n">
        <v>1</v>
      </c>
      <c r="J113" s="297" t="n">
        <v>27.417143</v>
      </c>
      <c r="K113" s="301" t="n">
        <v>1691.500032</v>
      </c>
      <c r="L113" s="295" t="n">
        <v>10.53287243733411</v>
      </c>
      <c r="M113" s="300" t="n">
        <v>-0.8036357737155889</v>
      </c>
      <c r="N113" s="297" t="n">
        <v>31.71118392099445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25.25</v>
      </c>
      <c r="F114" s="289" t="n">
        <v>0.060478806</v>
      </c>
      <c r="G114" s="290" t="n">
        <v>143.910961152</v>
      </c>
      <c r="H114" s="289" t="n">
        <v>0.054</v>
      </c>
      <c r="I114" s="291" t="n">
        <v>0.74801004</v>
      </c>
      <c r="J114" s="292" t="n">
        <v>19.27481</v>
      </c>
      <c r="K114" s="299" t="n">
        <v>12376.625152</v>
      </c>
      <c r="L114" s="290" t="n">
        <v>124.747342778741</v>
      </c>
      <c r="M114" s="300" t="n">
        <v>-0.1331630212171137</v>
      </c>
      <c r="N114" s="292" t="n">
        <v>11.62764190559611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224.65</v>
      </c>
      <c r="F115" s="289" t="n">
        <v>0.3674823</v>
      </c>
      <c r="G115" s="295" t="n">
        <v>16.6274816</v>
      </c>
      <c r="H115" s="289" t="n">
        <v>0.089</v>
      </c>
      <c r="I115" s="296" t="n">
        <v>0.44435</v>
      </c>
      <c r="J115" s="297" t="n">
        <v>33.232246</v>
      </c>
      <c r="K115" s="301" t="n">
        <v>525.024992</v>
      </c>
      <c r="L115" s="295" t="n">
        <v>4.466457950764692</v>
      </c>
      <c r="M115" s="300" t="n">
        <v>-0.7313809716821643</v>
      </c>
      <c r="N115" s="297" t="n">
        <v>31.66988559622701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295.16</v>
      </c>
      <c r="F116" s="289" t="n">
        <v>0.16355896</v>
      </c>
      <c r="G116" s="290" t="n">
        <v>84.91753472000001</v>
      </c>
      <c r="H116" s="289" t="n">
        <v>0.061</v>
      </c>
      <c r="I116" s="291" t="n">
        <v>0.44162</v>
      </c>
      <c r="J116" s="292" t="n">
        <v>27.405756</v>
      </c>
      <c r="K116" s="306" t="inlineStr">
        <is>
          <t>—</t>
        </is>
      </c>
      <c r="L116" s="307" t="inlineStr">
        <is>
          <t>—</t>
        </is>
      </c>
      <c r="M116" s="308" t="inlineStr">
        <is>
          <t>—</t>
        </is>
      </c>
      <c r="N116" s="309" t="inlineStr">
        <is>
          <t>—</t>
        </is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305.17</v>
      </c>
      <c r="F117" s="289" t="n">
        <v>0.8213668</v>
      </c>
      <c r="G117" s="295" t="n">
        <v>52.152139776</v>
      </c>
      <c r="H117" s="289" t="n">
        <v>0.315</v>
      </c>
      <c r="I117" s="296" t="n">
        <v>0.62139</v>
      </c>
      <c r="J117" s="297" t="n">
        <v>49.300488</v>
      </c>
      <c r="K117" s="301" t="n">
        <v>1085.750016</v>
      </c>
      <c r="L117" s="295" t="n">
        <v>13.41669882582572</v>
      </c>
      <c r="M117" s="300" t="n">
        <v>-0.7427392455333158</v>
      </c>
      <c r="N117" s="297" t="n">
        <v>48.03328453513926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31.61</v>
      </c>
      <c r="F118" s="289" t="n">
        <v>0.1285255</v>
      </c>
      <c r="G118" s="290" t="n">
        <v>70.32674713599999</v>
      </c>
      <c r="H118" s="289" t="n">
        <v>0.108</v>
      </c>
      <c r="I118" s="291" t="n">
        <v>0.49407002</v>
      </c>
      <c r="J118" s="292" t="n">
        <v>20.393549</v>
      </c>
      <c r="K118" s="299" t="n">
        <v>1075.000064</v>
      </c>
      <c r="L118" s="290" t="n">
        <v>23.05140638726191</v>
      </c>
      <c r="M118" s="300" t="n">
        <v>-0.6722241917049795</v>
      </c>
      <c r="N118" s="292" t="n">
        <v>65.42022138779147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70.16</v>
      </c>
      <c r="F119" s="289" t="n">
        <v>0.18433487</v>
      </c>
      <c r="G119" s="295" t="n">
        <v>85.805563904</v>
      </c>
      <c r="H119" s="289" t="n">
        <v>0.09</v>
      </c>
      <c r="I119" s="296" t="n">
        <v>0.63506</v>
      </c>
      <c r="J119" s="297" t="n">
        <v>30.771933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-451.0147609587385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132.02</v>
      </c>
      <c r="F120" s="300" t="n">
        <v>-0.23002452</v>
      </c>
      <c r="G120" s="290" t="n">
        <v>22.549592064</v>
      </c>
      <c r="H120" s="300" t="n">
        <v>-0.033</v>
      </c>
      <c r="I120" s="291" t="n">
        <v>0.5272</v>
      </c>
      <c r="J120" s="292" t="n">
        <v>12.573334</v>
      </c>
      <c r="K120" s="299" t="n">
        <v>2210.487552</v>
      </c>
      <c r="L120" s="290" t="n">
        <v>10.79016403406717</v>
      </c>
      <c r="M120" s="300" t="n">
        <v>-0.521491829943413</v>
      </c>
      <c r="N120" s="292" t="n">
        <v>10.19808796562723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363.5</v>
      </c>
      <c r="F121" s="289" t="n">
        <v>0.3639263</v>
      </c>
      <c r="G121" s="295" t="n">
        <v>140.987138048</v>
      </c>
      <c r="H121" s="289" t="n">
        <v>0.06</v>
      </c>
      <c r="I121" s="296" t="n">
        <v>0.30706</v>
      </c>
      <c r="J121" s="297" t="n">
        <v>12.885502</v>
      </c>
      <c r="K121" s="304" t="inlineStr">
        <is>
          <t>—</t>
        </is>
      </c>
      <c r="L121" s="295" t="n">
        <v>92.13993139297844</v>
      </c>
      <c r="M121" s="300" t="n">
        <v>-0.3464656941854597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199.05</v>
      </c>
      <c r="F122" s="300" t="n">
        <v>-0.02421689</v>
      </c>
      <c r="G122" s="290" t="n">
        <v>139.929370624</v>
      </c>
      <c r="H122" s="289" t="n">
        <v>0.055</v>
      </c>
      <c r="I122" s="291" t="n">
        <v>0.58752996</v>
      </c>
      <c r="J122" s="292" t="n">
        <v>35.48128</v>
      </c>
      <c r="K122" s="299" t="n">
        <v>4325.12512</v>
      </c>
      <c r="L122" s="290" t="n">
        <v>43.64997963967853</v>
      </c>
      <c r="M122" s="300" t="n">
        <v>-0.6880570573209461</v>
      </c>
      <c r="N122" s="292" t="n">
        <v>32.35267655070751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148.88</v>
      </c>
      <c r="F123" s="300" t="n">
        <v>-0.026164293</v>
      </c>
      <c r="G123" s="295" t="n">
        <v>346.68183552</v>
      </c>
      <c r="H123" s="289" t="n">
        <v>0.074</v>
      </c>
      <c r="I123" s="296" t="n">
        <v>0.50984</v>
      </c>
      <c r="J123" s="297" t="n">
        <v>21.79795</v>
      </c>
      <c r="K123" s="301" t="n">
        <v>12733.750272</v>
      </c>
      <c r="L123" s="295" t="n">
        <v>116.2346746613951</v>
      </c>
      <c r="M123" s="300" t="n">
        <v>-0.6647223397584395</v>
      </c>
      <c r="N123" s="297" t="n">
        <v>27.22542915004011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1097.55</v>
      </c>
      <c r="F124" s="300" t="n">
        <v>-0.015341163</v>
      </c>
      <c r="G124" s="290" t="n">
        <v>178.464178176</v>
      </c>
      <c r="H124" s="289" t="n">
        <v>0.306</v>
      </c>
      <c r="I124" s="291" t="n">
        <v>0.47152</v>
      </c>
      <c r="J124" s="292" t="n">
        <v>26.313835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99.93000000000001</v>
      </c>
      <c r="F125" s="289" t="n">
        <v>0.041479945</v>
      </c>
      <c r="G125" s="295" t="n">
        <v>23.677773824</v>
      </c>
      <c r="H125" s="289" t="n">
        <v>0.002</v>
      </c>
      <c r="I125" s="296" t="n">
        <v>0.45470002</v>
      </c>
      <c r="J125" s="297" t="n">
        <v>32.87171</v>
      </c>
      <c r="K125" s="301" t="n">
        <v>1128.82496</v>
      </c>
      <c r="L125" s="295" t="n">
        <v>6.915480632823001</v>
      </c>
      <c r="M125" s="300" t="n">
        <v>-0.7079336645316964</v>
      </c>
      <c r="N125" s="297" t="n">
        <v>20.97559407958166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183.39</v>
      </c>
      <c r="F126" s="300" t="n">
        <v>-0.028809011</v>
      </c>
      <c r="G126" s="290" t="n">
        <v>37.199446016</v>
      </c>
      <c r="H126" s="289" t="n">
        <v>0.106</v>
      </c>
      <c r="I126" s="291" t="n">
        <v>0.35035</v>
      </c>
      <c r="J126" s="292" t="n">
        <v>34.150837</v>
      </c>
      <c r="K126" s="299" t="n">
        <v>1527.240576</v>
      </c>
      <c r="L126" s="290" t="n">
        <v>15.85989664284888</v>
      </c>
      <c r="M126" s="300" t="n">
        <v>-0.573652343208893</v>
      </c>
      <c r="N126" s="292" t="n">
        <v>17.79933959705114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73.79000000000001</v>
      </c>
      <c r="F127" s="289" t="n">
        <v>0.13523078</v>
      </c>
      <c r="G127" s="295" t="n">
        <v>19.058262016</v>
      </c>
      <c r="H127" s="289" t="n">
        <v>0.05</v>
      </c>
      <c r="I127" s="296" t="n">
        <v>0.45224</v>
      </c>
      <c r="J127" s="297" t="n">
        <v>23.204403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-15.84721935756926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92.73</v>
      </c>
      <c r="F128" s="289" t="n">
        <v>0.08076918</v>
      </c>
      <c r="G128" s="290" t="n">
        <v>74.20155494399999</v>
      </c>
      <c r="H128" s="289" t="n">
        <v>0.08400000000000001</v>
      </c>
      <c r="I128" s="291" t="n">
        <v>0.60063</v>
      </c>
      <c r="J128" s="292" t="n">
        <v>35.665386</v>
      </c>
      <c r="K128" s="299" t="n">
        <v>3319.500032</v>
      </c>
      <c r="L128" s="290" t="n">
        <v>30.57078275420988</v>
      </c>
      <c r="M128" s="300" t="n">
        <v>-0.5880034754354989</v>
      </c>
      <c r="N128" s="292" t="n">
        <v>22.35323211357029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1307.97</v>
      </c>
      <c r="F129" s="300" t="n">
        <v>-0.19302458</v>
      </c>
      <c r="G129" s="295" t="n">
        <v>73.159450624</v>
      </c>
      <c r="H129" s="289" t="n">
        <v>0.183</v>
      </c>
      <c r="I129" s="296" t="n">
        <v>0.59718</v>
      </c>
      <c r="J129" s="297" t="n">
        <v>40.810295</v>
      </c>
      <c r="K129" s="301" t="n">
        <v>1524.875008</v>
      </c>
      <c r="L129" s="295" t="n">
        <v>29.21361534799147</v>
      </c>
      <c r="M129" s="300" t="n">
        <v>-0.6006856927051893</v>
      </c>
      <c r="N129" s="297" t="n">
        <v>47.97734120678172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332.6</v>
      </c>
      <c r="F130" s="289" t="n">
        <v>0.68456244</v>
      </c>
      <c r="G130" s="290" t="n">
        <v>4067.676389376</v>
      </c>
      <c r="H130" s="289" t="n">
        <v>0.242</v>
      </c>
      <c r="I130" s="291" t="n">
        <v>0.60897</v>
      </c>
      <c r="J130" s="292" t="n">
        <v>16.696787</v>
      </c>
      <c r="K130" s="299" t="n">
        <v>22665.00096</v>
      </c>
      <c r="L130" s="290" t="n">
        <v>457.858919020906</v>
      </c>
      <c r="M130" s="300" t="n">
        <v>-0.8874396891019289</v>
      </c>
      <c r="N130" s="292" t="n">
        <v>81.10655734117383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333.71</v>
      </c>
      <c r="F131" s="289" t="n">
        <v>0.69801044</v>
      </c>
      <c r="G131" s="295" t="n">
        <v>4081.251516416</v>
      </c>
      <c r="H131" s="289" t="n">
        <v>0.242</v>
      </c>
      <c r="I131" s="296" t="n">
        <v>0.60897</v>
      </c>
      <c r="J131" s="297" t="n">
        <v>16.75251</v>
      </c>
      <c r="K131" s="301" t="n">
        <v>22665.00096</v>
      </c>
      <c r="L131" s="295" t="n">
        <v>457.858919020906</v>
      </c>
      <c r="M131" s="300" t="n">
        <v>-0.8878140890902553</v>
      </c>
      <c r="N131" s="297" t="n">
        <v>86.38554933822071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161.72</v>
      </c>
      <c r="F132" s="300" t="n">
        <v>-0.31349492</v>
      </c>
      <c r="G132" s="290" t="n">
        <v>7.540534272</v>
      </c>
      <c r="H132" s="289" t="n">
        <v>0.078</v>
      </c>
      <c r="I132" s="291" t="n">
        <v>0.87597</v>
      </c>
      <c r="J132" s="292" t="n">
        <v>18.717592</v>
      </c>
      <c r="K132" s="299" t="n">
        <v>294.762496</v>
      </c>
      <c r="L132" s="290" t="n">
        <v>2.700313512769839</v>
      </c>
      <c r="M132" s="300" t="n">
        <v>-0.6418936092105811</v>
      </c>
      <c r="N132" s="292" t="n">
        <v>25.58172898820887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111.79</v>
      </c>
      <c r="F133" s="289" t="n">
        <v>0.4321035</v>
      </c>
      <c r="G133" s="295" t="n">
        <v>16.252640256</v>
      </c>
      <c r="H133" s="289" t="n">
        <v>0.058</v>
      </c>
      <c r="I133" s="296" t="n">
        <v>0.58284</v>
      </c>
      <c r="J133" s="297" t="n">
        <v>37.76689</v>
      </c>
      <c r="K133" s="301" t="n">
        <v>700.723392</v>
      </c>
      <c r="L133" s="295" t="n">
        <v>6.197894735541848</v>
      </c>
      <c r="M133" s="300" t="n">
        <v>-0.6186530534167354</v>
      </c>
      <c r="N133" s="297" t="n">
        <v>23.19408735721213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43.5</v>
      </c>
      <c r="F134" s="300" t="n">
        <v>-0.19652754</v>
      </c>
      <c r="G134" s="290" t="n">
        <v>4.770320384</v>
      </c>
      <c r="H134" s="300" t="n">
        <v>-0.022</v>
      </c>
      <c r="I134" s="291" t="n">
        <v>0.20818001</v>
      </c>
      <c r="J134" s="292" t="n">
        <v>6.7733583</v>
      </c>
      <c r="K134" s="299" t="n">
        <v>1022.499968</v>
      </c>
      <c r="L134" s="290" t="n">
        <v>6.348679842337207</v>
      </c>
      <c r="M134" s="289" t="n">
        <v>0.3308707447892052</v>
      </c>
      <c r="N134" s="292" t="n">
        <v>4.665350215932721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1388.38</v>
      </c>
      <c r="F135" s="289" t="n">
        <v>0.09675324</v>
      </c>
      <c r="G135" s="295" t="n">
        <v>28.05582848</v>
      </c>
      <c r="H135" s="289" t="n">
        <v>0.07199999999999999</v>
      </c>
      <c r="I135" s="296" t="n">
        <v>0.5918600000000001</v>
      </c>
      <c r="J135" s="297" t="n">
        <v>32.575787</v>
      </c>
      <c r="K135" s="301" t="n">
        <v>615.044352</v>
      </c>
      <c r="L135" s="295" t="n">
        <v>6.354113039702182</v>
      </c>
      <c r="M135" s="300" t="n">
        <v>-0.7735189661488057</v>
      </c>
      <c r="N135" s="297" t="n">
        <v>45.61594458212341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174.53</v>
      </c>
      <c r="F136" s="289" t="n">
        <v>0.6669532</v>
      </c>
      <c r="G136" s="290" t="n">
        <v>34.193903616</v>
      </c>
      <c r="H136" s="289" t="n">
        <v>0.125</v>
      </c>
      <c r="I136" s="291" t="n">
        <v>0.70744</v>
      </c>
      <c r="J136" s="292" t="n">
        <v>27.485039</v>
      </c>
      <c r="K136" s="299" t="n">
        <v>1295.250048</v>
      </c>
      <c r="L136" s="290" t="n">
        <v>17.02126659475583</v>
      </c>
      <c r="M136" s="300" t="n">
        <v>-0.5022134124870363</v>
      </c>
      <c r="N136" s="292" t="n">
        <v>26.39946233710543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247.05</v>
      </c>
      <c r="F137" s="289" t="n">
        <v>0.12500656</v>
      </c>
      <c r="G137" s="295" t="n">
        <v>78.300028928</v>
      </c>
      <c r="H137" s="289" t="n">
        <v>0.043</v>
      </c>
      <c r="I137" s="296" t="n">
        <v>0.36511</v>
      </c>
      <c r="J137" s="297" t="n">
        <v>9.451034</v>
      </c>
      <c r="K137" s="301" t="n">
        <v>2610.374912</v>
      </c>
      <c r="L137" s="295" t="n">
        <v>22.17716040174919</v>
      </c>
      <c r="M137" s="300" t="n">
        <v>-0.7167668938903973</v>
      </c>
      <c r="N137" s="297" t="n">
        <v>29.99570257534716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338.84</v>
      </c>
      <c r="F138" s="289" t="n">
        <v>0.21448028</v>
      </c>
      <c r="G138" s="290" t="n">
        <v>76.10630144</v>
      </c>
      <c r="H138" s="289" t="n">
        <v>0.114</v>
      </c>
      <c r="I138" s="291" t="n">
        <v>0.45159</v>
      </c>
      <c r="J138" s="292" t="n">
        <v>28.911263</v>
      </c>
      <c r="K138" s="299" t="n">
        <v>1382.249984</v>
      </c>
      <c r="L138" s="290" t="n">
        <v>12.89640848752459</v>
      </c>
      <c r="M138" s="300" t="n">
        <v>-0.8305474284847262</v>
      </c>
      <c r="N138" s="292" t="n">
        <v>55.05972290705412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397.22</v>
      </c>
      <c r="F139" s="289" t="n">
        <v>0.5341418</v>
      </c>
      <c r="G139" s="295" t="n">
        <v>82.85016883199999</v>
      </c>
      <c r="H139" s="289" t="n">
        <v>0.003</v>
      </c>
      <c r="I139" s="296" t="n">
        <v>0.34730998</v>
      </c>
      <c r="J139" s="297" t="n">
        <v>10.491812</v>
      </c>
      <c r="K139" s="301" t="n">
        <v>14775.124992</v>
      </c>
      <c r="L139" s="295" t="n">
        <v>81.80918479829526</v>
      </c>
      <c r="M139" s="300" t="n">
        <v>-0.01256465796485695</v>
      </c>
      <c r="N139" s="297" t="n">
        <v>5.607409093574455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51.63</v>
      </c>
      <c r="F140" s="289" t="n">
        <v>0.012948751</v>
      </c>
      <c r="G140" s="290" t="n">
        <v>21.679470592</v>
      </c>
      <c r="H140" s="300" t="n">
        <v>-0.08599999999999999</v>
      </c>
      <c r="I140" s="291" t="n">
        <v>0.36843</v>
      </c>
      <c r="J140" s="292" t="n">
        <v>13.586843</v>
      </c>
      <c r="K140" s="299" t="n">
        <v>1406.499968</v>
      </c>
      <c r="L140" s="290" t="n">
        <v>9.811479148598808</v>
      </c>
      <c r="M140" s="300" t="n">
        <v>-0.5474299472875797</v>
      </c>
      <c r="N140" s="292" t="n">
        <v>8.091436274309251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57.72</v>
      </c>
      <c r="F141" s="289" t="n">
        <v>0.040750146</v>
      </c>
      <c r="G141" s="295" t="n">
        <v>24.236664832</v>
      </c>
      <c r="H141" s="300" t="n">
        <v>-0.08599999999999999</v>
      </c>
      <c r="I141" s="296" t="n">
        <v>0.36843</v>
      </c>
      <c r="J141" s="297" t="n">
        <v>15.189474</v>
      </c>
      <c r="K141" s="301" t="n">
        <v>1406.499968</v>
      </c>
      <c r="L141" s="295" t="n">
        <v>9.811479148598808</v>
      </c>
      <c r="M141" s="300" t="n">
        <v>-0.5951803098071242</v>
      </c>
      <c r="N141" s="297" t="n">
        <v>8.186040140940834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29.43</v>
      </c>
      <c r="F142" s="289" t="n">
        <v>0.3701117</v>
      </c>
      <c r="G142" s="290" t="n">
        <v>12.993345536</v>
      </c>
      <c r="H142" s="289" t="n">
        <v>0.205</v>
      </c>
      <c r="I142" s="291" t="n">
        <v>0.29636</v>
      </c>
      <c r="J142" s="292" t="n">
        <v>9.148218</v>
      </c>
      <c r="K142" s="306" t="inlineStr">
        <is>
          <t>—</t>
        </is>
      </c>
      <c r="L142" s="290" t="n">
        <v>1.310182155</v>
      </c>
      <c r="M142" s="300" t="n">
        <v>-0.8991651417743071</v>
      </c>
      <c r="N142" s="309" t="inlineStr">
        <is>
          <t>—</t>
        </is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166.34</v>
      </c>
      <c r="F143" s="289" t="n">
        <v>0.1654979</v>
      </c>
      <c r="G143" s="295" t="n">
        <v>45.833392128</v>
      </c>
      <c r="H143" s="289" t="n">
        <v>0.052</v>
      </c>
      <c r="I143" s="296" t="n">
        <v>0.47090998</v>
      </c>
      <c r="J143" s="297" t="n">
        <v>27.723333</v>
      </c>
      <c r="K143" s="301" t="n">
        <v>4531.250176</v>
      </c>
      <c r="L143" s="295" t="n">
        <v>42.40498021129685</v>
      </c>
      <c r="M143" s="300" t="n">
        <v>-0.07480161859127833</v>
      </c>
      <c r="N143" s="297" t="n">
        <v>10.11495566277469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44.09</v>
      </c>
      <c r="F144" s="300" t="n">
        <v>-0.17788553</v>
      </c>
      <c r="G144" s="290" t="n">
        <v>23.346403328</v>
      </c>
      <c r="H144" s="289" t="n">
        <v>0.134</v>
      </c>
      <c r="I144" s="291" t="n">
        <v>0.29687</v>
      </c>
      <c r="J144" s="292" t="n">
        <v>15.39165</v>
      </c>
      <c r="K144" s="299" t="n">
        <v>1711.250048</v>
      </c>
      <c r="L144" s="290" t="n">
        <v>16.19146447947761</v>
      </c>
      <c r="M144" s="300" t="n">
        <v>-0.3064685702547283</v>
      </c>
      <c r="N144" s="292" t="n">
        <v>13.64289421697653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24.66</v>
      </c>
      <c r="F145" s="300" t="n">
        <v>-0.103272736</v>
      </c>
      <c r="G145" s="295" t="n">
        <v>168.97982464</v>
      </c>
      <c r="H145" s="289" t="n">
        <v>0.023</v>
      </c>
      <c r="I145" s="296" t="n">
        <v>0.59721</v>
      </c>
      <c r="J145" s="297" t="n">
        <v>8.138614</v>
      </c>
      <c r="K145" s="301" t="n">
        <v>10142.000128</v>
      </c>
      <c r="L145" s="295" t="n">
        <v>85.72620898258137</v>
      </c>
      <c r="M145" s="300" t="n">
        <v>-0.4926837617140672</v>
      </c>
      <c r="N145" s="297" t="n">
        <v>16.66139104677006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471.17</v>
      </c>
      <c r="F146" s="289" t="n">
        <v>0.34163845</v>
      </c>
      <c r="G146" s="290" t="n">
        <v>52.428947456</v>
      </c>
      <c r="H146" s="289" t="n">
        <v>0.119</v>
      </c>
      <c r="I146" s="291" t="n">
        <v>0.48921</v>
      </c>
      <c r="J146" s="292" t="n">
        <v>48.32513</v>
      </c>
      <c r="K146" s="299" t="n">
        <v>974.499968</v>
      </c>
      <c r="L146" s="290" t="n">
        <v>9.091459684871237</v>
      </c>
      <c r="M146" s="300" t="n">
        <v>-0.8265946557004397</v>
      </c>
      <c r="N146" s="292" t="n">
        <v>53.80087240291218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576.41</v>
      </c>
      <c r="F148" s="289" t="n">
        <v>0.20769775</v>
      </c>
      <c r="G148" s="290" t="n">
        <v>214.206316544</v>
      </c>
      <c r="H148" s="289" t="n">
        <v>0.105</v>
      </c>
      <c r="I148" s="291" t="n">
        <v>0.40914002</v>
      </c>
      <c r="J148" s="292" t="n">
        <v>31.056572</v>
      </c>
      <c r="K148" s="299" t="n">
        <v>6226.625024</v>
      </c>
      <c r="L148" s="290" t="n">
        <v>78.90446050780525</v>
      </c>
      <c r="M148" s="300" t="n">
        <v>-0.6316426995204993</v>
      </c>
      <c r="N148" s="292" t="n">
        <v>34.4016747138313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1220.66</v>
      </c>
      <c r="F149" s="289" t="n">
        <v>0.6059625</v>
      </c>
      <c r="G149" s="295" t="n">
        <v>1088.513048576</v>
      </c>
      <c r="H149" s="289" t="n">
        <v>0.555</v>
      </c>
      <c r="I149" s="296" t="n">
        <v>0.8283199999999999</v>
      </c>
      <c r="J149" s="297" t="n">
        <v>43.285816</v>
      </c>
      <c r="K149" s="301" t="n">
        <v>9156.599808000001</v>
      </c>
      <c r="L149" s="295" t="n">
        <v>124.6768522027763</v>
      </c>
      <c r="M149" s="300" t="n">
        <v>-0.8854613159062453</v>
      </c>
      <c r="N149" s="297" t="n">
        <v>118.8774313033688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264.17</v>
      </c>
      <c r="F150" s="300" t="n">
        <v>-0.15041488</v>
      </c>
      <c r="G150" s="290" t="n">
        <v>105.597804544</v>
      </c>
      <c r="H150" s="289" t="n">
        <v>0.07000000000000001</v>
      </c>
      <c r="I150" s="291" t="n">
        <v>0.48497</v>
      </c>
      <c r="J150" s="292" t="n">
        <v>24.61976</v>
      </c>
      <c r="K150" s="299" t="n">
        <v>4749.387264</v>
      </c>
      <c r="L150" s="290" t="n">
        <v>42.31837115853214</v>
      </c>
      <c r="M150" s="300" t="n">
        <v>-0.5992495171535586</v>
      </c>
      <c r="N150" s="292" t="n">
        <v>22.23398501873357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44.93</v>
      </c>
      <c r="F151" s="300" t="n">
        <v>-0.44283235</v>
      </c>
      <c r="G151" s="295" t="n">
        <v>23.223379968</v>
      </c>
      <c r="H151" s="289" t="n">
        <v>0.301</v>
      </c>
      <c r="I151" s="296" t="n">
        <v>0.36285</v>
      </c>
      <c r="J151" s="297" t="n">
        <v>8.366853000000001</v>
      </c>
      <c r="K151" s="301" t="n">
        <v>2446.87488</v>
      </c>
      <c r="L151" s="295" t="n">
        <v>27.10012605144355</v>
      </c>
      <c r="M151" s="289" t="n">
        <v>0.166932896451137</v>
      </c>
      <c r="N151" s="297" t="n">
        <v>9.491037095623787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253.65</v>
      </c>
      <c r="F152" s="289" t="n">
        <v>0.14519846</v>
      </c>
      <c r="G152" s="290" t="n">
        <v>48.91797504</v>
      </c>
      <c r="H152" s="289" t="n">
        <v>0.142</v>
      </c>
      <c r="I152" s="291" t="n">
        <v>0.59139</v>
      </c>
      <c r="J152" s="292" t="n">
        <v>28.340782</v>
      </c>
      <c r="K152" s="299" t="n">
        <v>810.156096</v>
      </c>
      <c r="L152" s="290" t="n">
        <v>10.61495591543914</v>
      </c>
      <c r="M152" s="300" t="n">
        <v>-0.7830050016019808</v>
      </c>
      <c r="N152" s="292" t="n">
        <v>60.38092769211232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227.55</v>
      </c>
      <c r="F153" s="300" t="n">
        <v>-0.125682</v>
      </c>
      <c r="G153" s="295" t="n">
        <v>214.382690304</v>
      </c>
      <c r="H153" s="289" t="n">
        <v>0.011</v>
      </c>
      <c r="I153" s="296" t="n">
        <v>0.5809800000000001</v>
      </c>
      <c r="J153" s="297" t="n">
        <v>20.208704</v>
      </c>
      <c r="K153" s="301" t="n">
        <v>12049.750016</v>
      </c>
      <c r="L153" s="295" t="n">
        <v>72.83910954045253</v>
      </c>
      <c r="M153" s="300" t="n">
        <v>-0.6602379164233603</v>
      </c>
      <c r="N153" s="297" t="n">
        <v>17.79146290668575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219.52</v>
      </c>
      <c r="F154" s="300" t="n">
        <v>-0.09180421</v>
      </c>
      <c r="G154" s="290" t="n">
        <v>127.628926976</v>
      </c>
      <c r="H154" s="289" t="n">
        <v>0.073</v>
      </c>
      <c r="I154" s="291" t="n">
        <v>0.18521</v>
      </c>
      <c r="J154" s="292" t="n">
        <v>11.014551</v>
      </c>
      <c r="K154" s="306" t="inlineStr">
        <is>
          <t>—</t>
        </is>
      </c>
      <c r="L154" s="290" t="n">
        <v>97.67186037</v>
      </c>
      <c r="M154" s="300" t="n">
        <v>-0.2347200381276674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161.23</v>
      </c>
      <c r="F155" s="300" t="n">
        <v>-0.021781325</v>
      </c>
      <c r="G155" s="295" t="n">
        <v>13.710480384</v>
      </c>
      <c r="H155" s="289" t="n">
        <v>0.127</v>
      </c>
      <c r="I155" s="296" t="n">
        <v>0.44801</v>
      </c>
      <c r="J155" s="297" t="n">
        <v>21.131062</v>
      </c>
      <c r="K155" s="301" t="n">
        <v>484.449984</v>
      </c>
      <c r="L155" s="295" t="n">
        <v>4.774956993967228</v>
      </c>
      <c r="M155" s="300" t="n">
        <v>-0.651729417188069</v>
      </c>
      <c r="N155" s="297" t="n">
        <v>28.30112799999597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182.63</v>
      </c>
      <c r="F156" s="289" t="n">
        <v>0.22152364</v>
      </c>
      <c r="G156" s="290" t="n">
        <v>28.029696</v>
      </c>
      <c r="H156" s="289" t="n">
        <v>0.316</v>
      </c>
      <c r="I156" s="291" t="n">
        <v>0.31059</v>
      </c>
      <c r="J156" s="292" t="n">
        <v>10.441967</v>
      </c>
      <c r="K156" s="306" t="inlineStr">
        <is>
          <t>—</t>
        </is>
      </c>
      <c r="L156" s="290" t="n">
        <v>30.11785059940994</v>
      </c>
      <c r="M156" s="289" t="n">
        <v>0.07449793959270683</v>
      </c>
      <c r="N156" s="309" t="inlineStr">
        <is>
          <t>—</t>
        </is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208.96</v>
      </c>
      <c r="F157" s="300" t="n">
        <v>-0.24682814</v>
      </c>
      <c r="G157" s="295" t="n">
        <v>30.31098368</v>
      </c>
      <c r="H157" s="289" t="n">
        <v>0.108</v>
      </c>
      <c r="I157" s="296" t="n">
        <v>0.62181</v>
      </c>
      <c r="J157" s="297" t="n">
        <v>20.169886</v>
      </c>
      <c r="K157" s="301" t="n">
        <v>1446.655104</v>
      </c>
      <c r="L157" s="295" t="n">
        <v>19.1208541644902</v>
      </c>
      <c r="M157" s="300" t="n">
        <v>-0.3691773791852669</v>
      </c>
      <c r="N157" s="297" t="n">
        <v>20.95245917069671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37.65</v>
      </c>
      <c r="F158" s="300" t="n">
        <v>-0.23491162</v>
      </c>
      <c r="G158" s="290" t="n">
        <v>20.094121984</v>
      </c>
      <c r="H158" s="289" t="n">
        <v>0.022</v>
      </c>
      <c r="I158" s="291" t="n">
        <v>0.33733</v>
      </c>
      <c r="J158" s="292" t="n">
        <v>11.723311</v>
      </c>
      <c r="K158" s="299" t="n">
        <v>2308.499968</v>
      </c>
      <c r="L158" s="290" t="n">
        <v>15.18612641541582</v>
      </c>
      <c r="M158" s="300" t="n">
        <v>-0.2442503122302227</v>
      </c>
      <c r="N158" s="292" t="n">
        <v>8.704406059320334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381.26</v>
      </c>
      <c r="F159" s="289" t="n">
        <v>0.07294416400000001</v>
      </c>
      <c r="G159" s="295" t="n">
        <v>81.42834892800001</v>
      </c>
      <c r="H159" s="289" t="n">
        <v>0.065</v>
      </c>
      <c r="I159" s="296" t="n">
        <v>0.47341</v>
      </c>
      <c r="J159" s="297" t="n">
        <v>20.925358</v>
      </c>
      <c r="K159" s="301" t="n">
        <v>3341.625088</v>
      </c>
      <c r="L159" s="295" t="n">
        <v>27.97306673583644</v>
      </c>
      <c r="M159" s="300" t="n">
        <v>-0.656470171579058</v>
      </c>
      <c r="N159" s="297" t="n">
        <v>24.3678885067492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214.9</v>
      </c>
      <c r="F160" s="300" t="n">
        <v>-0.036884308</v>
      </c>
      <c r="G160" s="290" t="n">
        <v>85.99158783999999</v>
      </c>
      <c r="H160" s="289" t="n">
        <v>0.089</v>
      </c>
      <c r="I160" s="291" t="n">
        <v>0.50668997</v>
      </c>
      <c r="J160" s="292" t="n">
        <v>42.894207</v>
      </c>
      <c r="K160" s="299" t="n">
        <v>1463.799936</v>
      </c>
      <c r="L160" s="290" t="n">
        <v>11.551363440212</v>
      </c>
      <c r="M160" s="300" t="n">
        <v>-0.8656686807353178</v>
      </c>
      <c r="N160" s="292" t="n">
        <v>58.74545297151865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143.85</v>
      </c>
      <c r="F161" s="289" t="n">
        <v>0.36363637</v>
      </c>
      <c r="G161" s="295" t="n">
        <v>176.96923648</v>
      </c>
      <c r="H161" s="289" t="n">
        <v>0.584</v>
      </c>
      <c r="I161" s="296" t="n">
        <v>0.37919998</v>
      </c>
      <c r="J161" s="297" t="n">
        <v>41.33621</v>
      </c>
      <c r="K161" s="301" t="n">
        <v>3563.725056</v>
      </c>
      <c r="L161" s="295" t="n">
        <v>41.80362919464885</v>
      </c>
      <c r="M161" s="300" t="n">
        <v>-0.7637802477642872</v>
      </c>
      <c r="N161" s="297" t="n">
        <v>49.65849557201362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91.52</v>
      </c>
      <c r="F162" s="289" t="n">
        <v>0.46878505</v>
      </c>
      <c r="G162" s="290" t="n">
        <v>96.433913856</v>
      </c>
      <c r="H162" s="289" t="n">
        <v>0.151</v>
      </c>
      <c r="I162" s="291" t="n">
        <v>0.68041</v>
      </c>
      <c r="J162" s="292" t="n">
        <v>11.540983</v>
      </c>
      <c r="K162" s="299" t="n">
        <v>8815.875072000001</v>
      </c>
      <c r="L162" s="290" t="n">
        <v>107.3938175608203</v>
      </c>
      <c r="M162" s="289" t="n">
        <v>0.1136519639883761</v>
      </c>
      <c r="N162" s="292" t="n">
        <v>10.93866642328028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107.27</v>
      </c>
      <c r="F163" s="300" t="n">
        <v>-0.16553873</v>
      </c>
      <c r="G163" s="295" t="n">
        <v>186.84428288</v>
      </c>
      <c r="H163" s="289" t="n">
        <v>0.13</v>
      </c>
      <c r="I163" s="296" t="n">
        <v>0.56767</v>
      </c>
      <c r="J163" s="297" t="n">
        <v>34.71521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419.31</v>
      </c>
      <c r="F164" s="289" t="n">
        <v>0.30111396</v>
      </c>
      <c r="G164" s="290" t="n">
        <v>21.689700352</v>
      </c>
      <c r="H164" s="289" t="n">
        <v>0.042</v>
      </c>
      <c r="I164" s="291" t="n">
        <v>0.5183</v>
      </c>
      <c r="J164" s="292" t="n">
        <v>21.41522</v>
      </c>
      <c r="K164" s="299" t="n">
        <v>1109.474944</v>
      </c>
      <c r="L164" s="290" t="n">
        <v>7.87406649231596</v>
      </c>
      <c r="M164" s="300" t="n">
        <v>-0.6369674838965723</v>
      </c>
      <c r="N164" s="292" t="n">
        <v>19.54951797851507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265.31</v>
      </c>
      <c r="F165" s="300" t="n">
        <v>-0.07182342</v>
      </c>
      <c r="G165" s="295" t="n">
        <v>68.169281536</v>
      </c>
      <c r="H165" s="289" t="n">
        <v>0.346</v>
      </c>
      <c r="I165" s="296" t="n">
        <v>0.42929</v>
      </c>
      <c r="J165" s="297" t="n">
        <v>42.93042</v>
      </c>
      <c r="K165" s="301" t="n">
        <v>1080.225024</v>
      </c>
      <c r="L165" s="295" t="n">
        <v>8.952461584543602</v>
      </c>
      <c r="M165" s="300" t="n">
        <v>-0.8686730829073528</v>
      </c>
      <c r="N165" s="297" t="n">
        <v>63.1065569723369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151.81</v>
      </c>
      <c r="F166" s="289" t="n">
        <v>0.039367437</v>
      </c>
      <c r="G166" s="290" t="n">
        <v>85.028773888</v>
      </c>
      <c r="H166" s="289" t="n">
        <v>0.029</v>
      </c>
      <c r="I166" s="291" t="n">
        <v>0.52669996</v>
      </c>
      <c r="J166" s="292" t="n">
        <v>35.060047</v>
      </c>
      <c r="K166" s="299" t="n">
        <v>3272.250112</v>
      </c>
      <c r="L166" s="290" t="n">
        <v>19.89118174160005</v>
      </c>
      <c r="M166" s="300" t="n">
        <v>-0.7660652878777161</v>
      </c>
      <c r="N166" s="292" t="n">
        <v>25.98480497813487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284.4</v>
      </c>
      <c r="F167" s="300" t="n">
        <v>-0.1443786</v>
      </c>
      <c r="G167" s="295" t="n">
        <v>13.54693632</v>
      </c>
      <c r="H167" s="289" t="n">
        <v>0.143</v>
      </c>
      <c r="I167" s="296" t="n">
        <v>0.48182</v>
      </c>
      <c r="J167" s="297" t="n">
        <v>34.347828</v>
      </c>
      <c r="K167" s="301" t="n">
        <v>559</v>
      </c>
      <c r="L167" s="295" t="n">
        <v>6.151966632675288</v>
      </c>
      <c r="M167" s="300" t="n">
        <v>-0.5458776444093237</v>
      </c>
      <c r="N167" s="297" t="n">
        <v>24.23423378318425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76.17</v>
      </c>
      <c r="F168" s="289" t="n">
        <v>0.105354786</v>
      </c>
      <c r="G168" s="290" t="n">
        <v>28.26348544</v>
      </c>
      <c r="H168" s="289" t="n">
        <v>0.012</v>
      </c>
      <c r="I168" s="291" t="n">
        <v>0.43785998</v>
      </c>
      <c r="J168" s="292" t="n">
        <v>15.672839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114.1</v>
      </c>
      <c r="F169" s="289" t="n">
        <v>0.18030417</v>
      </c>
      <c r="G169" s="295" t="n">
        <v>139.00734464</v>
      </c>
      <c r="H169" s="300" t="n">
        <v>-0.053</v>
      </c>
      <c r="I169" s="296" t="n">
        <v>0.45591</v>
      </c>
      <c r="J169" s="297" t="n">
        <v>19.338982</v>
      </c>
      <c r="K169" s="301" t="n">
        <v>5289.124864</v>
      </c>
      <c r="L169" s="295" t="n">
        <v>55.18957352771302</v>
      </c>
      <c r="M169" s="300" t="n">
        <v>-0.6029736869613438</v>
      </c>
      <c r="N169" s="297" t="n">
        <v>26.2817289765349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386.26</v>
      </c>
      <c r="F170" s="300" t="n">
        <v>-0.009818255999999999</v>
      </c>
      <c r="G170" s="290" t="n">
        <v>149.984755712</v>
      </c>
      <c r="H170" s="289" t="n">
        <v>0.168</v>
      </c>
      <c r="I170" s="291" t="n">
        <v>0.37105</v>
      </c>
      <c r="J170" s="292" t="n">
        <v>37.720703</v>
      </c>
      <c r="K170" s="299" t="n">
        <v>2646.500096</v>
      </c>
      <c r="L170" s="290" t="n">
        <v>27.7925202600357</v>
      </c>
      <c r="M170" s="300" t="n">
        <v>-0.8146976995888652</v>
      </c>
      <c r="N170" s="292" t="n">
        <v>56.67287079516508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164.66</v>
      </c>
      <c r="F171" s="300" t="n">
        <v>-0.39905107</v>
      </c>
      <c r="G171" s="295" t="n">
        <v>100.762386432</v>
      </c>
      <c r="H171" s="289" t="n">
        <v>0.056</v>
      </c>
      <c r="I171" s="296" t="n">
        <v>0.32013</v>
      </c>
      <c r="J171" s="297" t="n">
        <v>13.162271</v>
      </c>
      <c r="K171" s="301" t="n">
        <v>12089.380864</v>
      </c>
      <c r="L171" s="295" t="n">
        <v>92.13461439013439</v>
      </c>
      <c r="M171" s="300" t="n">
        <v>-0.085624927588313</v>
      </c>
      <c r="N171" s="297" t="n">
        <v>8.33478478356094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100.32</v>
      </c>
      <c r="F172" s="300" t="n">
        <v>-0.20494533</v>
      </c>
      <c r="G172" s="290" t="n">
        <v>12.130830336</v>
      </c>
      <c r="H172" s="289" t="n">
        <v>0.001</v>
      </c>
      <c r="I172" s="291" t="n">
        <v>0.43846</v>
      </c>
      <c r="J172" s="292" t="n">
        <v>16.312195</v>
      </c>
      <c r="K172" s="299" t="n">
        <v>62.75</v>
      </c>
      <c r="L172" s="290" t="n">
        <v>1.179876826889756</v>
      </c>
      <c r="M172" s="300" t="n">
        <v>-0.9027373399668858</v>
      </c>
      <c r="N172" s="292" t="n">
        <v>193.3199989214343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239.41</v>
      </c>
      <c r="F173" s="289" t="n">
        <v>0.029676199</v>
      </c>
      <c r="G173" s="295" t="n">
        <v>96.14124646400001</v>
      </c>
      <c r="H173" s="289" t="n">
        <v>0.035</v>
      </c>
      <c r="I173" s="296" t="n">
        <v>0.40605</v>
      </c>
      <c r="J173" s="297" t="n">
        <v>34.59682</v>
      </c>
      <c r="K173" s="301" t="n">
        <v>2136.749952</v>
      </c>
      <c r="L173" s="295" t="n">
        <v>12.6908745363101</v>
      </c>
      <c r="M173" s="300" t="n">
        <v>-0.8679976076546689</v>
      </c>
      <c r="N173" s="297" t="n">
        <v>44.99415137289775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64.01000000000001</v>
      </c>
      <c r="F174" s="300" t="n">
        <v>-0.09628689</v>
      </c>
      <c r="G174" s="290" t="n">
        <v>8.82241024</v>
      </c>
      <c r="H174" s="300" t="n">
        <v>-0.019</v>
      </c>
      <c r="I174" s="291" t="n">
        <v>0.38764998</v>
      </c>
      <c r="J174" s="292" t="n">
        <v>17.069334</v>
      </c>
      <c r="K174" s="299" t="n">
        <v>495.612512</v>
      </c>
      <c r="L174" s="290" t="n">
        <v>2.352900267187994</v>
      </c>
      <c r="M174" s="300" t="n">
        <v>-0.7333041421583231</v>
      </c>
      <c r="N174" s="292" t="n">
        <v>14.46071122322675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46.31</v>
      </c>
      <c r="F175" s="289" t="n">
        <v>0.50797784</v>
      </c>
      <c r="G175" s="295" t="n">
        <v>22.655232</v>
      </c>
      <c r="H175" s="289" t="n">
        <v>0.164</v>
      </c>
      <c r="I175" s="296" t="n">
        <v>0.22399001</v>
      </c>
      <c r="J175" s="297" t="n">
        <v>28.94375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-27.14013938792186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51.53</v>
      </c>
      <c r="F176" s="300" t="n">
        <v>-0.2781902</v>
      </c>
      <c r="G176" s="290" t="n">
        <v>13.853920256</v>
      </c>
      <c r="H176" s="289" t="n">
        <v>0.167</v>
      </c>
      <c r="I176" s="291" t="n">
        <v>0.38853002</v>
      </c>
      <c r="J176" s="292" t="n">
        <v>8.574042</v>
      </c>
      <c r="K176" s="299" t="n">
        <v>714.025024</v>
      </c>
      <c r="L176" s="290" t="n">
        <v>8.425208082882662</v>
      </c>
      <c r="M176" s="300" t="n">
        <v>-0.39185386322447</v>
      </c>
      <c r="N176" s="292" t="n">
        <v>18.33473819469386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48.19</v>
      </c>
      <c r="F177" s="289" t="n">
        <v>0.1312207</v>
      </c>
      <c r="G177" s="295" t="n">
        <v>201.22017792</v>
      </c>
      <c r="H177" s="300" t="n">
        <v>-0.007</v>
      </c>
      <c r="I177" s="296" t="n">
        <v>0.59411</v>
      </c>
      <c r="J177" s="297" t="n">
        <v>12.5494795</v>
      </c>
      <c r="K177" s="301" t="n">
        <v>18881.875968</v>
      </c>
      <c r="L177" s="295" t="n">
        <v>117.8224497424398</v>
      </c>
      <c r="M177" s="300" t="n">
        <v>-0.4144600657828509</v>
      </c>
      <c r="N177" s="297" t="n">
        <v>10.65678983454384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46.06</v>
      </c>
      <c r="F178" s="300" t="n">
        <v>-0.568565</v>
      </c>
      <c r="G178" s="290" t="n">
        <v>68.461522944</v>
      </c>
      <c r="H178" s="289" t="n">
        <v>0.116</v>
      </c>
      <c r="I178" s="291" t="n">
        <v>0.68943</v>
      </c>
      <c r="J178" s="292" t="n">
        <v>19.271967</v>
      </c>
      <c r="K178" s="299" t="n">
        <v>2807.124992</v>
      </c>
      <c r="L178" s="290" t="n">
        <v>37.33639919682992</v>
      </c>
      <c r="M178" s="300" t="n">
        <v>-0.4546367420518783</v>
      </c>
      <c r="N178" s="292" t="n">
        <v>24.38848278571416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295.79</v>
      </c>
      <c r="F179" s="289" t="n">
        <v>0.64519715</v>
      </c>
      <c r="G179" s="295" t="n">
        <v>35.501330432</v>
      </c>
      <c r="H179" s="289" t="n">
        <v>0.147</v>
      </c>
      <c r="I179" s="296" t="n">
        <v>0.90271</v>
      </c>
      <c r="J179" s="297" t="n">
        <v>26.152962</v>
      </c>
      <c r="K179" s="301" t="n">
        <v>3478.249984</v>
      </c>
      <c r="L179" s="295" t="n">
        <v>37.19746043698927</v>
      </c>
      <c r="M179" s="289" t="n">
        <v>0.04777651948109592</v>
      </c>
      <c r="N179" s="297" t="n">
        <v>9.736950605776242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569.54</v>
      </c>
      <c r="F180" s="300" t="n">
        <v>-0.0044573545</v>
      </c>
      <c r="G180" s="290" t="n">
        <v>44.927021056</v>
      </c>
      <c r="H180" s="289" t="n">
        <v>0.143</v>
      </c>
      <c r="I180" s="291" t="n">
        <v>0.62053</v>
      </c>
      <c r="J180" s="292" t="n">
        <v>41.84717</v>
      </c>
      <c r="K180" s="299" t="n">
        <v>786.84448</v>
      </c>
      <c r="L180" s="290" t="n">
        <v>10.53383624124914</v>
      </c>
      <c r="M180" s="300" t="n">
        <v>-0.7655345047667624</v>
      </c>
      <c r="N180" s="292" t="n">
        <v>57.09771530884985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48.25</v>
      </c>
      <c r="F181" s="300" t="n">
        <v>-0.08910704</v>
      </c>
      <c r="G181" s="295" t="n">
        <v>31.9722496</v>
      </c>
      <c r="H181" s="300" t="n">
        <v>-0.007</v>
      </c>
      <c r="I181" s="296" t="n">
        <v>0.79335</v>
      </c>
      <c r="J181" s="297" t="n">
        <v>18.701551</v>
      </c>
      <c r="K181" s="301" t="n">
        <v>2212.875008</v>
      </c>
      <c r="L181" s="295" t="n">
        <v>12.01061201337234</v>
      </c>
      <c r="M181" s="300" t="n">
        <v>-0.6243426044887269</v>
      </c>
      <c r="N181" s="297" t="n">
        <v>14.4482859699096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50.31</v>
      </c>
      <c r="F182" s="300" t="n">
        <v>-0.31578946</v>
      </c>
      <c r="G182" s="290" t="n">
        <v>23.796631552</v>
      </c>
      <c r="H182" s="289" t="n">
        <v>0.058</v>
      </c>
      <c r="I182" s="291" t="n">
        <v>0.33514</v>
      </c>
      <c r="J182" s="292" t="n">
        <v>10.913232</v>
      </c>
      <c r="K182" s="299" t="n">
        <v>1908.875008</v>
      </c>
      <c r="L182" s="290" t="n">
        <v>14.62797837434224</v>
      </c>
      <c r="M182" s="300" t="n">
        <v>-0.3852920594086004</v>
      </c>
      <c r="N182" s="292" t="n">
        <v>12.4663112567714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25.47</v>
      </c>
      <c r="F183" s="289" t="n">
        <v>0.5790453</v>
      </c>
      <c r="G183" s="295" t="n">
        <v>17.67022592</v>
      </c>
      <c r="H183" s="289" t="n">
        <v>0.028</v>
      </c>
      <c r="I183" s="296" t="n">
        <v>0.28978002</v>
      </c>
      <c r="J183" s="297" t="n">
        <v>17.32653</v>
      </c>
      <c r="K183" s="301" t="n">
        <v>1190.875008</v>
      </c>
      <c r="L183" s="295" t="n">
        <v>4.962987632906305</v>
      </c>
      <c r="M183" s="300" t="n">
        <v>-0.719132757250774</v>
      </c>
      <c r="N183" s="297" t="n">
        <v>14.64794808009776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123.04</v>
      </c>
      <c r="F184" s="289" t="n">
        <v>0.12777269</v>
      </c>
      <c r="G184" s="290" t="n">
        <v>13.150600192</v>
      </c>
      <c r="H184" s="289" t="n">
        <v>0.058</v>
      </c>
      <c r="I184" s="291" t="n">
        <v>0.34257</v>
      </c>
      <c r="J184" s="292" t="n">
        <v>11.492718</v>
      </c>
      <c r="K184" s="299" t="n">
        <v>1005.774976</v>
      </c>
      <c r="L184" s="290" t="n">
        <v>7.876204606573629</v>
      </c>
      <c r="M184" s="300" t="n">
        <v>-0.4010764154045975</v>
      </c>
      <c r="N184" s="292" t="n">
        <v>13.07509175650837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42.51</v>
      </c>
      <c r="F185" s="300" t="n">
        <v>-0.13807786</v>
      </c>
      <c r="G185" s="295" t="n">
        <v>7.972808192</v>
      </c>
      <c r="H185" s="289" t="n">
        <v>0.02</v>
      </c>
      <c r="I185" s="296" t="n">
        <v>0.38622</v>
      </c>
      <c r="J185" s="297" t="n">
        <v>8.546647999999999</v>
      </c>
      <c r="K185" s="301" t="n">
        <v>774.062528</v>
      </c>
      <c r="L185" s="295" t="n">
        <v>5.270194776478051</v>
      </c>
      <c r="M185" s="300" t="n">
        <v>-0.3389788579428989</v>
      </c>
      <c r="N185" s="297" t="n">
        <v>9.622487986745689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52.99</v>
      </c>
      <c r="F186" s="289" t="n">
        <v>0.19724357</v>
      </c>
      <c r="G186" s="290" t="n">
        <v>64.73396224</v>
      </c>
      <c r="H186" s="289" t="n">
        <v>0.082</v>
      </c>
      <c r="I186" s="291" t="n">
        <v>0</v>
      </c>
      <c r="J186" s="292" t="n">
        <v>11.9886875</v>
      </c>
      <c r="K186" s="293" t="inlineStr">
        <is>
          <t>—</t>
        </is>
      </c>
      <c r="L186" s="290" t="n">
        <v>26.29123847917028</v>
      </c>
      <c r="M186" s="300" t="n">
        <v>-0.5938571104037168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322.43</v>
      </c>
      <c r="F187" s="289" t="n">
        <v>0.17980897</v>
      </c>
      <c r="G187" s="295" t="n">
        <v>72.57899008</v>
      </c>
      <c r="H187" s="289" t="n">
        <v>0.11</v>
      </c>
      <c r="I187" s="296" t="n">
        <v>0.78505</v>
      </c>
      <c r="J187" s="297" t="n">
        <v>50.537617</v>
      </c>
      <c r="K187" s="301" t="n">
        <v>1684.499968</v>
      </c>
      <c r="L187" s="295" t="n">
        <v>13.78460609474848</v>
      </c>
      <c r="M187" s="300" t="n">
        <v>-0.8100744295345742</v>
      </c>
      <c r="N187" s="297" t="n">
        <v>43.08637244212758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86.5</v>
      </c>
      <c r="F188" s="289" t="n">
        <v>0.008628726</v>
      </c>
      <c r="G188" s="290" t="n">
        <v>33.850636288</v>
      </c>
      <c r="H188" s="289" t="n">
        <v>0.076</v>
      </c>
      <c r="I188" s="291" t="n">
        <v>0.43222</v>
      </c>
      <c r="J188" s="292" t="n">
        <v>58.445946</v>
      </c>
      <c r="K188" s="299" t="n">
        <v>1035.425024</v>
      </c>
      <c r="L188" s="290" t="n">
        <v>8.384015808719473</v>
      </c>
      <c r="M188" s="300" t="n">
        <v>-0.7523232432800208</v>
      </c>
      <c r="N188" s="292" t="n">
        <v>32.69250342263314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127.56</v>
      </c>
      <c r="F189" s="300" t="n">
        <v>-0.2342878</v>
      </c>
      <c r="G189" s="295" t="n">
        <v>26.9134336</v>
      </c>
      <c r="H189" s="289" t="n">
        <v>0.195</v>
      </c>
      <c r="I189" s="296" t="n">
        <v>0.16445999</v>
      </c>
      <c r="J189" s="297" t="n">
        <v>140.17581</v>
      </c>
      <c r="K189" s="301" t="n">
        <v>431.624992</v>
      </c>
      <c r="L189" s="295" t="n">
        <v>5.500224331695988</v>
      </c>
      <c r="M189" s="300" t="n">
        <v>-0.7956327530168432</v>
      </c>
      <c r="N189" s="297" t="n">
        <v>62.3537436710801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226.28</v>
      </c>
      <c r="F190" s="289" t="n">
        <v>0.5449952</v>
      </c>
      <c r="G190" s="290" t="n">
        <v>47.059062784</v>
      </c>
      <c r="H190" s="300" t="n">
        <v>-0.029</v>
      </c>
      <c r="I190" s="291" t="n">
        <v>0.38946</v>
      </c>
      <c r="J190" s="292" t="n">
        <v>47.24008</v>
      </c>
      <c r="K190" s="299" t="n">
        <v>861.98624</v>
      </c>
      <c r="L190" s="290" t="n">
        <v>3.931822687342675</v>
      </c>
      <c r="M190" s="300" t="n">
        <v>-0.9164491926796408</v>
      </c>
      <c r="N190" s="292" t="n">
        <v>54.59375207339736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288.42</v>
      </c>
      <c r="F191" s="289" t="n">
        <v>0.05737436</v>
      </c>
      <c r="G191" s="295" t="n">
        <v>37.423906816</v>
      </c>
      <c r="H191" s="289" t="n">
        <v>0.074</v>
      </c>
      <c r="I191" s="296" t="n">
        <v>0.27684</v>
      </c>
      <c r="J191" s="297" t="n">
        <v>33.654613</v>
      </c>
      <c r="K191" s="301" t="n">
        <v>244.387504</v>
      </c>
      <c r="L191" s="295" t="n">
        <v>2.122536525061961</v>
      </c>
      <c r="M191" s="300" t="n">
        <v>-0.9432839405170146</v>
      </c>
      <c r="N191" s="297" t="n">
        <v>153.1334594411178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3118.8</v>
      </c>
      <c r="F192" s="300" t="n">
        <v>-0.18846977</v>
      </c>
      <c r="G192" s="290" t="n">
        <v>50.915516416</v>
      </c>
      <c r="H192" s="289" t="n">
        <v>0.08400000000000001</v>
      </c>
      <c r="I192" s="291" t="n">
        <v>0.51754004</v>
      </c>
      <c r="J192" s="292" t="n">
        <v>21.458649</v>
      </c>
      <c r="K192" s="299" t="n">
        <v>903.784256</v>
      </c>
      <c r="L192" s="290" t="n">
        <v>6.49088653105693</v>
      </c>
      <c r="M192" s="300" t="n">
        <v>-0.872516533505743</v>
      </c>
      <c r="N192" s="292" t="n">
        <v>56.33591959141187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583.67</v>
      </c>
      <c r="F193" s="289" t="n">
        <v>0.014513612</v>
      </c>
      <c r="G193" s="295" t="n">
        <v>35.046989824</v>
      </c>
      <c r="H193" s="289" t="n">
        <v>0.172</v>
      </c>
      <c r="I193" s="296" t="n">
        <v>0.29748</v>
      </c>
      <c r="J193" s="297" t="n">
        <v>36.63967</v>
      </c>
      <c r="K193" s="301" t="n">
        <v>841.750016</v>
      </c>
      <c r="L193" s="295" t="n">
        <v>9.851861688467906</v>
      </c>
      <c r="M193" s="300" t="n">
        <v>-0.7188956387426632</v>
      </c>
      <c r="N193" s="297" t="n">
        <v>41.63586550261497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24.19</v>
      </c>
      <c r="F194" s="300" t="n">
        <v>-0.20582366</v>
      </c>
      <c r="G194" s="290" t="n">
        <v>85.841526784</v>
      </c>
      <c r="H194" s="300" t="n">
        <v>-0.012</v>
      </c>
      <c r="I194" s="291" t="n">
        <v>0.6939</v>
      </c>
      <c r="J194" s="292" t="n">
        <v>7.753206</v>
      </c>
      <c r="K194" s="299" t="n">
        <v>12697.624576</v>
      </c>
      <c r="L194" s="290" t="n">
        <v>81.71832049804668</v>
      </c>
      <c r="M194" s="300" t="n">
        <v>-0.04803276969115886</v>
      </c>
      <c r="N194" s="292" t="n">
        <v>6.742446885021214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86.22</v>
      </c>
      <c r="F195" s="289" t="n">
        <v>0.18678594</v>
      </c>
      <c r="G195" s="295" t="n">
        <v>24.5732352</v>
      </c>
      <c r="H195" s="289" t="n">
        <v>0.6919999999999999</v>
      </c>
      <c r="I195" s="296" t="n">
        <v>0.18431999</v>
      </c>
      <c r="J195" s="297" t="n">
        <v>7.0688705</v>
      </c>
      <c r="K195" s="301" t="n">
        <v>5066.650112</v>
      </c>
      <c r="L195" s="295" t="n">
        <v>67.41107954069484</v>
      </c>
      <c r="M195" s="289" t="n">
        <v>1.743272466650824</v>
      </c>
      <c r="N195" s="297" t="n">
        <v>4.849996284708913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62.48</v>
      </c>
      <c r="F196" s="300" t="n">
        <v>-0.04024577</v>
      </c>
      <c r="G196" s="290" t="n">
        <v>80.202440704</v>
      </c>
      <c r="H196" s="289" t="n">
        <v>0.082</v>
      </c>
      <c r="I196" s="291" t="n">
        <v>0.28771</v>
      </c>
      <c r="J196" s="292" t="n">
        <v>30.038462</v>
      </c>
      <c r="K196" s="299" t="n">
        <v>2847.500032</v>
      </c>
      <c r="L196" s="290" t="n">
        <v>26.17226260954951</v>
      </c>
      <c r="M196" s="300" t="n">
        <v>-0.6736724920112787</v>
      </c>
      <c r="N196" s="292" t="n">
        <v>28.16591272286946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68.14</v>
      </c>
      <c r="F197" s="300" t="n">
        <v>-0.07204139</v>
      </c>
      <c r="G197" s="295" t="n">
        <v>7.791805952</v>
      </c>
      <c r="H197" s="300" t="n">
        <v>-0.049</v>
      </c>
      <c r="I197" s="296" t="n">
        <v>0.19829</v>
      </c>
      <c r="J197" s="297" t="n">
        <v>19.693642</v>
      </c>
      <c r="K197" s="301" t="n">
        <v>434</v>
      </c>
      <c r="L197" s="295" t="n">
        <v>2.518408962428432</v>
      </c>
      <c r="M197" s="300" t="n">
        <v>-0.6767875152509404</v>
      </c>
      <c r="N197" s="297" t="n">
        <v>17.95347067834101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124.97</v>
      </c>
      <c r="F198" s="300" t="n">
        <v>-0.0431087</v>
      </c>
      <c r="G198" s="290" t="n">
        <v>29.180495872</v>
      </c>
      <c r="H198" s="289" t="n">
        <v>0.027</v>
      </c>
      <c r="I198" s="291" t="n">
        <v>0.3861</v>
      </c>
      <c r="J198" s="292" t="n">
        <v>31.087065</v>
      </c>
      <c r="K198" s="299" t="n">
        <v>959.124992</v>
      </c>
      <c r="L198" s="290" t="n">
        <v>5.964242920693273</v>
      </c>
      <c r="M198" s="300" t="n">
        <v>-0.7956085822922484</v>
      </c>
      <c r="N198" s="292" t="n">
        <v>30.42407949265491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239.46</v>
      </c>
      <c r="F199" s="289" t="n">
        <v>0.65636027</v>
      </c>
      <c r="G199" s="295" t="n">
        <v>15.369740288</v>
      </c>
      <c r="H199" s="289" t="n">
        <v>0.06</v>
      </c>
      <c r="I199" s="296" t="n">
        <v>0.32454</v>
      </c>
      <c r="J199" s="297" t="n">
        <v>23.091612</v>
      </c>
      <c r="K199" s="301" t="n">
        <v>999.662976</v>
      </c>
      <c r="L199" s="295" t="n">
        <v>10.1001487898405</v>
      </c>
      <c r="M199" s="300" t="n">
        <v>-0.3428549474107746</v>
      </c>
      <c r="N199" s="297" t="n">
        <v>15.37492181765067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253.24</v>
      </c>
      <c r="F200" s="289" t="n">
        <v>0.2762183</v>
      </c>
      <c r="G200" s="290" t="n">
        <v>22.563342336</v>
      </c>
      <c r="H200" s="289" t="n">
        <v>0.147</v>
      </c>
      <c r="I200" s="291" t="n">
        <v>0.20841</v>
      </c>
      <c r="J200" s="292" t="n">
        <v>32.803112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22.81</v>
      </c>
      <c r="F201" s="300" t="n">
        <v>-0.28918666</v>
      </c>
      <c r="G201" s="295" t="n">
        <v>6.802084352</v>
      </c>
      <c r="H201" s="300" t="n">
        <v>-0.044</v>
      </c>
      <c r="I201" s="296" t="n">
        <v>0.292</v>
      </c>
      <c r="J201" s="297" t="n">
        <v>11.181373</v>
      </c>
      <c r="K201" s="301" t="n">
        <v>603.249984</v>
      </c>
      <c r="L201" s="295" t="n">
        <v>3.141778965644626</v>
      </c>
      <c r="M201" s="300" t="n">
        <v>-0.5381152595202886</v>
      </c>
      <c r="N201" s="297" t="n">
        <v>11.27573076376575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54.62</v>
      </c>
      <c r="F202" s="300" t="n">
        <v>-0.06950599</v>
      </c>
      <c r="G202" s="290" t="n">
        <v>7.509212672</v>
      </c>
      <c r="H202" s="289" t="n">
        <v>0.056</v>
      </c>
      <c r="I202" s="291" t="n">
        <v>0.20678</v>
      </c>
      <c r="J202" s="292" t="n">
        <v>26.259615</v>
      </c>
      <c r="K202" s="299" t="n">
        <v>452.924992</v>
      </c>
      <c r="L202" s="290" t="n">
        <v>3.538992238938101</v>
      </c>
      <c r="M202" s="300" t="n">
        <v>-0.5287132761422341</v>
      </c>
      <c r="N202" s="292" t="n">
        <v>16.57937396578902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140.54</v>
      </c>
      <c r="F203" s="289" t="n">
        <v>0.19051254</v>
      </c>
      <c r="G203" s="295" t="n">
        <v>39.69298432</v>
      </c>
      <c r="H203" s="289" t="n">
        <v>0.1</v>
      </c>
      <c r="I203" s="296" t="n">
        <v>0.52641</v>
      </c>
      <c r="J203" s="297" t="n">
        <v>28.220882</v>
      </c>
      <c r="K203" s="301" t="n">
        <v>930.6250240000001</v>
      </c>
      <c r="L203" s="295" t="n">
        <v>12.3503340153675</v>
      </c>
      <c r="M203" s="300" t="n">
        <v>-0.6888534780907223</v>
      </c>
      <c r="N203" s="297" t="n">
        <v>42.65196441758265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6471.37</v>
      </c>
      <c r="F204" s="300" t="n">
        <v>-0.15222967</v>
      </c>
      <c r="G204" s="290" t="n">
        <v>17.331318784</v>
      </c>
      <c r="H204" s="300" t="n">
        <v>-0.109</v>
      </c>
      <c r="I204" s="291" t="n">
        <v>0.2184</v>
      </c>
      <c r="J204" s="292" t="n">
        <v>16.806572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49.98</v>
      </c>
      <c r="F205" s="289" t="n">
        <v>0.46268654</v>
      </c>
      <c r="G205" s="295" t="n">
        <v>74.17031884799999</v>
      </c>
      <c r="H205" s="289" t="n">
        <v>0.05</v>
      </c>
      <c r="I205" s="296" t="n">
        <v>0.16991</v>
      </c>
      <c r="J205" s="297" t="n">
        <v>24.380487</v>
      </c>
      <c r="K205" s="304" t="inlineStr">
        <is>
          <t>—</t>
        </is>
      </c>
      <c r="L205" s="302" t="inlineStr">
        <is>
          <t>—</t>
        </is>
      </c>
      <c r="M205" s="303" t="inlineStr">
        <is>
          <t>—</t>
        </is>
      </c>
      <c r="N205" s="305" t="inlineStr">
        <is>
          <t>—</t>
        </is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230.34</v>
      </c>
      <c r="F206" s="289" t="n">
        <v>0.0046670437</v>
      </c>
      <c r="G206" s="290" t="n">
        <v>22.448402432</v>
      </c>
      <c r="H206" s="289" t="n">
        <v>0.073</v>
      </c>
      <c r="I206" s="291" t="n">
        <v>0.44236</v>
      </c>
      <c r="J206" s="292" t="n">
        <v>29.083332</v>
      </c>
      <c r="K206" s="299" t="n">
        <v>837.2874880000001</v>
      </c>
      <c r="L206" s="290" t="n">
        <v>8.94921863847123</v>
      </c>
      <c r="M206" s="300" t="n">
        <v>-0.601342738505338</v>
      </c>
      <c r="N206" s="292" t="n">
        <v>26.81086524393399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27.3</v>
      </c>
      <c r="F207" s="300" t="n">
        <v>-0.041769028</v>
      </c>
      <c r="G207" s="295" t="n">
        <v>32.371728384</v>
      </c>
      <c r="H207" s="289" t="n">
        <v>0.008</v>
      </c>
      <c r="I207" s="296" t="n">
        <v>0.33973998</v>
      </c>
      <c r="J207" s="297" t="n">
        <v>13.00892</v>
      </c>
      <c r="K207" s="301" t="n">
        <v>3212.250112</v>
      </c>
      <c r="L207" s="295" t="n">
        <v>22.09381047721508</v>
      </c>
      <c r="M207" s="300" t="n">
        <v>-0.3174967300128734</v>
      </c>
      <c r="N207" s="297" t="n">
        <v>10.07758685927629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354.27</v>
      </c>
      <c r="F208" s="289" t="n">
        <v>0.06714260599999999</v>
      </c>
      <c r="G208" s="290" t="n">
        <v>87.37559347200001</v>
      </c>
      <c r="H208" s="289" t="n">
        <v>0.075</v>
      </c>
      <c r="I208" s="291" t="n">
        <v>0.48981997</v>
      </c>
      <c r="J208" s="292" t="n">
        <v>33.99904</v>
      </c>
      <c r="K208" s="306" t="inlineStr">
        <is>
          <t>—</t>
        </is>
      </c>
      <c r="L208" s="307" t="inlineStr">
        <is>
          <t>—</t>
        </is>
      </c>
      <c r="M208" s="308" t="inlineStr">
        <is>
          <t>—</t>
        </is>
      </c>
      <c r="N208" s="309" t="inlineStr">
        <is>
          <t>—</t>
        </is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75.75</v>
      </c>
      <c r="F209" s="300" t="n">
        <v>-0.29185754</v>
      </c>
      <c r="G209" s="295" t="n">
        <v>33.102749696</v>
      </c>
      <c r="H209" s="300" t="n">
        <v>-0.049</v>
      </c>
      <c r="I209" s="296" t="n">
        <v>0.73732</v>
      </c>
      <c r="J209" s="297" t="n">
        <v>30.918367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31.94475320734963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48.1</v>
      </c>
      <c r="F210" s="289" t="n">
        <v>0.036414623</v>
      </c>
      <c r="G210" s="290" t="n">
        <v>55.194632192</v>
      </c>
      <c r="H210" s="289" t="n">
        <v>0.147</v>
      </c>
      <c r="I210" s="291" t="n">
        <v>0.44701</v>
      </c>
      <c r="J210" s="292" t="n">
        <v>41.11111</v>
      </c>
      <c r="K210" s="299" t="n">
        <v>916.124992</v>
      </c>
      <c r="L210" s="290" t="n">
        <v>9.583759573128955</v>
      </c>
      <c r="M210" s="300" t="n">
        <v>-0.8263642823129811</v>
      </c>
      <c r="N210" s="292" t="n">
        <v>60.24792876876347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119.01</v>
      </c>
      <c r="F211" s="289" t="n">
        <v>0.12009406</v>
      </c>
      <c r="G211" s="295" t="n">
        <v>26.527330304</v>
      </c>
      <c r="H211" s="289" t="n">
        <v>0.067</v>
      </c>
      <c r="I211" s="296" t="n">
        <v>0.41691002</v>
      </c>
      <c r="J211" s="297" t="n">
        <v>17.025751</v>
      </c>
      <c r="K211" s="301" t="n">
        <v>729</v>
      </c>
      <c r="L211" s="295" t="n">
        <v>6.941629456484488</v>
      </c>
      <c r="M211" s="300" t="n">
        <v>-0.7383215959942349</v>
      </c>
      <c r="N211" s="297" t="n">
        <v>36.38865432098765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216.63</v>
      </c>
      <c r="F212" s="300" t="n">
        <v>-0.06500064999999999</v>
      </c>
      <c r="G212" s="290" t="n">
        <v>66.64927641600001</v>
      </c>
      <c r="H212" s="289" t="n">
        <v>0.026</v>
      </c>
      <c r="I212" s="291" t="n">
        <v>0.43049</v>
      </c>
      <c r="J212" s="292" t="n">
        <v>31.035818</v>
      </c>
      <c r="K212" s="299" t="n">
        <v>1808.875008</v>
      </c>
      <c r="L212" s="290" t="n">
        <v>10.2543244424207</v>
      </c>
      <c r="M212" s="300" t="n">
        <v>-0.8461449997083685</v>
      </c>
      <c r="N212" s="292" t="n">
        <v>36.8457029214536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235.94</v>
      </c>
      <c r="F213" s="289" t="n">
        <v>0.39832866</v>
      </c>
      <c r="G213" s="295" t="n">
        <v>26.041491456</v>
      </c>
      <c r="H213" s="289" t="n">
        <v>0.102</v>
      </c>
      <c r="I213" s="296" t="n">
        <v>0.33192003</v>
      </c>
      <c r="J213" s="297" t="n">
        <v>25.073326</v>
      </c>
      <c r="K213" s="301" t="n">
        <v>909.6250240000001</v>
      </c>
      <c r="L213" s="295" t="n">
        <v>11.37630563578567</v>
      </c>
      <c r="M213" s="300" t="n">
        <v>-0.5631469243991956</v>
      </c>
      <c r="N213" s="297" t="n">
        <v>28.62881942702579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282.9</v>
      </c>
      <c r="F214" s="289" t="n">
        <v>0.07513392000000001</v>
      </c>
      <c r="G214" s="290" t="n">
        <v>79.618670592</v>
      </c>
      <c r="H214" s="289" t="n">
        <v>0.1</v>
      </c>
      <c r="I214" s="291" t="n">
        <v>0.44374</v>
      </c>
      <c r="J214" s="292" t="n">
        <v>38.333332</v>
      </c>
      <c r="K214" s="299" t="n">
        <v>1586.42496</v>
      </c>
      <c r="L214" s="290" t="n">
        <v>15.40825678685483</v>
      </c>
      <c r="M214" s="300" t="n">
        <v>-0.8064743272867078</v>
      </c>
      <c r="N214" s="292" t="n">
        <v>50.18747896893906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96.34</v>
      </c>
      <c r="F215" s="289" t="n">
        <v>0.26763153</v>
      </c>
      <c r="G215" s="295" t="n">
        <v>13.631212544</v>
      </c>
      <c r="H215" s="289" t="n">
        <v>0.162</v>
      </c>
      <c r="I215" s="296" t="n">
        <v>0.63822</v>
      </c>
      <c r="J215" s="297" t="n">
        <v>17.14235</v>
      </c>
      <c r="K215" s="301" t="n">
        <v>721.862528</v>
      </c>
      <c r="L215" s="295" t="n">
        <v>7.941460174689767</v>
      </c>
      <c r="M215" s="300" t="n">
        <v>-0.4174061809207626</v>
      </c>
      <c r="N215" s="297" t="n">
        <v>18.88339225066411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501.52</v>
      </c>
      <c r="F216" s="300" t="n">
        <v>-0.030748129</v>
      </c>
      <c r="G216" s="290" t="n">
        <v>21.559998464</v>
      </c>
      <c r="H216" s="289" t="n">
        <v>0.111</v>
      </c>
      <c r="I216" s="291" t="n">
        <v>0.43186</v>
      </c>
      <c r="J216" s="292" t="n">
        <v>18.02084</v>
      </c>
      <c r="K216" s="299" t="n">
        <v>973.0801279999999</v>
      </c>
      <c r="L216" s="290" t="n">
        <v>7.932512313021469</v>
      </c>
      <c r="M216" s="300" t="n">
        <v>-0.6320726865418449</v>
      </c>
      <c r="N216" s="292" t="n">
        <v>22.15644799676764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203.08</v>
      </c>
      <c r="F217" s="289" t="n">
        <v>0.11447704</v>
      </c>
      <c r="G217" s="295" t="n">
        <v>27.350859776</v>
      </c>
      <c r="H217" s="289" t="n">
        <v>0.06900000000000001</v>
      </c>
      <c r="I217" s="296" t="n">
        <v>0.40092</v>
      </c>
      <c r="J217" s="297" t="n">
        <v>24.556227</v>
      </c>
      <c r="K217" s="301" t="n">
        <v>906.472128</v>
      </c>
      <c r="L217" s="295" t="n">
        <v>7.52779706489153</v>
      </c>
      <c r="M217" s="300" t="n">
        <v>-0.7247692713668523</v>
      </c>
      <c r="N217" s="297" t="n">
        <v>30.17286384011136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292.85</v>
      </c>
      <c r="F218" s="289" t="n">
        <v>0.009375095</v>
      </c>
      <c r="G218" s="290" t="n">
        <v>65.212039168</v>
      </c>
      <c r="H218" s="289" t="n">
        <v>0.08799999999999999</v>
      </c>
      <c r="I218" s="291" t="n">
        <v>0.31983998</v>
      </c>
      <c r="J218" s="292" t="n">
        <v>30.8588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-18.53016205721839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272.42</v>
      </c>
      <c r="F219" s="289" t="n">
        <v>0.41678798</v>
      </c>
      <c r="G219" s="295" t="n">
        <v>70.126616576</v>
      </c>
      <c r="H219" s="289" t="n">
        <v>0.03</v>
      </c>
      <c r="I219" s="296" t="n">
        <v>0.34428</v>
      </c>
      <c r="J219" s="297" t="n">
        <v>6.0283256</v>
      </c>
      <c r="K219" s="301" t="n">
        <v>12428.99968</v>
      </c>
      <c r="L219" s="295" t="n">
        <v>84.03572280747341</v>
      </c>
      <c r="M219" s="289" t="n">
        <v>0.1983427535877102</v>
      </c>
      <c r="N219" s="297" t="n">
        <v>5.642176486933501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158.18</v>
      </c>
      <c r="F220" s="300" t="n">
        <v>-0.3587644</v>
      </c>
      <c r="G220" s="290" t="n">
        <v>18.294829056</v>
      </c>
      <c r="H220" s="289" t="n">
        <v>0.078</v>
      </c>
      <c r="I220" s="291" t="n">
        <v>0.31314</v>
      </c>
      <c r="J220" s="292" t="n">
        <v>16.917646</v>
      </c>
      <c r="K220" s="299" t="n">
        <v>1187.662464</v>
      </c>
      <c r="L220" s="290" t="n">
        <v>9.594362986545834</v>
      </c>
      <c r="M220" s="300" t="n">
        <v>-0.4755696838064059</v>
      </c>
      <c r="N220" s="292" t="n">
        <v>15.40406468504843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91.17</v>
      </c>
      <c r="F221" s="300" t="n">
        <v>-0.08261222</v>
      </c>
      <c r="G221" s="295" t="n">
        <v>75.553947648</v>
      </c>
      <c r="H221" s="289" t="n">
        <v>0.102</v>
      </c>
      <c r="I221" s="296" t="n">
        <v>0.51632</v>
      </c>
      <c r="J221" s="297" t="n">
        <v>29.69707</v>
      </c>
      <c r="K221" s="301" t="n">
        <v>1330.813184</v>
      </c>
      <c r="L221" s="295" t="n">
        <v>10.34364358926057</v>
      </c>
      <c r="M221" s="300" t="n">
        <v>-0.8630959213746076</v>
      </c>
      <c r="N221" s="297" t="n">
        <v>56.77277221235434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66.77</v>
      </c>
      <c r="F222" s="300" t="n">
        <v>-0.3408687</v>
      </c>
      <c r="G222" s="290" t="n">
        <v>10.790401024</v>
      </c>
      <c r="H222" s="300" t="n">
        <v>-0.17</v>
      </c>
      <c r="I222" s="291" t="n">
        <v>0.41774</v>
      </c>
      <c r="J222" s="292" t="n">
        <v>15.859857</v>
      </c>
      <c r="K222" s="299" t="n">
        <v>597.425024</v>
      </c>
      <c r="L222" s="290" t="n">
        <v>2.652797149371456</v>
      </c>
      <c r="M222" s="300" t="n">
        <v>-0.7541521261840863</v>
      </c>
      <c r="N222" s="292" t="n">
        <v>18.06151657378516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139.64</v>
      </c>
      <c r="F223" s="289" t="n">
        <v>0.15176511</v>
      </c>
      <c r="G223" s="295" t="n">
        <v>74.376249344</v>
      </c>
      <c r="H223" s="289" t="n">
        <v>0.156</v>
      </c>
      <c r="I223" s="296" t="n">
        <v>0.61994</v>
      </c>
      <c r="J223" s="297" t="n">
        <v>13.73058</v>
      </c>
      <c r="K223" s="301" t="n">
        <v>2864.250112</v>
      </c>
      <c r="L223" s="295" t="n">
        <v>64.19562892958797</v>
      </c>
      <c r="M223" s="300" t="n">
        <v>-0.1368799919894497</v>
      </c>
      <c r="N223" s="297" t="n">
        <v>25.96709261443157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346.6</v>
      </c>
      <c r="F224" s="300" t="n">
        <v>-0.13438725</v>
      </c>
      <c r="G224" s="290" t="n">
        <v>132.87284736</v>
      </c>
      <c r="H224" s="289" t="n">
        <v>0.026</v>
      </c>
      <c r="I224" s="291" t="n">
        <v>0.64697</v>
      </c>
      <c r="J224" s="292" t="n">
        <v>40.162224</v>
      </c>
      <c r="K224" s="299" t="n">
        <v>4359.875072</v>
      </c>
      <c r="L224" s="290" t="n">
        <v>37.1581587829258</v>
      </c>
      <c r="M224" s="300" t="n">
        <v>-0.7203479904193588</v>
      </c>
      <c r="N224" s="292" t="n">
        <v>30.47629528711414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103.1</v>
      </c>
      <c r="F225" s="289" t="n">
        <v>0.11147046</v>
      </c>
      <c r="G225" s="295" t="n">
        <v>117.503066112</v>
      </c>
      <c r="H225" s="289" t="n">
        <v>0.08799999999999999</v>
      </c>
      <c r="I225" s="296" t="n">
        <v>0.21897</v>
      </c>
      <c r="J225" s="297" t="n">
        <v>78.70229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-90.10366659799234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470.03</v>
      </c>
      <c r="F226" s="289" t="n">
        <v>0.08944464000000001</v>
      </c>
      <c r="G226" s="290" t="n">
        <v>103.90269952</v>
      </c>
      <c r="H226" s="289" t="n">
        <v>0.06</v>
      </c>
      <c r="I226" s="291" t="n">
        <v>0.35924998</v>
      </c>
      <c r="J226" s="292" t="n">
        <v>35.96251</v>
      </c>
      <c r="K226" s="299" t="n">
        <v>2662.362624</v>
      </c>
      <c r="L226" s="290" t="n">
        <v>18.53616474038137</v>
      </c>
      <c r="M226" s="300" t="n">
        <v>-0.8216007396726648</v>
      </c>
      <c r="N226" s="292" t="n">
        <v>39.02650409740352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305.79</v>
      </c>
      <c r="F227" s="289" t="n">
        <v>0.6040181</v>
      </c>
      <c r="G227" s="295" t="n">
        <v>51.651248128</v>
      </c>
      <c r="H227" s="289" t="n">
        <v>0.175</v>
      </c>
      <c r="I227" s="296" t="n">
        <v>0.35735</v>
      </c>
      <c r="J227" s="297" t="n">
        <v>41.156124</v>
      </c>
      <c r="K227" s="301" t="n">
        <v>1101.374976</v>
      </c>
      <c r="L227" s="295" t="n">
        <v>11.79901329962152</v>
      </c>
      <c r="M227" s="300" t="n">
        <v>-0.7715638299701552</v>
      </c>
      <c r="N227" s="297" t="n">
        <v>46.89706072211505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139.97</v>
      </c>
      <c r="F228" s="300" t="n">
        <v>-0.49991065</v>
      </c>
      <c r="G228" s="290" t="n">
        <v>18.864805888</v>
      </c>
      <c r="H228" s="300" t="n">
        <v>-0.017</v>
      </c>
      <c r="I228" s="291" t="n">
        <v>0.55189997</v>
      </c>
      <c r="J228" s="292" t="n">
        <v>3.6412592</v>
      </c>
      <c r="K228" s="299" t="n">
        <v>2198.374912</v>
      </c>
      <c r="L228" s="290" t="n">
        <v>13.22991776419085</v>
      </c>
      <c r="M228" s="300" t="n">
        <v>-0.2986984418108184</v>
      </c>
      <c r="N228" s="292" t="n">
        <v>7.59436912425973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87.65000000000001</v>
      </c>
      <c r="F229" s="300" t="n">
        <v>-0.21998751</v>
      </c>
      <c r="G229" s="295" t="n">
        <v>21.114458112</v>
      </c>
      <c r="H229" s="300" t="n">
        <v>-0.052</v>
      </c>
      <c r="I229" s="296" t="n">
        <v>0.16363001</v>
      </c>
      <c r="J229" s="297" t="n">
        <v>13.738244</v>
      </c>
      <c r="K229" s="301" t="n">
        <v>1077.926016</v>
      </c>
      <c r="L229" s="295" t="n">
        <v>5.688967050498111</v>
      </c>
      <c r="M229" s="300" t="n">
        <v>-0.7305653301485917</v>
      </c>
      <c r="N229" s="297" t="n">
        <v>17.11699215816125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73.61</v>
      </c>
      <c r="F230" s="300" t="n">
        <v>-0.14832813</v>
      </c>
      <c r="G230" s="290" t="n">
        <v>28.021069824</v>
      </c>
      <c r="H230" s="289" t="n">
        <v>0.073</v>
      </c>
      <c r="I230" s="291" t="n">
        <v>0.30313</v>
      </c>
      <c r="J230" s="292" t="n">
        <v>18.826086</v>
      </c>
      <c r="K230" s="299" t="n">
        <v>1436.249984</v>
      </c>
      <c r="L230" s="290" t="n">
        <v>10.81548789761467</v>
      </c>
      <c r="M230" s="300" t="n">
        <v>-0.6140230203362465</v>
      </c>
      <c r="N230" s="292" t="n">
        <v>19.50988362468104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251.03</v>
      </c>
      <c r="F231" s="289" t="n">
        <v>0.8127527</v>
      </c>
      <c r="G231" s="295" t="n">
        <v>80.52567244799999</v>
      </c>
      <c r="H231" s="289" t="n">
        <v>0.206</v>
      </c>
      <c r="I231" s="296" t="n">
        <v>0.32740003</v>
      </c>
      <c r="J231" s="297" t="n">
        <v>35.10909</v>
      </c>
      <c r="K231" s="301" t="n">
        <v>2047.583488</v>
      </c>
      <c r="L231" s="295" t="n">
        <v>22.67359146196816</v>
      </c>
      <c r="M231" s="300" t="n">
        <v>-0.7184302748094431</v>
      </c>
      <c r="N231" s="297" t="n">
        <v>39.32717468186577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344.47</v>
      </c>
      <c r="F232" s="300" t="n">
        <v>-0.07420444499999999</v>
      </c>
      <c r="G232" s="290" t="n">
        <v>343.47679744</v>
      </c>
      <c r="H232" s="289" t="n">
        <v>0.048</v>
      </c>
      <c r="I232" s="291" t="n">
        <v>0.33126998</v>
      </c>
      <c r="J232" s="292" t="n">
        <v>24.447836</v>
      </c>
      <c r="K232" s="299" t="n">
        <v>10128.249856</v>
      </c>
      <c r="L232" s="290" t="n">
        <v>60.03790904596633</v>
      </c>
      <c r="M232" s="300" t="n">
        <v>-0.8252053428544791</v>
      </c>
      <c r="N232" s="292" t="n">
        <v>33.91274784212235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134.75</v>
      </c>
      <c r="F233" s="289" t="n">
        <v>0.1886909</v>
      </c>
      <c r="G233" s="295" t="n">
        <v>25.668036608</v>
      </c>
      <c r="H233" s="300" t="n">
        <v>-0.096</v>
      </c>
      <c r="I233" s="296" t="n">
        <v>0.25565</v>
      </c>
      <c r="J233" s="297" t="n">
        <v>13.328388</v>
      </c>
      <c r="K233" s="301" t="n">
        <v>1078.512896</v>
      </c>
      <c r="L233" s="295" t="n">
        <v>5.347974065511409</v>
      </c>
      <c r="M233" s="300" t="n">
        <v>-0.7916484946945808</v>
      </c>
      <c r="N233" s="297" t="n">
        <v>23.79947069891133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177.18</v>
      </c>
      <c r="F234" s="289" t="n">
        <v>0.045556426</v>
      </c>
      <c r="G234" s="290" t="n">
        <v>34.036277248</v>
      </c>
      <c r="H234" s="289" t="n">
        <v>0.152</v>
      </c>
      <c r="I234" s="291" t="n">
        <v>0.93162</v>
      </c>
      <c r="J234" s="292" t="n">
        <v>15.130657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155.84</v>
      </c>
      <c r="F235" s="300" t="n">
        <v>-0.54671323</v>
      </c>
      <c r="G235" s="295" t="n">
        <v>10.43378176</v>
      </c>
      <c r="H235" s="300" t="n">
        <v>-0.015</v>
      </c>
      <c r="I235" s="296" t="n">
        <v>0.68987</v>
      </c>
      <c r="J235" s="297" t="n">
        <v>15.414441</v>
      </c>
      <c r="K235" s="301" t="n">
        <v>1064.192896</v>
      </c>
      <c r="L235" s="295" t="n">
        <v>6.320515430335947</v>
      </c>
      <c r="M235" s="300" t="n">
        <v>-0.3942258352990559</v>
      </c>
      <c r="N235" s="297" t="n">
        <v>9.804408976020829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305.2</v>
      </c>
      <c r="F236" s="289" t="n">
        <v>0.11338103</v>
      </c>
      <c r="G236" s="290" t="n">
        <v>56.857219072</v>
      </c>
      <c r="H236" s="289" t="n">
        <v>1.9</v>
      </c>
      <c r="I236" s="291" t="n">
        <v>0.30414</v>
      </c>
      <c r="J236" s="292" t="n">
        <v>33.10195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581.3099999999999</v>
      </c>
      <c r="F237" s="289" t="n">
        <v>0.38843513</v>
      </c>
      <c r="G237" s="295" t="n">
        <v>134.160973824</v>
      </c>
      <c r="H237" s="289" t="n">
        <v>0.105</v>
      </c>
      <c r="I237" s="296" t="n">
        <v>0.11798</v>
      </c>
      <c r="J237" s="297" t="n">
        <v>21.41105</v>
      </c>
      <c r="K237" s="301" t="n">
        <v>5562.625024</v>
      </c>
      <c r="L237" s="295" t="n">
        <v>98.66265985908863</v>
      </c>
      <c r="M237" s="300" t="n">
        <v>-0.2645949336315945</v>
      </c>
      <c r="N237" s="297" t="n">
        <v>24.11828445160175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81.61</v>
      </c>
      <c r="F238" s="289" t="n">
        <v>0.24159443</v>
      </c>
      <c r="G238" s="290" t="n">
        <v>16.463547392</v>
      </c>
      <c r="H238" s="289" t="n">
        <v>0.065</v>
      </c>
      <c r="I238" s="291" t="n">
        <v>0.35682</v>
      </c>
      <c r="J238" s="292" t="n">
        <v>20.200495</v>
      </c>
      <c r="K238" s="299" t="n">
        <v>738.499968</v>
      </c>
      <c r="L238" s="290" t="n">
        <v>5.329762650291254</v>
      </c>
      <c r="M238" s="300" t="n">
        <v>-0.6762688791553452</v>
      </c>
      <c r="N238" s="292" t="n">
        <v>22.29322696946955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63.16</v>
      </c>
      <c r="F239" s="300" t="n">
        <v>-0.07390028</v>
      </c>
      <c r="G239" s="295" t="n">
        <v>52.45945856</v>
      </c>
      <c r="H239" s="289" t="n">
        <v>0.039</v>
      </c>
      <c r="I239" s="296" t="n">
        <v>0.24534</v>
      </c>
      <c r="J239" s="297" t="n">
        <v>42.106667</v>
      </c>
      <c r="K239" s="301" t="n">
        <v>777.6250240000001</v>
      </c>
      <c r="L239" s="295" t="n">
        <v>5.575070599796673</v>
      </c>
      <c r="M239" s="300" t="n">
        <v>-0.8937261124527193</v>
      </c>
      <c r="N239" s="297" t="n">
        <v>67.46112573234268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187.58</v>
      </c>
      <c r="F240" s="289" t="n">
        <v>0.22154212</v>
      </c>
      <c r="G240" s="290" t="n">
        <v>373.583904768</v>
      </c>
      <c r="H240" s="289" t="n">
        <v>0.023</v>
      </c>
      <c r="I240" s="291" t="n">
        <v>0.42421</v>
      </c>
      <c r="J240" s="292" t="n">
        <v>32.679443</v>
      </c>
      <c r="K240" s="299" t="n">
        <v>11776.499712</v>
      </c>
      <c r="L240" s="290" t="n">
        <v>177.1080568826853</v>
      </c>
      <c r="M240" s="300" t="n">
        <v>-0.5259216079111559</v>
      </c>
      <c r="N240" s="292" t="n">
        <v>31.72283035746912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549.22</v>
      </c>
      <c r="F241" s="300" t="n">
        <v>-0.041182935</v>
      </c>
      <c r="G241" s="295" t="n">
        <v>78.02385203199999</v>
      </c>
      <c r="H241" s="289" t="n">
        <v>0.051</v>
      </c>
      <c r="I241" s="296" t="n">
        <v>0.2006</v>
      </c>
      <c r="J241" s="297" t="n">
        <v>17.391386</v>
      </c>
      <c r="K241" s="301" t="n">
        <v>2478.000128</v>
      </c>
      <c r="L241" s="295" t="n">
        <v>35.36376979474424</v>
      </c>
      <c r="M241" s="300" t="n">
        <v>-0.5467569355555469</v>
      </c>
      <c r="N241" s="297" t="n">
        <v>31.48662272374185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377.46</v>
      </c>
      <c r="F242" s="289" t="n">
        <v>0.24487984</v>
      </c>
      <c r="G242" s="290" t="n">
        <v>22.465038336</v>
      </c>
      <c r="H242" s="289" t="n">
        <v>0.166</v>
      </c>
      <c r="I242" s="291" t="n">
        <v>0.69865</v>
      </c>
      <c r="J242" s="292" t="n">
        <v>24.99735</v>
      </c>
      <c r="K242" s="299" t="n">
        <v>656.1875199999999</v>
      </c>
      <c r="L242" s="290" t="n">
        <v>7.759051925644319</v>
      </c>
      <c r="M242" s="300" t="n">
        <v>-0.6546165731126078</v>
      </c>
      <c r="N242" s="292" t="n">
        <v>21.64889317340263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314.23</v>
      </c>
      <c r="F243" s="289" t="n">
        <v>0.19067109</v>
      </c>
      <c r="G243" s="295" t="n">
        <v>25.7668608</v>
      </c>
      <c r="H243" s="289" t="n">
        <v>0.058</v>
      </c>
      <c r="I243" s="296" t="n">
        <v>0.28834</v>
      </c>
      <c r="J243" s="297" t="n">
        <v>27.857271</v>
      </c>
      <c r="K243" s="301" t="n">
        <v>1142.537472</v>
      </c>
      <c r="L243" s="295" t="n">
        <v>11.58346132730763</v>
      </c>
      <c r="M243" s="300" t="n">
        <v>-0.5504512009740967</v>
      </c>
      <c r="N243" s="297" t="n">
        <v>22.55231065191707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79.25</v>
      </c>
      <c r="F244" s="289" t="n">
        <v>0.10422182</v>
      </c>
      <c r="G244" s="290" t="n">
        <v>20.232800256</v>
      </c>
      <c r="H244" s="300" t="n">
        <v>-0.036</v>
      </c>
      <c r="I244" s="291" t="n">
        <v>0.36346</v>
      </c>
      <c r="J244" s="292" t="n">
        <v>24.535604</v>
      </c>
      <c r="K244" s="299" t="n">
        <v>3702.625024</v>
      </c>
      <c r="L244" s="290" t="n">
        <v>17.97840198791323</v>
      </c>
      <c r="M244" s="300" t="n">
        <v>-0.1114229488534702</v>
      </c>
      <c r="N244" s="292" t="n">
        <v>5.464447548456368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10.94</v>
      </c>
      <c r="F245" s="300" t="n">
        <v>-0.73530126</v>
      </c>
      <c r="G245" s="295" t="n">
        <v>1.369979648</v>
      </c>
      <c r="H245" s="300" t="n">
        <v>-0.041</v>
      </c>
      <c r="I245" s="296" t="n">
        <v>0.32091</v>
      </c>
      <c r="J245" s="297" t="n">
        <v>5.432569</v>
      </c>
      <c r="K245" s="301" t="n">
        <v>22.8875</v>
      </c>
      <c r="L245" s="295" t="n">
        <v>0.3765189856050248</v>
      </c>
      <c r="M245" s="300" t="n">
        <v>-0.725164540834825</v>
      </c>
      <c r="N245" s="297" t="n">
        <v>59.85711337105406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511.18</v>
      </c>
      <c r="F246" s="289" t="n">
        <v>0.09641158599999999</v>
      </c>
      <c r="G246" s="290" t="n">
        <v>236.342689792</v>
      </c>
      <c r="H246" s="289" t="n">
        <v>0.082</v>
      </c>
      <c r="I246" s="291" t="n">
        <v>0.48766</v>
      </c>
      <c r="J246" s="292" t="n">
        <v>33.897877</v>
      </c>
      <c r="K246" s="299" t="n">
        <v>4694.49984</v>
      </c>
      <c r="L246" s="290" t="n">
        <v>43.28920123147361</v>
      </c>
      <c r="M246" s="300" t="n">
        <v>-0.8168371474930259</v>
      </c>
      <c r="N246" s="292" t="n">
        <v>50.34459601255413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171.42</v>
      </c>
      <c r="F247" s="289" t="n">
        <v>0.53919363</v>
      </c>
      <c r="G247" s="295" t="n">
        <v>22.420215808</v>
      </c>
      <c r="H247" s="289" t="n">
        <v>0.044</v>
      </c>
      <c r="I247" s="296" t="n">
        <v>0.1362</v>
      </c>
      <c r="J247" s="297" t="n">
        <v>27.693052</v>
      </c>
      <c r="K247" s="301" t="n">
        <v>783.248512</v>
      </c>
      <c r="L247" s="295" t="n">
        <v>5.712249294432499</v>
      </c>
      <c r="M247" s="300" t="n">
        <v>-0.7452188086256399</v>
      </c>
      <c r="N247" s="297" t="n">
        <v>28.62465191489569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28.85</v>
      </c>
      <c r="F248" s="289" t="n">
        <v>0.20610368</v>
      </c>
      <c r="G248" s="290" t="n">
        <v>20.839530496</v>
      </c>
      <c r="H248" s="289" t="n">
        <v>0.197</v>
      </c>
      <c r="I248" s="291" t="n">
        <v>0.09787</v>
      </c>
      <c r="J248" s="292" t="n">
        <v>15.64347</v>
      </c>
      <c r="K248" s="299" t="n">
        <v>285.124992</v>
      </c>
      <c r="L248" s="290" t="n">
        <v>6.175425528482696</v>
      </c>
      <c r="M248" s="300" t="n">
        <v>-0.7036677227604515</v>
      </c>
      <c r="N248" s="292" t="n">
        <v>73.08910161179418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15.43</v>
      </c>
      <c r="F249" s="300" t="n">
        <v>-0.16729629</v>
      </c>
      <c r="G249" s="295" t="n">
        <v>7.384267776</v>
      </c>
      <c r="H249" s="289" t="n">
        <v>0.036</v>
      </c>
      <c r="I249" s="296" t="n">
        <v>0.23952</v>
      </c>
      <c r="J249" s="297" t="n">
        <v>9.943356</v>
      </c>
      <c r="K249" s="301" t="n">
        <v>859</v>
      </c>
      <c r="L249" s="295" t="n">
        <v>6.118114719119188</v>
      </c>
      <c r="M249" s="300" t="n">
        <v>-0.171466297714176</v>
      </c>
      <c r="N249" s="297" t="n">
        <v>8.596353732316647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357.31</v>
      </c>
      <c r="F250" s="289" t="n">
        <v>0.19250405</v>
      </c>
      <c r="G250" s="290" t="n">
        <v>949.80145152</v>
      </c>
      <c r="H250" s="289" t="n">
        <v>0.304</v>
      </c>
      <c r="I250" s="291" t="n">
        <v>0</v>
      </c>
      <c r="J250" s="292" t="n">
        <v>15.315474</v>
      </c>
      <c r="K250" s="293" t="inlineStr">
        <is>
          <t>—</t>
        </is>
      </c>
      <c r="L250" s="290" t="n">
        <v>319.960862626161</v>
      </c>
      <c r="M250" s="300" t="n">
        <v>-0.6631286864069151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113.09</v>
      </c>
      <c r="F251" s="300" t="n">
        <v>-0.09737408</v>
      </c>
      <c r="G251" s="295" t="n">
        <v>37.539131392</v>
      </c>
      <c r="H251" s="289" t="n">
        <v>0.027</v>
      </c>
      <c r="I251" s="296" t="n">
        <v>0.37147</v>
      </c>
      <c r="J251" s="297" t="n">
        <v>21.54095</v>
      </c>
      <c r="K251" s="301" t="n">
        <v>1054.625024</v>
      </c>
      <c r="L251" s="295" t="n">
        <v>7.363856689115775</v>
      </c>
      <c r="M251" s="300" t="n">
        <v>-0.8038351870154062</v>
      </c>
      <c r="N251" s="297" t="n">
        <v>35.59476981757073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46.2</v>
      </c>
      <c r="F252" s="289" t="n">
        <v>0.21964097</v>
      </c>
      <c r="G252" s="290" t="n">
        <v>11.820326912</v>
      </c>
      <c r="H252" s="289" t="n">
        <v>0.042</v>
      </c>
      <c r="I252" s="291" t="n">
        <v>0.4416</v>
      </c>
      <c r="J252" s="292" t="n">
        <v>63.28767</v>
      </c>
      <c r="K252" s="299" t="n">
        <v>528.360256</v>
      </c>
      <c r="L252" s="290" t="n">
        <v>4.65047170893647</v>
      </c>
      <c r="M252" s="300" t="n">
        <v>-0.6065699583811587</v>
      </c>
      <c r="N252" s="292" t="n">
        <v>22.37171877098947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43.05</v>
      </c>
      <c r="F253" s="300" t="n">
        <v>-0.43857592</v>
      </c>
      <c r="G253" s="295" t="n">
        <v>63.864619008</v>
      </c>
      <c r="H253" s="300" t="n">
        <v>-0.011</v>
      </c>
      <c r="I253" s="296" t="n">
        <v>0.43245</v>
      </c>
      <c r="J253" s="297" t="n">
        <v>20.116821</v>
      </c>
      <c r="K253" s="301" t="n">
        <v>1889.250048</v>
      </c>
      <c r="L253" s="295" t="n">
        <v>14.17445928800438</v>
      </c>
      <c r="M253" s="300" t="n">
        <v>-0.7780545862768113</v>
      </c>
      <c r="N253" s="297" t="n">
        <v>27.39228536494392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142.86</v>
      </c>
      <c r="F254" s="291" t="n">
        <v>0</v>
      </c>
      <c r="G254" s="290" t="n">
        <v>195.146760192</v>
      </c>
      <c r="H254" s="289" t="n">
        <v>0.064</v>
      </c>
      <c r="I254" s="291" t="n">
        <v>0.54171</v>
      </c>
      <c r="J254" s="292" t="n">
        <v>18.315384</v>
      </c>
      <c r="K254" s="299" t="n">
        <v>7831.875072</v>
      </c>
      <c r="L254" s="290" t="n">
        <v>70.29142681637194</v>
      </c>
      <c r="M254" s="300" t="n">
        <v>-0.6398022352653255</v>
      </c>
      <c r="N254" s="292" t="n">
        <v>24.91699091290102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218.58</v>
      </c>
      <c r="F255" s="289" t="n">
        <v>0.3799243</v>
      </c>
      <c r="G255" s="295" t="n">
        <v>294.592970752</v>
      </c>
      <c r="H255" s="289" t="n">
        <v>0.145</v>
      </c>
      <c r="I255" s="296" t="n">
        <v>0.20347</v>
      </c>
      <c r="J255" s="297" t="n">
        <v>38.482395</v>
      </c>
      <c r="K255" s="301" t="n">
        <v>9880.000512000001</v>
      </c>
      <c r="L255" s="295" t="n">
        <v>176.433147891307</v>
      </c>
      <c r="M255" s="300" t="n">
        <v>-0.4010951875703937</v>
      </c>
      <c r="N255" s="297" t="n">
        <v>29.81710119930812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150.9</v>
      </c>
      <c r="F256" s="289" t="n">
        <v>0.3946396</v>
      </c>
      <c r="G256" s="290" t="n">
        <v>30.488547328</v>
      </c>
      <c r="H256" s="289" t="n">
        <v>0.212</v>
      </c>
      <c r="I256" s="291" t="n">
        <v>0.7617699999999999</v>
      </c>
      <c r="J256" s="292" t="n">
        <v>46.146786</v>
      </c>
      <c r="K256" s="299" t="n">
        <v>1529.737472</v>
      </c>
      <c r="L256" s="290" t="n">
        <v>15.59758119484683</v>
      </c>
      <c r="M256" s="300" t="n">
        <v>-0.4884117951883408</v>
      </c>
      <c r="N256" s="292" t="n">
        <v>19.93057495201373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840.85</v>
      </c>
      <c r="F257" s="289" t="n">
        <v>0.9369068</v>
      </c>
      <c r="G257" s="295" t="n">
        <v>387.28876032</v>
      </c>
      <c r="H257" s="289" t="n">
        <v>0.222</v>
      </c>
      <c r="I257" s="296" t="n">
        <v>0.28601998</v>
      </c>
      <c r="J257" s="297" t="n">
        <v>41.833332</v>
      </c>
      <c r="K257" s="301" t="n">
        <v>3776.624896</v>
      </c>
      <c r="L257" s="295" t="n">
        <v>41.16433698440342</v>
      </c>
      <c r="M257" s="300" t="n">
        <v>-0.8937115114045884</v>
      </c>
      <c r="N257" s="297" t="n">
        <v>102.5489106201004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86.87</v>
      </c>
      <c r="F258" s="289" t="n">
        <v>0.062240124</v>
      </c>
      <c r="G258" s="290" t="n">
        <v>263.087128576</v>
      </c>
      <c r="H258" s="289" t="n">
        <v>0.095</v>
      </c>
      <c r="I258" s="291" t="n">
        <v>0</v>
      </c>
      <c r="J258" s="292" t="n">
        <v>12.626453</v>
      </c>
      <c r="K258" s="293" t="inlineStr">
        <is>
          <t>—</t>
        </is>
      </c>
      <c r="L258" s="290" t="n">
        <v>101.8226507036839</v>
      </c>
      <c r="M258" s="300" t="n">
        <v>-0.6129698505023227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230.86</v>
      </c>
      <c r="F259" s="289" t="n">
        <v>0.002910614</v>
      </c>
      <c r="G259" s="295" t="n">
        <v>2483.386318848</v>
      </c>
      <c r="H259" s="289" t="n">
        <v>0.166</v>
      </c>
      <c r="I259" s="296" t="n">
        <v>0.50604</v>
      </c>
      <c r="J259" s="297" t="n">
        <v>27.614834</v>
      </c>
      <c r="K259" s="301" t="n">
        <v>9806.624768</v>
      </c>
      <c r="L259" s="295" t="n">
        <v>190.5894129228757</v>
      </c>
      <c r="M259" s="300" t="n">
        <v>-0.9232542228825328</v>
      </c>
      <c r="N259" s="297" t="n">
        <v>253.2355772904148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118.36</v>
      </c>
      <c r="F260" s="300" t="n">
        <v>-0.26507294</v>
      </c>
      <c r="G260" s="290" t="n">
        <v>14.887967744</v>
      </c>
      <c r="H260" s="289" t="n">
        <v>0.037</v>
      </c>
      <c r="I260" s="291" t="n">
        <v>0.17906</v>
      </c>
      <c r="J260" s="292" t="n">
        <v>10.838828</v>
      </c>
      <c r="K260" s="299" t="n">
        <v>1194.749952</v>
      </c>
      <c r="L260" s="290" t="n">
        <v>7.949459943753025</v>
      </c>
      <c r="M260" s="300" t="n">
        <v>-0.4660480140443119</v>
      </c>
      <c r="N260" s="292" t="n">
        <v>12.4611578605529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94.19</v>
      </c>
      <c r="F261" s="289" t="n">
        <v>0.389848</v>
      </c>
      <c r="G261" s="295" t="n">
        <v>14.64236032</v>
      </c>
      <c r="H261" s="289" t="n">
        <v>0.027</v>
      </c>
      <c r="I261" s="296" t="n">
        <v>0.30622998</v>
      </c>
      <c r="J261" s="297" t="n">
        <v>38.60246</v>
      </c>
      <c r="K261" s="301" t="n">
        <v>842.1875199999999</v>
      </c>
      <c r="L261" s="295" t="n">
        <v>4.985298646889384</v>
      </c>
      <c r="M261" s="300" t="n">
        <v>-0.6595290282482691</v>
      </c>
      <c r="N261" s="297" t="n">
        <v>17.38610371851627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242.94</v>
      </c>
      <c r="F262" s="289" t="n">
        <v>0.26835132</v>
      </c>
      <c r="G262" s="290" t="n">
        <v>39.987924992</v>
      </c>
      <c r="H262" s="289" t="n">
        <v>0.08699999999999999</v>
      </c>
      <c r="I262" s="291" t="n">
        <v>0.32968</v>
      </c>
      <c r="J262" s="292" t="n">
        <v>30.21642</v>
      </c>
      <c r="K262" s="299" t="n">
        <v>2135.750016</v>
      </c>
      <c r="L262" s="290" t="n">
        <v>25.19706384783124</v>
      </c>
      <c r="M262" s="300" t="n">
        <v>-0.3698831871653212</v>
      </c>
      <c r="N262" s="292" t="n">
        <v>18.72312943950833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28.29</v>
      </c>
      <c r="F263" s="289" t="n">
        <v>0.12709165</v>
      </c>
      <c r="G263" s="295" t="n">
        <v>25.871847424</v>
      </c>
      <c r="H263" s="289" t="n">
        <v>0.09</v>
      </c>
      <c r="I263" s="296" t="n">
        <v>0.20315</v>
      </c>
      <c r="J263" s="297" t="n">
        <v>10.4777775</v>
      </c>
      <c r="K263" s="301" t="n">
        <v>3450.87488</v>
      </c>
      <c r="L263" s="295" t="n">
        <v>31.50349718746034</v>
      </c>
      <c r="M263" s="289" t="n">
        <v>0.217674821251309</v>
      </c>
      <c r="N263" s="297" t="n">
        <v>7.497184858843679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89.37</v>
      </c>
      <c r="F264" s="289" t="n">
        <v>0.66735077</v>
      </c>
      <c r="G264" s="290" t="n">
        <v>58.771771392</v>
      </c>
      <c r="H264" s="289" t="n">
        <v>0.187</v>
      </c>
      <c r="I264" s="291" t="n">
        <v>0.187</v>
      </c>
      <c r="J264" s="292" t="n">
        <v>14.368168</v>
      </c>
      <c r="K264" s="299" t="n">
        <v>2817.374976</v>
      </c>
      <c r="L264" s="290" t="n">
        <v>32.17687425146971</v>
      </c>
      <c r="M264" s="300" t="n">
        <v>-0.4525114099955541</v>
      </c>
      <c r="N264" s="292" t="n">
        <v>20.86047142881275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1398.9</v>
      </c>
      <c r="F265" s="289" t="n">
        <v>0.34165168</v>
      </c>
      <c r="G265" s="295" t="n">
        <v>66.046435328</v>
      </c>
      <c r="H265" s="289" t="n">
        <v>0.101</v>
      </c>
      <c r="I265" s="296" t="n">
        <v>0.39150003</v>
      </c>
      <c r="J265" s="297" t="n">
        <v>37.594734</v>
      </c>
      <c r="K265" s="301" t="n">
        <v>1152.125056</v>
      </c>
      <c r="L265" s="295" t="n">
        <v>9.968470019505876</v>
      </c>
      <c r="M265" s="300" t="n">
        <v>-0.8490687654829451</v>
      </c>
      <c r="N265" s="297" t="n">
        <v>57.32574934044312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1091.26</v>
      </c>
      <c r="F266" s="289" t="n">
        <v>0.23947656</v>
      </c>
      <c r="G266" s="290" t="n">
        <v>67.9227392</v>
      </c>
      <c r="H266" s="289" t="n">
        <v>0.118</v>
      </c>
      <c r="I266" s="291" t="n">
        <v>0.3848</v>
      </c>
      <c r="J266" s="292" t="n">
        <v>26.24483</v>
      </c>
      <c r="K266" s="299" t="n">
        <v>1706.249984</v>
      </c>
      <c r="L266" s="290" t="n">
        <v>15.41891434669781</v>
      </c>
      <c r="M266" s="300" t="n">
        <v>-0.772993337307901</v>
      </c>
      <c r="N266" s="292" t="n">
        <v>39.80819878861315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169.13</v>
      </c>
      <c r="F267" s="289" t="n">
        <v>0.004215598</v>
      </c>
      <c r="G267" s="295" t="n">
        <v>12.936818688</v>
      </c>
      <c r="H267" s="289" t="n">
        <v>0.07000000000000001</v>
      </c>
      <c r="I267" s="296" t="n">
        <v>0.28755</v>
      </c>
      <c r="J267" s="297" t="n">
        <v>19.046171</v>
      </c>
      <c r="K267" s="301" t="n">
        <v>809.049984</v>
      </c>
      <c r="L267" s="295" t="n">
        <v>5.464766651949668</v>
      </c>
      <c r="M267" s="300" t="n">
        <v>-0.577580332248244</v>
      </c>
      <c r="N267" s="297" t="n">
        <v>15.99013543154584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33.51</v>
      </c>
      <c r="F268" s="300" t="n">
        <v>-0.23423219</v>
      </c>
      <c r="G268" s="290" t="n">
        <v>42.984411136</v>
      </c>
      <c r="H268" s="289" t="n">
        <v>0.074</v>
      </c>
      <c r="I268" s="291" t="n">
        <v>0.39648998</v>
      </c>
      <c r="J268" s="292" t="n">
        <v>30.743116</v>
      </c>
      <c r="K268" s="299" t="n">
        <v>1087.90976</v>
      </c>
      <c r="L268" s="290" t="n">
        <v>8.466122169491536</v>
      </c>
      <c r="M268" s="300" t="n">
        <v>-0.8030420344085848</v>
      </c>
      <c r="N268" s="292" t="n">
        <v>39.51101269649423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160.8</v>
      </c>
      <c r="F269" s="289" t="n">
        <v>0.27811778</v>
      </c>
      <c r="G269" s="295" t="n">
        <v>177.63647488</v>
      </c>
      <c r="H269" s="289" t="n">
        <v>0.092</v>
      </c>
      <c r="I269" s="296" t="n">
        <v>0.31351998</v>
      </c>
      <c r="J269" s="297" t="n">
        <v>31.2233</v>
      </c>
      <c r="K269" s="301" t="n">
        <v>4314.25024</v>
      </c>
      <c r="L269" s="295" t="n">
        <v>35.07680576422951</v>
      </c>
      <c r="M269" s="300" t="n">
        <v>-0.802536017515968</v>
      </c>
      <c r="N269" s="297" t="n">
        <v>41.17435592164446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428.79</v>
      </c>
      <c r="F270" s="289" t="n">
        <v>0.6117501</v>
      </c>
      <c r="G270" s="290" t="n">
        <v>389.403246592</v>
      </c>
      <c r="H270" s="289" t="n">
        <v>0.004</v>
      </c>
      <c r="I270" s="291" t="n">
        <v>0.19514</v>
      </c>
      <c r="J270" s="292" t="n">
        <v>32.26411</v>
      </c>
      <c r="K270" s="299" t="n">
        <v>22759.749632</v>
      </c>
      <c r="L270" s="290" t="n">
        <v>185.0997775967698</v>
      </c>
      <c r="M270" s="300" t="n">
        <v>-0.5246578470602495</v>
      </c>
      <c r="N270" s="292" t="n">
        <v>17.10929361207307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418.19</v>
      </c>
      <c r="F271" s="289" t="n">
        <v>0.1778009</v>
      </c>
      <c r="G271" s="295" t="n">
        <v>92.771188736</v>
      </c>
      <c r="H271" s="289" t="n">
        <v>0.08699999999999999</v>
      </c>
      <c r="I271" s="296" t="n">
        <v>0.42580003</v>
      </c>
      <c r="J271" s="297" t="n">
        <v>14.023809</v>
      </c>
      <c r="K271" s="301" t="n">
        <v>3621.12512</v>
      </c>
      <c r="L271" s="295" t="n">
        <v>40.93650385177721</v>
      </c>
      <c r="M271" s="300" t="n">
        <v>-0.5587368836215878</v>
      </c>
      <c r="N271" s="297" t="n">
        <v>25.61943674622323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30.69</v>
      </c>
      <c r="F273" s="300" t="n">
        <v>-0.33686256</v>
      </c>
      <c r="G273" s="295" t="n">
        <v>29.563936768</v>
      </c>
      <c r="H273" s="289" t="n">
        <v>0.021</v>
      </c>
      <c r="I273" s="296" t="n">
        <v>0.47522998</v>
      </c>
      <c r="J273" s="297" t="n">
        <v>19.062113</v>
      </c>
      <c r="K273" s="301" t="n">
        <v>999.977152</v>
      </c>
      <c r="L273" s="295" t="n">
        <v>8.297069430291023</v>
      </c>
      <c r="M273" s="300" t="n">
        <v>-0.7193516717546302</v>
      </c>
      <c r="N273" s="297" t="n">
        <v>29.56460991992745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58.22</v>
      </c>
      <c r="F274" s="300" t="n">
        <v>-0.010705173</v>
      </c>
      <c r="G274" s="290" t="n">
        <v>18.79252992</v>
      </c>
      <c r="H274" s="300" t="n">
        <v>-0.063</v>
      </c>
      <c r="I274" s="291" t="n">
        <v>0.09227</v>
      </c>
      <c r="J274" s="292" t="n">
        <v>8.994812</v>
      </c>
      <c r="K274" s="299" t="n">
        <v>987</v>
      </c>
      <c r="L274" s="290" t="n">
        <v>6.511939575845305</v>
      </c>
      <c r="M274" s="300" t="n">
        <v>-0.6534825484611865</v>
      </c>
      <c r="N274" s="292" t="n">
        <v>19.04005013582573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14.96</v>
      </c>
      <c r="F275" s="289" t="n">
        <v>0.37626493</v>
      </c>
      <c r="G275" s="295" t="n">
        <v>59.611004928</v>
      </c>
      <c r="H275" s="289" t="n">
        <v>0.064</v>
      </c>
      <c r="I275" s="296" t="n">
        <v>0.07063999999999999</v>
      </c>
      <c r="J275" s="297" t="n">
        <v>8.121078000000001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-26.05163686504455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25.56</v>
      </c>
      <c r="F276" s="300" t="n">
        <v>-0.09650051599999999</v>
      </c>
      <c r="G276" s="290" t="n">
        <v>14.06526464</v>
      </c>
      <c r="H276" s="300" t="n">
        <v>-0.029</v>
      </c>
      <c r="I276" s="291" t="n">
        <v>0.15783</v>
      </c>
      <c r="J276" s="292" t="n">
        <v>30.070587</v>
      </c>
      <c r="K276" s="299" t="n">
        <v>471.16976</v>
      </c>
      <c r="L276" s="290" t="n">
        <v>2.727243277979801</v>
      </c>
      <c r="M276" s="300" t="n">
        <v>-0.8061008201563564</v>
      </c>
      <c r="N276" s="292" t="n">
        <v>29.8517976427859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26.56</v>
      </c>
      <c r="F277" s="300" t="n">
        <v>-0.118193865</v>
      </c>
      <c r="G277" s="295" t="n">
        <v>6.767244288</v>
      </c>
      <c r="H277" s="289" t="n">
        <v>0.043</v>
      </c>
      <c r="I277" s="296" t="n">
        <v>0.38301998</v>
      </c>
      <c r="J277" s="297" t="n">
        <v>13.28</v>
      </c>
      <c r="K277" s="301" t="n">
        <v>789.750016</v>
      </c>
      <c r="L277" s="295" t="n">
        <v>4.706609979780507</v>
      </c>
      <c r="M277" s="300" t="n">
        <v>-0.3045012446016627</v>
      </c>
      <c r="N277" s="297" t="n">
        <v>8.56884386261285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322.5</v>
      </c>
      <c r="F278" s="300" t="n">
        <v>-0.02612108</v>
      </c>
      <c r="G278" s="290" t="n">
        <v>86.492880896</v>
      </c>
      <c r="H278" s="289" t="n">
        <v>0.113</v>
      </c>
      <c r="I278" s="291" t="n">
        <v>0.50914</v>
      </c>
      <c r="J278" s="292" t="n">
        <v>19.688646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-443.8377260002473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59.4</v>
      </c>
      <c r="F279" s="300" t="n">
        <v>-0.109178185</v>
      </c>
      <c r="G279" s="295" t="n">
        <v>12.570259456</v>
      </c>
      <c r="H279" s="289" t="n">
        <v>0.054</v>
      </c>
      <c r="I279" s="296" t="n">
        <v>0.18922001</v>
      </c>
      <c r="J279" s="297" t="n">
        <v>34.335262</v>
      </c>
      <c r="K279" s="301" t="n">
        <v>1091.124992</v>
      </c>
      <c r="L279" s="295" t="n">
        <v>8.658655430875566</v>
      </c>
      <c r="M279" s="300" t="n">
        <v>-0.3111792591725192</v>
      </c>
      <c r="N279" s="297" t="n">
        <v>11.52045768904907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85.70999999999999</v>
      </c>
      <c r="F280" s="289" t="n">
        <v>0.23181951</v>
      </c>
      <c r="G280" s="290" t="n">
        <v>9.763805184000001</v>
      </c>
      <c r="H280" s="289" t="n">
        <v>0.063</v>
      </c>
      <c r="I280" s="291" t="n">
        <v>0.31194</v>
      </c>
      <c r="J280" s="292" t="n">
        <v>25.89426</v>
      </c>
      <c r="K280" s="299" t="n">
        <v>290.124992</v>
      </c>
      <c r="L280" s="290" t="n">
        <v>2.936650704705374</v>
      </c>
      <c r="M280" s="300" t="n">
        <v>-0.6992309197731967</v>
      </c>
      <c r="N280" s="292" t="n">
        <v>33.6537889244302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265.62</v>
      </c>
      <c r="F281" s="289" t="n">
        <v>0.85813224</v>
      </c>
      <c r="G281" s="295" t="n">
        <v>60.492550144</v>
      </c>
      <c r="H281" s="289" t="n">
        <v>0.23</v>
      </c>
      <c r="I281" s="296" t="n">
        <v>0.15554</v>
      </c>
      <c r="J281" s="297" t="n">
        <v>24.571692</v>
      </c>
      <c r="K281" s="301" t="n">
        <v>656</v>
      </c>
      <c r="L281" s="295" t="n">
        <v>9.376120822240967</v>
      </c>
      <c r="M281" s="300" t="n">
        <v>-0.8450037103755503</v>
      </c>
      <c r="N281" s="297" t="n">
        <v>92.21425478506099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151.16</v>
      </c>
      <c r="F282" s="289" t="n">
        <v>0.05477631</v>
      </c>
      <c r="G282" s="290" t="n">
        <v>42.279645184</v>
      </c>
      <c r="H282" s="291" t="n">
        <v>0</v>
      </c>
      <c r="I282" s="291" t="n">
        <v>0.21298</v>
      </c>
      <c r="J282" s="292" t="n">
        <v>14.409915</v>
      </c>
      <c r="K282" s="299" t="n">
        <v>2413.900032</v>
      </c>
      <c r="L282" s="290" t="n">
        <v>12.41667526788574</v>
      </c>
      <c r="M282" s="300" t="n">
        <v>-0.7063202585109534</v>
      </c>
      <c r="N282" s="292" t="n">
        <v>17.51507641544288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301.06</v>
      </c>
      <c r="F283" s="289" t="n">
        <v>0.01074326</v>
      </c>
      <c r="G283" s="295" t="n">
        <v>79.64012544000001</v>
      </c>
      <c r="H283" s="289" t="n">
        <v>0.046</v>
      </c>
      <c r="I283" s="296" t="n">
        <v>0.09149</v>
      </c>
      <c r="J283" s="297" t="n">
        <v>12.75678</v>
      </c>
      <c r="K283" s="301" t="n">
        <v>6923.375104</v>
      </c>
      <c r="L283" s="295" t="n">
        <v>67.47922412365133</v>
      </c>
      <c r="M283" s="300" t="n">
        <v>-0.1526981687831539</v>
      </c>
      <c r="N283" s="297" t="n">
        <v>11.50307824607505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126.12</v>
      </c>
      <c r="F284" s="289" t="n">
        <v>0.34772384</v>
      </c>
      <c r="G284" s="290" t="n">
        <v>10.962148352</v>
      </c>
      <c r="H284" s="289" t="n">
        <v>0.103</v>
      </c>
      <c r="I284" s="291" t="n">
        <v>0.67989</v>
      </c>
      <c r="J284" s="292" t="n">
        <v>21.820068</v>
      </c>
      <c r="K284" s="299" t="n">
        <v>448.925248</v>
      </c>
      <c r="L284" s="290" t="n">
        <v>2.244954263245134</v>
      </c>
      <c r="M284" s="300" t="n">
        <v>-0.7952085493501325</v>
      </c>
      <c r="N284" s="292" t="n">
        <v>24.26997718257094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123.77</v>
      </c>
      <c r="F285" s="289" t="n">
        <v>0.37156475</v>
      </c>
      <c r="G285" s="295" t="n">
        <v>40.171995136</v>
      </c>
      <c r="H285" s="289" t="n">
        <v>0.16</v>
      </c>
      <c r="I285" s="296" t="n">
        <v>0.31816</v>
      </c>
      <c r="J285" s="297" t="n">
        <v>11.588951</v>
      </c>
      <c r="K285" s="301" t="n">
        <v>910.124992</v>
      </c>
      <c r="L285" s="295" t="n">
        <v>20.53153143916696</v>
      </c>
      <c r="M285" s="300" t="n">
        <v>-0.4889093417028795</v>
      </c>
      <c r="N285" s="297" t="n">
        <v>44.13898704867123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63.21</v>
      </c>
      <c r="F286" s="289" t="n">
        <v>0.83058214</v>
      </c>
      <c r="G286" s="290" t="n">
        <v>12.965315584</v>
      </c>
      <c r="H286" s="289" t="n">
        <v>0.005</v>
      </c>
      <c r="I286" s="291" t="n">
        <v>0.18787001</v>
      </c>
      <c r="J286" s="292" t="n">
        <v>36.75</v>
      </c>
      <c r="K286" s="299" t="n">
        <v>1012.625024</v>
      </c>
      <c r="L286" s="290" t="n">
        <v>6.149971292467229</v>
      </c>
      <c r="M286" s="300" t="n">
        <v>-0.5256597301760496</v>
      </c>
      <c r="N286" s="292" t="n">
        <v>12.80366879478775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125.7</v>
      </c>
      <c r="F287" s="289" t="n">
        <v>0.2833078</v>
      </c>
      <c r="G287" s="295" t="n">
        <v>37.398851584</v>
      </c>
      <c r="H287" s="289" t="n">
        <v>0.216</v>
      </c>
      <c r="I287" s="296" t="n">
        <v>0.55018</v>
      </c>
      <c r="J287" s="297" t="n">
        <v>136.63043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-74.87789723426836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144.2</v>
      </c>
      <c r="F288" s="289" t="n">
        <v>0.39809966</v>
      </c>
      <c r="G288" s="290" t="n">
        <v>65.49435596799999</v>
      </c>
      <c r="H288" s="289" t="n">
        <v>0.067</v>
      </c>
      <c r="I288" s="291" t="n">
        <v>0.28139</v>
      </c>
      <c r="J288" s="292" t="n">
        <v>19.048876</v>
      </c>
      <c r="K288" s="299" t="n">
        <v>3141.250048</v>
      </c>
      <c r="L288" s="290" t="n">
        <v>28.0659686810154</v>
      </c>
      <c r="M288" s="300" t="n">
        <v>-0.5714750032090062</v>
      </c>
      <c r="N288" s="292" t="n">
        <v>20.84977551917573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125.97</v>
      </c>
      <c r="F289" s="289" t="n">
        <v>0.19357586</v>
      </c>
      <c r="G289" s="295" t="n">
        <v>27.787298816</v>
      </c>
      <c r="H289" s="289" t="n">
        <v>0.034</v>
      </c>
      <c r="I289" s="296" t="n">
        <v>0.30827</v>
      </c>
      <c r="J289" s="297" t="n">
        <v>17.81754</v>
      </c>
      <c r="K289" s="301" t="n">
        <v>1882.562304</v>
      </c>
      <c r="L289" s="295" t="n">
        <v>13.87241567716152</v>
      </c>
      <c r="M289" s="300" t="n">
        <v>-0.5007641523913167</v>
      </c>
      <c r="N289" s="297" t="n">
        <v>14.76036137744209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393.19</v>
      </c>
      <c r="F290" s="289" t="n">
        <v>0.25949776</v>
      </c>
      <c r="G290" s="290" t="n">
        <v>106.33043968</v>
      </c>
      <c r="H290" s="289" t="n">
        <v>0.103</v>
      </c>
      <c r="I290" s="291" t="n">
        <v>0.15241</v>
      </c>
      <c r="J290" s="292" t="n">
        <v>24.760075</v>
      </c>
      <c r="K290" s="299" t="n">
        <v>5289.50016</v>
      </c>
      <c r="L290" s="290" t="n">
        <v>93.85566869196701</v>
      </c>
      <c r="M290" s="300" t="n">
        <v>-0.117320788154132</v>
      </c>
      <c r="N290" s="292" t="n">
        <v>20.10217260803146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89.95999999999999</v>
      </c>
      <c r="F291" s="289" t="n">
        <v>0.15259445</v>
      </c>
      <c r="G291" s="295" t="n">
        <v>15.643052032</v>
      </c>
      <c r="H291" s="289" t="n">
        <v>0.118</v>
      </c>
      <c r="I291" s="296" t="n">
        <v>0.17836</v>
      </c>
      <c r="J291" s="297" t="n">
        <v>18.359182</v>
      </c>
      <c r="K291" s="301" t="n">
        <v>622.3749759999999</v>
      </c>
      <c r="L291" s="295" t="n">
        <v>11.86336468358182</v>
      </c>
      <c r="M291" s="300" t="n">
        <v>-0.2416208384838403</v>
      </c>
      <c r="N291" s="297" t="n">
        <v>25.1344500244817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169.34</v>
      </c>
      <c r="F292" s="289" t="n">
        <v>0.73415256</v>
      </c>
      <c r="G292" s="290" t="n">
        <v>19.960621056</v>
      </c>
      <c r="H292" s="300" t="n">
        <v>-0.008</v>
      </c>
      <c r="I292" s="291" t="n">
        <v>0.08574</v>
      </c>
      <c r="J292" s="292" t="n">
        <v>34.27935</v>
      </c>
      <c r="K292" s="299" t="n">
        <v>642.142272</v>
      </c>
      <c r="L292" s="290" t="n">
        <v>3.143915710706263</v>
      </c>
      <c r="M292" s="300" t="n">
        <v>-0.8424940936513983</v>
      </c>
      <c r="N292" s="292" t="n">
        <v>31.08442132319238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383.52</v>
      </c>
      <c r="F293" s="289" t="n">
        <v>0.42023408</v>
      </c>
      <c r="G293" s="295" t="n">
        <v>101.129854976</v>
      </c>
      <c r="H293" s="289" t="n">
        <v>0.126</v>
      </c>
      <c r="I293" s="296" t="n">
        <v>0.79037005</v>
      </c>
      <c r="J293" s="297" t="n">
        <v>40.15916</v>
      </c>
      <c r="K293" s="301" t="n">
        <v>1796.875008</v>
      </c>
      <c r="L293" s="295" t="n">
        <v>15.804842692298</v>
      </c>
      <c r="M293" s="300" t="n">
        <v>-0.8437173404822068</v>
      </c>
      <c r="N293" s="297" t="n">
        <v>56.28096570029205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119.4</v>
      </c>
      <c r="F294" s="289" t="n">
        <v>0.32240558</v>
      </c>
      <c r="G294" s="290" t="n">
        <v>24.568805376</v>
      </c>
      <c r="H294" s="289" t="n">
        <v>0.014</v>
      </c>
      <c r="I294" s="291" t="n">
        <v>0.36041</v>
      </c>
      <c r="J294" s="292" t="n">
        <v>15.19084</v>
      </c>
      <c r="K294" s="299" t="n">
        <v>2084</v>
      </c>
      <c r="L294" s="290" t="n">
        <v>11.47931956960579</v>
      </c>
      <c r="M294" s="300" t="n">
        <v>-0.5327685089312748</v>
      </c>
      <c r="N294" s="292" t="n">
        <v>11.78925308838772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144.03</v>
      </c>
      <c r="F295" s="300" t="n">
        <v>-0.19956654</v>
      </c>
      <c r="G295" s="295" t="n">
        <v>18.400329728</v>
      </c>
      <c r="H295" s="289" t="n">
        <v>0.092</v>
      </c>
      <c r="I295" s="296" t="n">
        <v>0.21572</v>
      </c>
      <c r="J295" s="297" t="n">
        <v>17.54324</v>
      </c>
      <c r="K295" s="301" t="n">
        <v>884.099968</v>
      </c>
      <c r="L295" s="295" t="n">
        <v>7.900052549450741</v>
      </c>
      <c r="M295" s="300" t="n">
        <v>-0.5706570117909823</v>
      </c>
      <c r="N295" s="297" t="n">
        <v>20.8124988276552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85.66</v>
      </c>
      <c r="F296" s="289" t="n">
        <v>0.22092366</v>
      </c>
      <c r="G296" s="290" t="n">
        <v>19.745746944</v>
      </c>
      <c r="H296" s="289" t="n">
        <v>0.05</v>
      </c>
      <c r="I296" s="291" t="n">
        <v>0.5233100000000001</v>
      </c>
      <c r="J296" s="292" t="n">
        <v>22.781916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-17.92216513251224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454.62</v>
      </c>
      <c r="F297" s="289" t="n">
        <v>1.5325608</v>
      </c>
      <c r="G297" s="295" t="n">
        <v>741.303648256</v>
      </c>
      <c r="H297" s="289" t="n">
        <v>0.378</v>
      </c>
      <c r="I297" s="296" t="n">
        <v>0.5306</v>
      </c>
      <c r="J297" s="297" t="n">
        <v>151.54</v>
      </c>
      <c r="K297" s="301" t="n">
        <v>7173.374976</v>
      </c>
      <c r="L297" s="295" t="n">
        <v>82.24064976771209</v>
      </c>
      <c r="M297" s="300" t="n">
        <v>-0.8890594293428983</v>
      </c>
      <c r="N297" s="297" t="n">
        <v>103.340988723211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89.47</v>
      </c>
      <c r="F298" s="289" t="n">
        <v>0.35993314</v>
      </c>
      <c r="G298" s="290" t="n">
        <v>18.857334784</v>
      </c>
      <c r="H298" s="289" t="n">
        <v>0.019</v>
      </c>
      <c r="I298" s="291" t="n">
        <v>0.22518</v>
      </c>
      <c r="J298" s="292" t="n">
        <v>16.568518</v>
      </c>
      <c r="K298" s="299" t="n">
        <v>1143.750016</v>
      </c>
      <c r="L298" s="290" t="n">
        <v>7.018737082535715</v>
      </c>
      <c r="M298" s="300" t="n">
        <v>-0.6277980338721596</v>
      </c>
      <c r="N298" s="292" t="n">
        <v>16.4872869940314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31.23</v>
      </c>
      <c r="F299" s="289" t="n">
        <v>0.3941964</v>
      </c>
      <c r="G299" s="295" t="n">
        <v>26.089472</v>
      </c>
      <c r="H299" s="289" t="n">
        <v>0.037</v>
      </c>
      <c r="I299" s="296" t="n">
        <v>0.15076</v>
      </c>
      <c r="J299" s="297" t="n">
        <v>16.350786</v>
      </c>
      <c r="K299" s="301" t="n">
        <v>2052.249984</v>
      </c>
      <c r="L299" s="295" t="n">
        <v>34.20842436878777</v>
      </c>
      <c r="M299" s="289" t="n">
        <v>0.3111964998290411</v>
      </c>
      <c r="N299" s="297" t="n">
        <v>12.71261857349343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299.9</v>
      </c>
      <c r="F300" s="289" t="n">
        <v>0.16006494</v>
      </c>
      <c r="G300" s="290" t="n">
        <v>11.817268224</v>
      </c>
      <c r="H300" s="289" t="n">
        <v>0.134</v>
      </c>
      <c r="I300" s="291" t="n">
        <v>0.12445</v>
      </c>
      <c r="J300" s="292" t="n">
        <v>19.49935</v>
      </c>
      <c r="K300" s="299" t="n">
        <v>634.124992</v>
      </c>
      <c r="L300" s="290" t="n">
        <v>11.0830054262145</v>
      </c>
      <c r="M300" s="300" t="n">
        <v>-0.06213473231438243</v>
      </c>
      <c r="N300" s="292" t="n">
        <v>18.63555047693184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147.05</v>
      </c>
      <c r="F301" s="300" t="n">
        <v>-0.065577924</v>
      </c>
      <c r="G301" s="295" t="n">
        <v>43.058679808</v>
      </c>
      <c r="H301" s="289" t="n">
        <v>0.186</v>
      </c>
      <c r="I301" s="296" t="n">
        <v>0.18501</v>
      </c>
      <c r="J301" s="297" t="n">
        <v>33.57306</v>
      </c>
      <c r="K301" s="301" t="n">
        <v>1094.499968</v>
      </c>
      <c r="L301" s="295" t="n">
        <v>6.496064615548314</v>
      </c>
      <c r="M301" s="300" t="n">
        <v>-0.8491346078301873</v>
      </c>
      <c r="N301" s="297" t="n">
        <v>39.34095861202437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58.46</v>
      </c>
      <c r="F302" s="289" t="n">
        <v>0.2839886</v>
      </c>
      <c r="G302" s="290" t="n">
        <v>58.031722496</v>
      </c>
      <c r="H302" s="300" t="n">
        <v>-0.024</v>
      </c>
      <c r="I302" s="291" t="n">
        <v>0.23657</v>
      </c>
      <c r="J302" s="292" t="n">
        <v>18.677315</v>
      </c>
      <c r="K302" s="299" t="n">
        <v>3236.124928</v>
      </c>
      <c r="L302" s="290" t="n">
        <v>48.47208295275354</v>
      </c>
      <c r="M302" s="300" t="n">
        <v>-0.1647312733807856</v>
      </c>
      <c r="N302" s="292" t="n">
        <v>17.93247401809205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218.24</v>
      </c>
      <c r="F303" s="300" t="n">
        <v>-0.040408015</v>
      </c>
      <c r="G303" s="295" t="n">
        <v>122.432643072</v>
      </c>
      <c r="H303" s="289" t="n">
        <v>0.103</v>
      </c>
      <c r="I303" s="296" t="n">
        <v>0.33293</v>
      </c>
      <c r="J303" s="297" t="n">
        <v>18.448013</v>
      </c>
      <c r="K303" s="301" t="n">
        <v>4816.124928</v>
      </c>
      <c r="L303" s="295" t="n">
        <v>37.53366337704112</v>
      </c>
      <c r="M303" s="300" t="n">
        <v>-0.693434181969196</v>
      </c>
      <c r="N303" s="297" t="n">
        <v>25.42140036447161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53.93</v>
      </c>
      <c r="F304" s="289" t="n">
        <v>0.21436608</v>
      </c>
      <c r="G304" s="290" t="n">
        <v>53.640650752</v>
      </c>
      <c r="H304" s="300" t="n">
        <v>-0.083</v>
      </c>
      <c r="I304" s="291" t="n">
        <v>0.69757</v>
      </c>
      <c r="J304" s="292" t="n">
        <v>73.87671</v>
      </c>
      <c r="K304" s="299" t="n">
        <v>3033.374976</v>
      </c>
      <c r="L304" s="290" t="n">
        <v>27.60285074433064</v>
      </c>
      <c r="M304" s="300" t="n">
        <v>-0.4854117100117123</v>
      </c>
      <c r="N304" s="292" t="n">
        <v>17.68348781450817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126.76</v>
      </c>
      <c r="F305" s="289" t="n">
        <v>0.110468626</v>
      </c>
      <c r="G305" s="295" t="n">
        <v>24.360050688</v>
      </c>
      <c r="H305" s="289" t="n">
        <v>0.07199999999999999</v>
      </c>
      <c r="I305" s="296" t="n">
        <v>0.36991</v>
      </c>
      <c r="J305" s="297" t="n">
        <v>20.152624</v>
      </c>
      <c r="K305" s="301" t="n">
        <v>1443.62496</v>
      </c>
      <c r="L305" s="295" t="n">
        <v>12.78567526637622</v>
      </c>
      <c r="M305" s="300" t="n">
        <v>-0.4751375754454168</v>
      </c>
      <c r="N305" s="297" t="n">
        <v>16.87422388075086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138.21</v>
      </c>
      <c r="F306" s="289" t="n">
        <v>0.3960606</v>
      </c>
      <c r="G306" s="290" t="n">
        <v>72.73802137600001</v>
      </c>
      <c r="H306" s="289" t="n">
        <v>0.005</v>
      </c>
      <c r="I306" s="291" t="n">
        <v>0.13715</v>
      </c>
      <c r="J306" s="292" t="n">
        <v>28.438272</v>
      </c>
      <c r="K306" s="299" t="n">
        <v>23981.574144</v>
      </c>
      <c r="L306" s="290" t="n">
        <v>126.9963038705069</v>
      </c>
      <c r="M306" s="289" t="n">
        <v>0.7459411387344864</v>
      </c>
      <c r="N306" s="292" t="n">
        <v>3.03307944980286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306.05</v>
      </c>
      <c r="F307" s="289" t="n">
        <v>0.7920717</v>
      </c>
      <c r="G307" s="295" t="n">
        <v>89.347203072</v>
      </c>
      <c r="H307" s="289" t="n">
        <v>0.08799999999999999</v>
      </c>
      <c r="I307" s="296" t="n">
        <v>0.10739</v>
      </c>
      <c r="J307" s="297" t="n">
        <v>20.161396</v>
      </c>
      <c r="K307" s="301" t="n">
        <v>3518.749952</v>
      </c>
      <c r="L307" s="295" t="n">
        <v>76.05236071898058</v>
      </c>
      <c r="M307" s="300" t="n">
        <v>-0.1487997597675871</v>
      </c>
      <c r="N307" s="297" t="n">
        <v>25.39174660335456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298.88</v>
      </c>
      <c r="F308" s="289" t="n">
        <v>1.1445074</v>
      </c>
      <c r="G308" s="290" t="n">
        <v>88.747270144</v>
      </c>
      <c r="H308" s="289" t="n">
        <v>0.066</v>
      </c>
      <c r="I308" s="291" t="n">
        <v>0.14563</v>
      </c>
      <c r="J308" s="292" t="n">
        <v>22.271236</v>
      </c>
      <c r="K308" s="299" t="n">
        <v>4786.625024</v>
      </c>
      <c r="L308" s="290" t="n">
        <v>93.96949529182028</v>
      </c>
      <c r="M308" s="289" t="n">
        <v>0.05884378346902138</v>
      </c>
      <c r="N308" s="292" t="n">
        <v>18.54067729124043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28.23</v>
      </c>
      <c r="F309" s="300" t="n">
        <v>-0.06337094</v>
      </c>
      <c r="G309" s="295" t="n">
        <v>38.66519552</v>
      </c>
      <c r="H309" s="289" t="n">
        <v>0.053</v>
      </c>
      <c r="I309" s="296" t="n">
        <v>0.5567699699999999</v>
      </c>
      <c r="J309" s="297" t="n">
        <v>12.716216</v>
      </c>
      <c r="K309" s="301" t="n">
        <v>1899.374976</v>
      </c>
      <c r="L309" s="295" t="n">
        <v>12.83368187197357</v>
      </c>
      <c r="M309" s="300" t="n">
        <v>-0.6680818058883161</v>
      </c>
      <c r="N309" s="297" t="n">
        <v>20.35679900911256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129.71</v>
      </c>
      <c r="F310" s="300" t="n">
        <v>-0.017571747</v>
      </c>
      <c r="G310" s="290" t="n">
        <v>17.881790464</v>
      </c>
      <c r="H310" s="289" t="n">
        <v>0.06</v>
      </c>
      <c r="I310" s="291" t="n">
        <v>0.37564</v>
      </c>
      <c r="J310" s="292" t="n">
        <v>518.84</v>
      </c>
      <c r="K310" s="299" t="n">
        <v>917.241984</v>
      </c>
      <c r="L310" s="290" t="n">
        <v>6.046123879676942</v>
      </c>
      <c r="M310" s="300" t="n">
        <v>-0.6618837530923357</v>
      </c>
      <c r="N310" s="292" t="n">
        <v>19.49517087322946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61.18</v>
      </c>
      <c r="F311" s="289" t="n">
        <v>0.15608466</v>
      </c>
      <c r="G311" s="295" t="n">
        <v>21.543276544</v>
      </c>
      <c r="H311" s="289" t="n">
        <v>0.044</v>
      </c>
      <c r="I311" s="296" t="n">
        <v>0.06385</v>
      </c>
      <c r="J311" s="297" t="n">
        <v>48.17323</v>
      </c>
      <c r="K311" s="301" t="n">
        <v>1029</v>
      </c>
      <c r="L311" s="295" t="n">
        <v>7.79653861670356</v>
      </c>
      <c r="M311" s="300" t="n">
        <v>-0.6380987543477936</v>
      </c>
      <c r="N311" s="297" t="n">
        <v>16.77368891006803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45.59</v>
      </c>
      <c r="F312" s="289" t="n">
        <v>1.182384</v>
      </c>
      <c r="G312" s="290" t="n">
        <v>60.370440192</v>
      </c>
      <c r="H312" s="289" t="n">
        <v>0.4</v>
      </c>
      <c r="I312" s="291" t="n">
        <v>0.33776</v>
      </c>
      <c r="J312" s="292" t="n">
        <v>45.138615</v>
      </c>
      <c r="K312" s="299" t="n">
        <v>3836</v>
      </c>
      <c r="L312" s="290" t="n">
        <v>45.2378589961039</v>
      </c>
      <c r="M312" s="300" t="n">
        <v>-0.2506620980030785</v>
      </c>
      <c r="N312" s="292" t="n">
        <v>15.73786197142597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105.53</v>
      </c>
      <c r="F313" s="289" t="n">
        <v>0.21048403</v>
      </c>
      <c r="G313" s="295" t="n">
        <v>89.70116300799999</v>
      </c>
      <c r="H313" s="289" t="n">
        <v>0.076</v>
      </c>
      <c r="I313" s="296" t="n">
        <v>0.20910999</v>
      </c>
      <c r="J313" s="297" t="n">
        <v>17.076052</v>
      </c>
      <c r="K313" s="301" t="n">
        <v>4934.49984</v>
      </c>
      <c r="L313" s="295" t="n">
        <v>38.94892796304539</v>
      </c>
      <c r="M313" s="300" t="n">
        <v>-0.56579238599647</v>
      </c>
      <c r="N313" s="297" t="n">
        <v>15.96651770131175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113.1</v>
      </c>
      <c r="F314" s="289" t="n">
        <v>0.15893018</v>
      </c>
      <c r="G314" s="290" t="n">
        <v>900.058710016</v>
      </c>
      <c r="H314" s="289" t="n">
        <v>0.073</v>
      </c>
      <c r="I314" s="291" t="n">
        <v>0.24976</v>
      </c>
      <c r="J314" s="292" t="n">
        <v>39.823944</v>
      </c>
      <c r="K314" s="299" t="n">
        <v>6862.249984</v>
      </c>
      <c r="L314" s="290" t="n">
        <v>65.14512124849111</v>
      </c>
      <c r="M314" s="300" t="n">
        <v>-0.9276212534543073</v>
      </c>
      <c r="N314" s="292" t="n">
        <v>131.1608808377827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277.62</v>
      </c>
      <c r="F315" s="289" t="n">
        <v>0.9296588</v>
      </c>
      <c r="G315" s="295" t="n">
        <v>26.068516864</v>
      </c>
      <c r="H315" s="289" t="n">
        <v>0.194</v>
      </c>
      <c r="I315" s="296" t="n">
        <v>0.18505</v>
      </c>
      <c r="J315" s="297" t="n">
        <v>39.54701</v>
      </c>
      <c r="K315" s="301" t="n">
        <v>903.028352</v>
      </c>
      <c r="L315" s="295" t="n">
        <v>9.314353285346908</v>
      </c>
      <c r="M315" s="300" t="n">
        <v>-0.6426972299981589</v>
      </c>
      <c r="N315" s="297" t="n">
        <v>28.86788431643838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820.53</v>
      </c>
      <c r="F316" s="289" t="n">
        <v>6.1512113</v>
      </c>
      <c r="G316" s="290" t="n">
        <v>926.70099456</v>
      </c>
      <c r="H316" s="289" t="n">
        <v>3.457</v>
      </c>
      <c r="I316" s="291" t="n">
        <v>0.7256899999999999</v>
      </c>
      <c r="J316" s="292" t="n">
        <v>18.551437</v>
      </c>
      <c r="K316" s="299" t="n">
        <v>7639.499776</v>
      </c>
      <c r="L316" s="290" t="n">
        <v>96.2093399513266</v>
      </c>
      <c r="M316" s="300" t="n">
        <v>-0.8961808172041436</v>
      </c>
      <c r="N316" s="292" t="n">
        <v>121.3038797515674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966.58</v>
      </c>
      <c r="F317" s="289" t="n">
        <v>0.042123556</v>
      </c>
      <c r="G317" s="295" t="n">
        <v>428.657770496</v>
      </c>
      <c r="H317" s="289" t="n">
        <v>0.215</v>
      </c>
      <c r="I317" s="296" t="n">
        <v>0.12876001</v>
      </c>
      <c r="J317" s="297" t="n">
        <v>48.547466</v>
      </c>
      <c r="K317" s="301" t="n">
        <v>6954.375168</v>
      </c>
      <c r="L317" s="295" t="n">
        <v>87.47047882394926</v>
      </c>
      <c r="M317" s="300" t="n">
        <v>-0.7959433262512956</v>
      </c>
      <c r="N317" s="297" t="n">
        <v>61.63857025470157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639.84</v>
      </c>
      <c r="F318" s="289" t="n">
        <v>0.2598499</v>
      </c>
      <c r="G318" s="290" t="n">
        <v>172.825460736</v>
      </c>
      <c r="H318" s="300" t="n">
        <v>-0.111</v>
      </c>
      <c r="I318" s="291" t="n">
        <v>0.25965</v>
      </c>
      <c r="J318" s="292" t="n">
        <v>36.231033</v>
      </c>
      <c r="K318" s="299" t="n">
        <v>1098.749952</v>
      </c>
      <c r="L318" s="290" t="n">
        <v>10.68185463505372</v>
      </c>
      <c r="M318" s="300" t="n">
        <v>-0.9381928184101831</v>
      </c>
      <c r="N318" s="292" t="n">
        <v>157.292788045446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363.59</v>
      </c>
      <c r="F319" s="289" t="n">
        <v>0.32915378</v>
      </c>
      <c r="G319" s="295" t="n">
        <v>377.2473344</v>
      </c>
      <c r="H319" s="289" t="n">
        <v>0.211</v>
      </c>
      <c r="I319" s="296" t="n">
        <v>0.31051</v>
      </c>
      <c r="J319" s="297" t="n">
        <v>42.9268</v>
      </c>
      <c r="K319" s="301" t="n">
        <v>6594.625024</v>
      </c>
      <c r="L319" s="295" t="n">
        <v>121.1094590711111</v>
      </c>
      <c r="M319" s="300" t="n">
        <v>-0.6789653682676594</v>
      </c>
      <c r="N319" s="297" t="n">
        <v>57.20527743863272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588.36</v>
      </c>
      <c r="F320" s="289" t="n">
        <v>0.43114984</v>
      </c>
      <c r="G320" s="290" t="n">
        <v>88.28938649600001</v>
      </c>
      <c r="H320" s="289" t="n">
        <v>0.263</v>
      </c>
      <c r="I320" s="291" t="n">
        <v>0.15100001</v>
      </c>
      <c r="J320" s="292" t="n">
        <v>80.59726000000001</v>
      </c>
      <c r="K320" s="299" t="n">
        <v>1037.176768</v>
      </c>
      <c r="L320" s="290" t="n">
        <v>10.93922420313223</v>
      </c>
      <c r="M320" s="300" t="n">
        <v>-0.8760980833904896</v>
      </c>
      <c r="N320" s="292" t="n">
        <v>85.12472703750342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85.2</v>
      </c>
      <c r="F321" s="289" t="n">
        <v>0.0635376</v>
      </c>
      <c r="G321" s="295" t="n">
        <v>40.788672512</v>
      </c>
      <c r="H321" s="289" t="n">
        <v>0.047</v>
      </c>
      <c r="I321" s="296" t="n">
        <v>0.18537001</v>
      </c>
      <c r="J321" s="297" t="n">
        <v>23.666666</v>
      </c>
      <c r="K321" s="301" t="n">
        <v>1868.37504</v>
      </c>
      <c r="L321" s="295" t="n">
        <v>15.05022649057031</v>
      </c>
      <c r="M321" s="300" t="n">
        <v>-0.6310194580090209</v>
      </c>
      <c r="N321" s="297" t="n">
        <v>21.8310967622432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46.69</v>
      </c>
      <c r="F322" s="300" t="n">
        <v>-0.020146906</v>
      </c>
      <c r="G322" s="290" t="n">
        <v>21.586919424</v>
      </c>
      <c r="H322" s="289" t="n">
        <v>0.774</v>
      </c>
      <c r="I322" s="291" t="n">
        <v>0.19143999</v>
      </c>
      <c r="J322" s="292" t="n">
        <v>37.351997</v>
      </c>
      <c r="K322" s="299" t="n">
        <v>149.5</v>
      </c>
      <c r="L322" s="290" t="n">
        <v>2.510245759997822</v>
      </c>
      <c r="M322" s="300" t="n">
        <v>-0.883714498085958</v>
      </c>
      <c r="N322" s="292" t="n">
        <v>144.3941154923077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28.18</v>
      </c>
      <c r="F323" s="300" t="n">
        <v>-0.038225234</v>
      </c>
      <c r="G323" s="295" t="n">
        <v>15.257255936</v>
      </c>
      <c r="H323" s="289" t="n">
        <v>0.08799999999999999</v>
      </c>
      <c r="I323" s="296" t="n">
        <v>0.5717</v>
      </c>
      <c r="J323" s="297" t="n">
        <v>34.790123</v>
      </c>
      <c r="K323" s="301" t="n">
        <v>1744</v>
      </c>
      <c r="L323" s="295" t="n">
        <v>19.32072736867829</v>
      </c>
      <c r="M323" s="289" t="n">
        <v>0.266330423355513</v>
      </c>
      <c r="N323" s="297" t="n">
        <v>5.829264386238532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153.04</v>
      </c>
      <c r="F324" s="289" t="n">
        <v>0.36764967</v>
      </c>
      <c r="G324" s="290" t="n">
        <v>634.342670336</v>
      </c>
      <c r="H324" s="289" t="n">
        <v>0.026</v>
      </c>
      <c r="I324" s="291" t="n">
        <v>0.29768</v>
      </c>
      <c r="J324" s="292" t="n">
        <v>26.027208</v>
      </c>
      <c r="K324" s="299" t="n">
        <v>11630.49984</v>
      </c>
      <c r="L324" s="290" t="n">
        <v>180.2831042185854</v>
      </c>
      <c r="M324" s="300" t="n">
        <v>-0.7157954010517806</v>
      </c>
      <c r="N324" s="292" t="n">
        <v>54.54131141387643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42.66</v>
      </c>
      <c r="F325" s="289" t="n">
        <v>0.26362562</v>
      </c>
      <c r="G325" s="295" t="n">
        <v>49.204178944</v>
      </c>
      <c r="H325" s="300" t="n">
        <v>-0.008</v>
      </c>
      <c r="I325" s="296" t="n">
        <v>0.46929002</v>
      </c>
      <c r="J325" s="297" t="n">
        <v>11.883009</v>
      </c>
      <c r="K325" s="301" t="n">
        <v>1607.500032</v>
      </c>
      <c r="L325" s="295" t="n">
        <v>21.15365176622921</v>
      </c>
      <c r="M325" s="300" t="n">
        <v>-0.5700842444641848</v>
      </c>
      <c r="N325" s="297" t="n">
        <v>30.60912943398311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70.62</v>
      </c>
      <c r="F326" s="289" t="n">
        <v>0.2123605</v>
      </c>
      <c r="G326" s="290" t="n">
        <v>62.111174656</v>
      </c>
      <c r="H326" s="289" t="n">
        <v>0.231</v>
      </c>
      <c r="I326" s="291" t="n">
        <v>0.47263</v>
      </c>
      <c r="J326" s="292" t="n">
        <v>20.831858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-6.243426825905682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889.5</v>
      </c>
      <c r="F327" s="289" t="n">
        <v>0.2441951</v>
      </c>
      <c r="G327" s="295" t="n">
        <v>104.140652544</v>
      </c>
      <c r="H327" s="289" t="n">
        <v>0.06</v>
      </c>
      <c r="I327" s="296" t="n">
        <v>0.03601</v>
      </c>
      <c r="J327" s="297" t="n">
        <v>23.200314</v>
      </c>
      <c r="K327" s="301" t="n">
        <v>5657.625088</v>
      </c>
      <c r="L327" s="295" t="n">
        <v>57.30600979623801</v>
      </c>
      <c r="M327" s="300" t="n">
        <v>-0.4497248826818528</v>
      </c>
      <c r="N327" s="297" t="n">
        <v>18.40713241999467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59.19</v>
      </c>
      <c r="F328" s="300" t="n">
        <v>-0.14588743</v>
      </c>
      <c r="G328" s="290" t="n">
        <v>36.262592512</v>
      </c>
      <c r="H328" s="289" t="n">
        <v>0.022</v>
      </c>
      <c r="I328" s="291" t="n">
        <v>0.23979001</v>
      </c>
      <c r="J328" s="292" t="n">
        <v>34.614033</v>
      </c>
      <c r="K328" s="299" t="n">
        <v>2994.500096</v>
      </c>
      <c r="L328" s="290" t="n">
        <v>21.31234796422218</v>
      </c>
      <c r="M328" s="300" t="n">
        <v>-0.4122773225006043</v>
      </c>
      <c r="N328" s="292" t="n">
        <v>12.10973166106053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232.51</v>
      </c>
      <c r="F329" s="289" t="n">
        <v>0.47251427</v>
      </c>
      <c r="G329" s="295" t="n">
        <v>54.455201792</v>
      </c>
      <c r="H329" s="289" t="n">
        <v>0.11</v>
      </c>
      <c r="I329" s="296" t="n">
        <v>0.037550002</v>
      </c>
      <c r="J329" s="297" t="n">
        <v>34.96391</v>
      </c>
      <c r="K329" s="301" t="n">
        <v>4849.999872</v>
      </c>
      <c r="L329" s="295" t="n">
        <v>63.58048187004176</v>
      </c>
      <c r="M329" s="289" t="n">
        <v>0.1675740751617664</v>
      </c>
      <c r="N329" s="297" t="n">
        <v>11.22787727489037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63.91</v>
      </c>
      <c r="F330" s="289" t="n">
        <v>1.4780922</v>
      </c>
      <c r="G330" s="290" t="n">
        <v>31.57122048</v>
      </c>
      <c r="H330" s="289" t="n">
        <v>0.051</v>
      </c>
      <c r="I330" s="291" t="n">
        <v>0.10559</v>
      </c>
      <c r="J330" s="292" t="n">
        <v>13.439826</v>
      </c>
      <c r="K330" s="299" t="n">
        <v>6847.499776</v>
      </c>
      <c r="L330" s="290" t="n">
        <v>79.72758844666474</v>
      </c>
      <c r="M330" s="289" t="n">
        <v>1.525324876089958</v>
      </c>
      <c r="N330" s="292" t="n">
        <v>4.610620150825691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205.85</v>
      </c>
      <c r="F331" s="289" t="n">
        <v>0.6547427</v>
      </c>
      <c r="G331" s="295" t="n">
        <v>82.53247488</v>
      </c>
      <c r="H331" s="289" t="n">
        <v>0.06900000000000001</v>
      </c>
      <c r="I331" s="296" t="n">
        <v>0.1252</v>
      </c>
      <c r="J331" s="297" t="n">
        <v>20.32083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-72.74788558389805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113.61</v>
      </c>
      <c r="F332" s="289" t="n">
        <v>0.048449636</v>
      </c>
      <c r="G332" s="290" t="n">
        <v>37.005692928</v>
      </c>
      <c r="H332" s="289" t="n">
        <v>0.09</v>
      </c>
      <c r="I332" s="291" t="n">
        <v>0.41764</v>
      </c>
      <c r="J332" s="292" t="n">
        <v>22.767536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-17.90298541283118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180.87</v>
      </c>
      <c r="F333" s="289" t="n">
        <v>0.18844867</v>
      </c>
      <c r="G333" s="295" t="n">
        <v>42.09076224</v>
      </c>
      <c r="H333" s="289" t="n">
        <v>0.122</v>
      </c>
      <c r="I333" s="296" t="n">
        <v>0.25868</v>
      </c>
      <c r="J333" s="297" t="n">
        <v>84.23371</v>
      </c>
      <c r="K333" s="301" t="n">
        <v>2120.347904</v>
      </c>
      <c r="L333" s="295" t="n">
        <v>32.20845517912612</v>
      </c>
      <c r="M333" s="300" t="n">
        <v>-0.2347856521230317</v>
      </c>
      <c r="N333" s="297" t="n">
        <v>19.85087629993479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126.01</v>
      </c>
      <c r="F334" s="289" t="n">
        <v>1.0126178</v>
      </c>
      <c r="G334" s="290" t="n">
        <v>108.322963456</v>
      </c>
      <c r="H334" s="289" t="n">
        <v>0.166</v>
      </c>
      <c r="I334" s="291" t="n">
        <v>0.36395</v>
      </c>
      <c r="J334" s="292" t="n">
        <v>60.581734</v>
      </c>
      <c r="K334" s="299" t="n">
        <v>687.750016</v>
      </c>
      <c r="L334" s="290" t="n">
        <v>9.152608092722387</v>
      </c>
      <c r="M334" s="300" t="n">
        <v>-0.915506298935035</v>
      </c>
      <c r="N334" s="292" t="n">
        <v>157.5033948501573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98.89</v>
      </c>
      <c r="F335" s="300" t="n">
        <v>-0.17274553</v>
      </c>
      <c r="G335" s="295" t="n">
        <v>171.723620352</v>
      </c>
      <c r="H335" s="289" t="n">
        <v>0.065</v>
      </c>
      <c r="I335" s="296" t="n">
        <v>0.3716</v>
      </c>
      <c r="J335" s="297" t="n">
        <v>15.8224</v>
      </c>
      <c r="K335" s="301" t="n">
        <v>3751.375104</v>
      </c>
      <c r="L335" s="295" t="n">
        <v>37.89245673985256</v>
      </c>
      <c r="M335" s="300" t="n">
        <v>-0.7793404502992636</v>
      </c>
      <c r="N335" s="297" t="n">
        <v>45.77617805701576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88.95</v>
      </c>
      <c r="F336" s="289" t="n">
        <v>0.23575997</v>
      </c>
      <c r="G336" s="290" t="n">
        <v>59.4915328</v>
      </c>
      <c r="H336" s="289" t="n">
        <v>0.11</v>
      </c>
      <c r="I336" s="291" t="n">
        <v>0.48561</v>
      </c>
      <c r="J336" s="292" t="n">
        <v>48.081078</v>
      </c>
      <c r="K336" s="299" t="n">
        <v>2576.124928</v>
      </c>
      <c r="L336" s="290" t="n">
        <v>27.08563017832885</v>
      </c>
      <c r="M336" s="300" t="n">
        <v>-0.5447145349341401</v>
      </c>
      <c r="N336" s="292" t="n">
        <v>23.09342157803925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15.36</v>
      </c>
      <c r="F337" s="289" t="n">
        <v>0.33449173</v>
      </c>
      <c r="G337" s="295" t="n">
        <v>10.167858176</v>
      </c>
      <c r="H337" s="289" t="n">
        <v>0.163</v>
      </c>
      <c r="I337" s="296" t="n">
        <v>0.21239</v>
      </c>
      <c r="J337" s="297" t="n">
        <v>6.1156964</v>
      </c>
      <c r="K337" s="301" t="n">
        <v>519.249984</v>
      </c>
      <c r="L337" s="295" t="n">
        <v>10.95610920589648</v>
      </c>
      <c r="M337" s="289" t="n">
        <v>0.07752380257988409</v>
      </c>
      <c r="N337" s="297" t="n">
        <v>19.58181754582394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286.04</v>
      </c>
      <c r="F338" s="289" t="n">
        <v>0.4887061</v>
      </c>
      <c r="G338" s="290" t="n">
        <v>114.4467456</v>
      </c>
      <c r="H338" s="289" t="n">
        <v>0.191</v>
      </c>
      <c r="I338" s="291" t="n">
        <v>0.35046002</v>
      </c>
      <c r="J338" s="292" t="n">
        <v>66.21296</v>
      </c>
      <c r="K338" s="299" t="n">
        <v>1192.749952</v>
      </c>
      <c r="L338" s="290" t="n">
        <v>22.38827404401025</v>
      </c>
      <c r="M338" s="300" t="n">
        <v>-0.80437823787267</v>
      </c>
      <c r="N338" s="292" t="n">
        <v>95.95200087446327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182.39</v>
      </c>
      <c r="F339" s="300" t="n">
        <v>-0.24501199</v>
      </c>
      <c r="G339" s="295" t="n">
        <v>195.644571648</v>
      </c>
      <c r="H339" s="289" t="n">
        <v>0.079</v>
      </c>
      <c r="I339" s="296" t="n">
        <v>0.63054</v>
      </c>
      <c r="J339" s="297" t="n">
        <v>19.078451</v>
      </c>
      <c r="K339" s="301" t="n">
        <v>11335.999488</v>
      </c>
      <c r="L339" s="295" t="n">
        <v>112.3091295730633</v>
      </c>
      <c r="M339" s="300" t="n">
        <v>-0.4259532547873205</v>
      </c>
      <c r="N339" s="297" t="n">
        <v>17.25869657123523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312.64</v>
      </c>
      <c r="F340" s="289" t="n">
        <v>0.73316467</v>
      </c>
      <c r="G340" s="290" t="n">
        <v>73.9647488</v>
      </c>
      <c r="H340" s="289" t="n">
        <v>0.125</v>
      </c>
      <c r="I340" s="291" t="n">
        <v>0.27318</v>
      </c>
      <c r="J340" s="292" t="n">
        <v>16.862999</v>
      </c>
      <c r="K340" s="299" t="n">
        <v>5656.625152</v>
      </c>
      <c r="L340" s="290" t="n">
        <v>61.78781721936539</v>
      </c>
      <c r="M340" s="300" t="n">
        <v>-0.1646315546012455</v>
      </c>
      <c r="N340" s="292" t="n">
        <v>13.07577232515901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34.93</v>
      </c>
      <c r="F341" s="289" t="n">
        <v>0.7931211</v>
      </c>
      <c r="G341" s="295" t="n">
        <v>12.346715136</v>
      </c>
      <c r="H341" s="300" t="n">
        <v>-0.119</v>
      </c>
      <c r="I341" s="296" t="n">
        <v>0.72273004</v>
      </c>
      <c r="J341" s="297" t="n">
        <v>8.104407999999999</v>
      </c>
      <c r="K341" s="301" t="n">
        <v>1691.250048</v>
      </c>
      <c r="L341" s="295" t="n">
        <v>13.97939921652536</v>
      </c>
      <c r="M341" s="289" t="n">
        <v>0.1322363124556792</v>
      </c>
      <c r="N341" s="297" t="n">
        <v>7.300348664415824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49.65</v>
      </c>
      <c r="F342" s="289" t="n">
        <v>0.18808329</v>
      </c>
      <c r="G342" s="290" t="n">
        <v>28.719108096</v>
      </c>
      <c r="H342" s="289" t="n">
        <v>0.116</v>
      </c>
      <c r="I342" s="291" t="n">
        <v>0.68425006</v>
      </c>
      <c r="J342" s="292" t="n">
        <v>26.983696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-15.64967398076283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1034.86</v>
      </c>
      <c r="F343" s="289" t="n">
        <v>0.29837894</v>
      </c>
      <c r="G343" s="295" t="n">
        <v>102.0622848</v>
      </c>
      <c r="H343" s="289" t="n">
        <v>0.121</v>
      </c>
      <c r="I343" s="296" t="n">
        <v>0.51606</v>
      </c>
      <c r="J343" s="297" t="n">
        <v>72.469185</v>
      </c>
      <c r="K343" s="301" t="n">
        <v>2725.12512</v>
      </c>
      <c r="L343" s="295" t="n">
        <v>7.031448383431259</v>
      </c>
      <c r="M343" s="300" t="n">
        <v>-0.9311063004594695</v>
      </c>
      <c r="N343" s="297" t="n">
        <v>37.45233146773091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47.31</v>
      </c>
      <c r="F344" s="289" t="n">
        <v>0.06891095999999999</v>
      </c>
      <c r="G344" s="290" t="n">
        <v>48.407977984</v>
      </c>
      <c r="H344" s="289" t="n">
        <v>0.079</v>
      </c>
      <c r="I344" s="291" t="n">
        <v>0.42641</v>
      </c>
      <c r="J344" s="292" t="n">
        <v>17.32967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-17.24084378202992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80.83</v>
      </c>
      <c r="F345" s="289" t="n">
        <v>0.044180393</v>
      </c>
      <c r="G345" s="295" t="n">
        <v>42.856566784</v>
      </c>
      <c r="H345" s="289" t="n">
        <v>0.014</v>
      </c>
      <c r="I345" s="296" t="n">
        <v>0.35534</v>
      </c>
      <c r="J345" s="297" t="n">
        <v>14.230635</v>
      </c>
      <c r="K345" s="301" t="n">
        <v>9517.249535999999</v>
      </c>
      <c r="L345" s="295" t="n">
        <v>18.22483596180797</v>
      </c>
      <c r="M345" s="300" t="n">
        <v>-0.5747481114466687</v>
      </c>
      <c r="N345" s="297" t="n">
        <v>4.503041417724786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23.08</v>
      </c>
      <c r="F346" s="300" t="n">
        <v>-0.36295885</v>
      </c>
      <c r="G346" s="290" t="n">
        <v>7.335900672</v>
      </c>
      <c r="H346" s="289" t="n">
        <v>0.144</v>
      </c>
      <c r="I346" s="291" t="n">
        <v>0.13307999</v>
      </c>
      <c r="J346" s="292" t="n">
        <v>164.85715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-25.31475942646633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58.88</v>
      </c>
      <c r="F347" s="289" t="n">
        <v>0.015172362</v>
      </c>
      <c r="G347" s="295" t="n">
        <v>8.355725824</v>
      </c>
      <c r="H347" s="289" t="n">
        <v>0.055</v>
      </c>
      <c r="I347" s="296" t="n">
        <v>0.11805</v>
      </c>
      <c r="J347" s="297" t="n">
        <v>36.57143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-52.22381601092331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187.02</v>
      </c>
      <c r="F348" s="300" t="n">
        <v>-0.22747737</v>
      </c>
      <c r="G348" s="290" t="n">
        <v>21.972025344</v>
      </c>
      <c r="H348" s="289" t="n">
        <v>0.106</v>
      </c>
      <c r="I348" s="291" t="n">
        <v>0.55542</v>
      </c>
      <c r="J348" s="292" t="n">
        <v>32.86819</v>
      </c>
      <c r="K348" s="299" t="n">
        <v>947.537472</v>
      </c>
      <c r="L348" s="290" t="n">
        <v>8.130723221538032</v>
      </c>
      <c r="M348" s="300" t="n">
        <v>-0.6299511267513477</v>
      </c>
      <c r="N348" s="292" t="n">
        <v>23.18855549168192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99.02</v>
      </c>
      <c r="F349" s="300" t="n">
        <v>-0.09595542999999999</v>
      </c>
      <c r="G349" s="295" t="n">
        <v>10.27696128</v>
      </c>
      <c r="H349" s="289" t="n">
        <v>0.092</v>
      </c>
      <c r="I349" s="296" t="n">
        <v>0.68108004</v>
      </c>
      <c r="J349" s="297" t="n">
        <v>28.536022</v>
      </c>
      <c r="K349" s="301" t="n">
        <v>356.894624</v>
      </c>
      <c r="L349" s="295" t="n">
        <v>3.788574488933673</v>
      </c>
      <c r="M349" s="300" t="n">
        <v>-0.6313526551562844</v>
      </c>
      <c r="N349" s="297" t="n">
        <v>28.79550773390187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111.98</v>
      </c>
      <c r="F350" s="289" t="n">
        <v>0.09152937</v>
      </c>
      <c r="G350" s="290" t="n">
        <v>41.26795776</v>
      </c>
      <c r="H350" s="289" t="n">
        <v>0.062</v>
      </c>
      <c r="I350" s="291" t="n">
        <v>0.5319199999999999</v>
      </c>
      <c r="J350" s="292" t="n">
        <v>18.883644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-49.52650124011284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146.08</v>
      </c>
      <c r="F351" s="289" t="n">
        <v>0.07903683</v>
      </c>
      <c r="G351" s="295" t="n">
        <v>30.38877696</v>
      </c>
      <c r="H351" s="300" t="n">
        <v>-0.015</v>
      </c>
      <c r="I351" s="296" t="n">
        <v>0.28667</v>
      </c>
      <c r="J351" s="297" t="n">
        <v>24.026316</v>
      </c>
      <c r="K351" s="301" t="n">
        <v>-2671.62496</v>
      </c>
      <c r="L351" s="298" t="inlineStr">
        <is>
          <t>—</t>
        </is>
      </c>
      <c r="M351" s="298" t="inlineStr">
        <is>
          <t>—</t>
        </is>
      </c>
      <c r="N351" s="297" t="n">
        <v>-11.37464143284543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140.61</v>
      </c>
      <c r="F352" s="300" t="n">
        <v>-0.005586982</v>
      </c>
      <c r="G352" s="290" t="n">
        <v>16.603353088</v>
      </c>
      <c r="H352" s="289" t="n">
        <v>0.27</v>
      </c>
      <c r="I352" s="291" t="n">
        <v>0.2342</v>
      </c>
      <c r="J352" s="292" t="n">
        <v>41.477875</v>
      </c>
      <c r="K352" s="299" t="n">
        <v>512.446368</v>
      </c>
      <c r="L352" s="290" t="n">
        <v>6.203264850724043</v>
      </c>
      <c r="M352" s="300" t="n">
        <v>-0.6263848140887021</v>
      </c>
      <c r="N352" s="292" t="n">
        <v>32.40017577056962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113.16</v>
      </c>
      <c r="F353" s="289" t="n">
        <v>0.64261866</v>
      </c>
      <c r="G353" s="295" t="n">
        <v>13.3454848</v>
      </c>
      <c r="H353" s="289" t="n">
        <v>0.327</v>
      </c>
      <c r="I353" s="296" t="n">
        <v>0.18531</v>
      </c>
      <c r="J353" s="297" t="n">
        <v>9.075583</v>
      </c>
      <c r="K353" s="301" t="n">
        <v>716.711744</v>
      </c>
      <c r="L353" s="295" t="n">
        <v>8.975703809934142</v>
      </c>
      <c r="M353" s="300" t="n">
        <v>-0.3274351629448379</v>
      </c>
      <c r="N353" s="297" t="n">
        <v>18.62043592683197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140.77</v>
      </c>
      <c r="F354" s="289" t="n">
        <v>0.5532793</v>
      </c>
      <c r="G354" s="290" t="n">
        <v>19.006683136</v>
      </c>
      <c r="H354" s="289" t="n">
        <v>0.043</v>
      </c>
      <c r="I354" s="291" t="n">
        <v>0.35009998</v>
      </c>
      <c r="J354" s="292" t="n">
        <v>123.48246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-152.3581649600802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45.73</v>
      </c>
      <c r="F355" s="289" t="n">
        <v>0.07676005</v>
      </c>
      <c r="G355" s="295" t="n">
        <v>21.924755456</v>
      </c>
      <c r="H355" s="289" t="n">
        <v>0.082</v>
      </c>
      <c r="I355" s="296" t="n">
        <v>0.50698</v>
      </c>
      <c r="J355" s="297" t="n">
        <v>22.751244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-14.03262970336854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112.51</v>
      </c>
      <c r="F356" s="289" t="n">
        <v>0.12690306</v>
      </c>
      <c r="G356" s="290" t="n">
        <v>31.137325056</v>
      </c>
      <c r="H356" s="289" t="n">
        <v>0.037</v>
      </c>
      <c r="I356" s="291" t="n">
        <v>0.50451</v>
      </c>
      <c r="J356" s="292" t="n">
        <v>20.235613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-16.65654281025317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33.33</v>
      </c>
      <c r="F357" s="289" t="n">
        <v>0.3710407</v>
      </c>
      <c r="G357" s="295" t="n">
        <v>17.319507968</v>
      </c>
      <c r="H357" s="289" t="n">
        <v>0.08699999999999999</v>
      </c>
      <c r="I357" s="296" t="n">
        <v>0.37355998</v>
      </c>
      <c r="J357" s="297" t="n">
        <v>25.44275</v>
      </c>
      <c r="K357" s="301" t="n">
        <v>-242.137504</v>
      </c>
      <c r="L357" s="295" t="n">
        <v>4.026438273002667</v>
      </c>
      <c r="M357" s="300" t="n">
        <v>-0.767520054239299</v>
      </c>
      <c r="N357" s="297" t="n">
        <v>-71.52756728449633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90.56</v>
      </c>
      <c r="F358" s="289" t="n">
        <v>0.11554575</v>
      </c>
      <c r="G358" s="290" t="n">
        <v>59.199737856</v>
      </c>
      <c r="H358" s="300" t="n">
        <v>-0.039</v>
      </c>
      <c r="I358" s="291" t="n">
        <v>0.42457</v>
      </c>
      <c r="J358" s="292" t="n">
        <v>30.80272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-2.096057718418323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221.56</v>
      </c>
      <c r="F359" s="300" t="n">
        <v>-0.018951476</v>
      </c>
      <c r="G359" s="295" t="n">
        <v>174.986428416</v>
      </c>
      <c r="H359" s="289" t="n">
        <v>0.08</v>
      </c>
      <c r="I359" s="296" t="n">
        <v>0.0471</v>
      </c>
      <c r="J359" s="297" t="n">
        <v>87.57312</v>
      </c>
      <c r="K359" s="301" t="n">
        <v>5625.375232</v>
      </c>
      <c r="L359" s="295" t="n">
        <v>103.9907749486327</v>
      </c>
      <c r="M359" s="300" t="n">
        <v>-0.405720912816092</v>
      </c>
      <c r="N359" s="297" t="n">
        <v>31.10662429016789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90.3</v>
      </c>
      <c r="F360" s="289" t="n">
        <v>0.7328727</v>
      </c>
      <c r="G360" s="290" t="n">
        <v>81.67197900799999</v>
      </c>
      <c r="H360" s="289" t="n">
        <v>0.019</v>
      </c>
      <c r="I360" s="291" t="n">
        <v>0.10177</v>
      </c>
      <c r="J360" s="292" t="n">
        <v>40.3125</v>
      </c>
      <c r="K360" s="299" t="n">
        <v>21933.750272</v>
      </c>
      <c r="L360" s="290" t="n">
        <v>126.7683400738098</v>
      </c>
      <c r="M360" s="289" t="n">
        <v>0.5521644217950501</v>
      </c>
      <c r="N360" s="292" t="n">
        <v>3.723575455154156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74.37</v>
      </c>
      <c r="F362" s="289" t="n">
        <v>0.030483603</v>
      </c>
      <c r="G362" s="290" t="n">
        <v>22.974353408</v>
      </c>
      <c r="H362" s="300" t="n">
        <v>-0.005</v>
      </c>
      <c r="I362" s="291" t="n">
        <v>0.39589</v>
      </c>
      <c r="J362" s="292" t="n">
        <v>20.601109</v>
      </c>
      <c r="K362" s="299" t="n">
        <v>-2010.125056</v>
      </c>
      <c r="L362" s="293" t="inlineStr">
        <is>
          <t>—</t>
        </is>
      </c>
      <c r="M362" s="293" t="inlineStr">
        <is>
          <t>—</t>
        </is>
      </c>
      <c r="N362" s="292" t="n">
        <v>-11.42931417732649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105.33</v>
      </c>
      <c r="F363" s="289" t="n">
        <v>0.17687154</v>
      </c>
      <c r="G363" s="295" t="n">
        <v>12.764644352</v>
      </c>
      <c r="H363" s="289" t="n">
        <v>0.114</v>
      </c>
      <c r="I363" s="296" t="n">
        <v>0.43014</v>
      </c>
      <c r="J363" s="297" t="n">
        <v>19.65112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-15.35868181115895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44.1</v>
      </c>
      <c r="F364" s="289" t="n">
        <v>0.1466459</v>
      </c>
      <c r="G364" s="290" t="n">
        <v>29.049563136</v>
      </c>
      <c r="H364" s="289" t="n">
        <v>0.019</v>
      </c>
      <c r="I364" s="291" t="n">
        <v>0.4592</v>
      </c>
      <c r="J364" s="292" t="n">
        <v>27.055214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-5.87408706882932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61.64</v>
      </c>
      <c r="F365" s="289" t="n">
        <v>0.5748595</v>
      </c>
      <c r="G365" s="295" t="n">
        <v>88.61118464</v>
      </c>
      <c r="H365" s="300" t="n">
        <v>-0.073</v>
      </c>
      <c r="I365" s="296" t="n">
        <v>0.38275</v>
      </c>
      <c r="J365" s="297" t="n">
        <v>30.215687</v>
      </c>
      <c r="K365" s="301" t="n">
        <v>2159.24992</v>
      </c>
      <c r="L365" s="295" t="n">
        <v>13.05471461900385</v>
      </c>
      <c r="M365" s="300" t="n">
        <v>-0.8526741892455094</v>
      </c>
      <c r="N365" s="297" t="n">
        <v>41.0379499185532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96.78</v>
      </c>
      <c r="F366" s="289" t="n">
        <v>0.019810319</v>
      </c>
      <c r="G366" s="290" t="n">
        <v>109.100204032</v>
      </c>
      <c r="H366" s="289" t="n">
        <v>0.08</v>
      </c>
      <c r="I366" s="291" t="n">
        <v>0.48002997</v>
      </c>
      <c r="J366" s="292" t="n">
        <v>24.751917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-27.62030296937752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36.33</v>
      </c>
      <c r="F367" s="289" t="n">
        <v>0.008046627000000001</v>
      </c>
      <c r="G367" s="295" t="n">
        <v>27.332888576</v>
      </c>
      <c r="H367" s="289" t="n">
        <v>0.108</v>
      </c>
      <c r="I367" s="296" t="n">
        <v>0.43287998</v>
      </c>
      <c r="J367" s="297" t="n">
        <v>22.288345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-16.9230795058244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80.33</v>
      </c>
      <c r="F368" s="289" t="n">
        <v>0.10968363</v>
      </c>
      <c r="G368" s="290" t="n">
        <v>50.14757376</v>
      </c>
      <c r="H368" s="289" t="n">
        <v>0.029</v>
      </c>
      <c r="I368" s="291" t="n">
        <v>0.45928</v>
      </c>
      <c r="J368" s="292" t="n">
        <v>23.284058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-6.711735707435141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83.18000000000001</v>
      </c>
      <c r="F369" s="289" t="n">
        <v>0.5068840999999999</v>
      </c>
      <c r="G369" s="295" t="n">
        <v>40.089141248</v>
      </c>
      <c r="H369" s="289" t="n">
        <v>0.016</v>
      </c>
      <c r="I369" s="296" t="n">
        <v>0.062979996</v>
      </c>
      <c r="J369" s="297" t="n">
        <v>37.13393</v>
      </c>
      <c r="K369" s="301" t="n">
        <v>1578.499968</v>
      </c>
      <c r="L369" s="295" t="n">
        <v>10.31070301621585</v>
      </c>
      <c r="M369" s="300" t="n">
        <v>-0.74280559036095</v>
      </c>
      <c r="N369" s="297" t="n">
        <v>25.3969874745414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138.04</v>
      </c>
      <c r="F370" s="300" t="n">
        <v>-0.01152885</v>
      </c>
      <c r="G370" s="290" t="n">
        <v>26.95652352</v>
      </c>
      <c r="H370" s="289" t="n">
        <v>0.057</v>
      </c>
      <c r="I370" s="291" t="n">
        <v>0.60826</v>
      </c>
      <c r="J370" s="292" t="n">
        <v>24.431856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-14.21289014841133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75.39</v>
      </c>
      <c r="F371" s="289" t="n">
        <v>0.1424458</v>
      </c>
      <c r="G371" s="295" t="n">
        <v>28.352673792</v>
      </c>
      <c r="H371" s="289" t="n">
        <v>0.094</v>
      </c>
      <c r="I371" s="296" t="n">
        <v>0.5349</v>
      </c>
      <c r="J371" s="297" t="n">
        <v>16.006369</v>
      </c>
      <c r="K371" s="301" t="n">
        <v>587.291392</v>
      </c>
      <c r="L371" s="295" t="n">
        <v>6.580558229926772</v>
      </c>
      <c r="M371" s="300" t="n">
        <v>-0.7679034337924227</v>
      </c>
      <c r="N371" s="297" t="n">
        <v>48.27701115828716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129.24</v>
      </c>
      <c r="F372" s="289" t="n">
        <v>0.0727092</v>
      </c>
      <c r="G372" s="290" t="n">
        <v>100.755021824</v>
      </c>
      <c r="H372" s="289" t="n">
        <v>0.113</v>
      </c>
      <c r="I372" s="291" t="n">
        <v>0.5105</v>
      </c>
      <c r="J372" s="292" t="n">
        <v>19.79173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-44.84977110149209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133.02</v>
      </c>
      <c r="F373" s="289" t="n">
        <v>0.17456949</v>
      </c>
      <c r="G373" s="295" t="n">
        <v>72.37685248</v>
      </c>
      <c r="H373" s="289" t="n">
        <v>0.102</v>
      </c>
      <c r="I373" s="296" t="n">
        <v>0.47243</v>
      </c>
      <c r="J373" s="297" t="n">
        <v>19.677515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-10.40876852831045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89.28</v>
      </c>
      <c r="F374" s="289" t="n">
        <v>0.2576419</v>
      </c>
      <c r="G374" s="290" t="n">
        <v>186.20284928</v>
      </c>
      <c r="H374" s="289" t="n">
        <v>0.124</v>
      </c>
      <c r="I374" s="291" t="n">
        <v>0.61024</v>
      </c>
      <c r="J374" s="292" t="n">
        <v>20.062922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-10.48033742213609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72.39</v>
      </c>
      <c r="F375" s="300" t="n">
        <v>-0.38870126</v>
      </c>
      <c r="G375" s="295" t="n">
        <v>301.42758912</v>
      </c>
      <c r="H375" s="289" t="n">
        <v>0.134</v>
      </c>
      <c r="I375" s="296" t="n">
        <v>0.49118</v>
      </c>
      <c r="J375" s="297" t="n">
        <v>22.137615</v>
      </c>
      <c r="K375" s="301" t="n">
        <v>25387.552768</v>
      </c>
      <c r="L375" s="295" t="n">
        <v>329.1268973931882</v>
      </c>
      <c r="M375" s="289" t="n">
        <v>0.09189373923619513</v>
      </c>
      <c r="N375" s="297" t="n">
        <v>11.87304644524767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112.32</v>
      </c>
      <c r="F376" s="289" t="n">
        <v>0.2579236</v>
      </c>
      <c r="G376" s="290" t="n">
        <v>52.407963648</v>
      </c>
      <c r="H376" s="289" t="n">
        <v>0.12</v>
      </c>
      <c r="I376" s="291" t="n">
        <v>0.46976003</v>
      </c>
      <c r="J376" s="292" t="n">
        <v>28.65306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-13.3929597857465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88.8</v>
      </c>
      <c r="F377" s="289" t="n">
        <v>0.080423355</v>
      </c>
      <c r="G377" s="295" t="n">
        <v>55.94691584</v>
      </c>
      <c r="H377" s="289" t="n">
        <v>0.196</v>
      </c>
      <c r="I377" s="296" t="n">
        <v>0.29636</v>
      </c>
      <c r="J377" s="297" t="n">
        <v>15.828877</v>
      </c>
      <c r="K377" s="301" t="n">
        <v>454.375008</v>
      </c>
      <c r="L377" s="295" t="n">
        <v>9.846062588968348</v>
      </c>
      <c r="M377" s="300" t="n">
        <v>-0.8240106279115251</v>
      </c>
      <c r="N377" s="297" t="n">
        <v>123.129389320638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132.47</v>
      </c>
      <c r="F378" s="289" t="n">
        <v>0.38263226</v>
      </c>
      <c r="G378" s="290" t="n">
        <v>222.205181952</v>
      </c>
      <c r="H378" s="289" t="n">
        <v>0.145</v>
      </c>
      <c r="I378" s="291" t="n">
        <v>0</v>
      </c>
      <c r="J378" s="292" t="n">
        <v>14.2594185</v>
      </c>
      <c r="K378" s="293" t="inlineStr">
        <is>
          <t>—</t>
        </is>
      </c>
      <c r="L378" s="290" t="n">
        <v>80.8868224922406</v>
      </c>
      <c r="M378" s="300" t="n">
        <v>-0.6359813853949027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190.305</v>
      </c>
      <c r="F379" s="289" t="n">
        <v>0.26033115</v>
      </c>
      <c r="G379" s="295" t="n">
        <v>53.535326208</v>
      </c>
      <c r="H379" s="289" t="n">
        <v>0.042</v>
      </c>
      <c r="I379" s="296" t="n">
        <v>0.72246003</v>
      </c>
      <c r="J379" s="297" t="n">
        <v>196.1907</v>
      </c>
      <c r="K379" s="301" t="n">
        <v>1397.250048</v>
      </c>
      <c r="L379" s="295" t="n">
        <v>22.98541294614386</v>
      </c>
      <c r="M379" s="300" t="n">
        <v>-0.5706496144837341</v>
      </c>
      <c r="N379" s="297" t="n">
        <v>38.31477913506932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179.38</v>
      </c>
      <c r="F380" s="289" t="n">
        <v>0.14839947</v>
      </c>
      <c r="G380" s="290" t="n">
        <v>29.942079488</v>
      </c>
      <c r="H380" s="289" t="n">
        <v>0.006</v>
      </c>
      <c r="I380" s="291" t="n">
        <v>0.60988</v>
      </c>
      <c r="J380" s="292" t="n">
        <v>22.063961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-13.54617224510062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79.79000000000001</v>
      </c>
      <c r="F381" s="289" t="n">
        <v>0.5436255</v>
      </c>
      <c r="G381" s="295" t="n">
        <v>30.702710784</v>
      </c>
      <c r="H381" s="289" t="n">
        <v>0.077</v>
      </c>
      <c r="I381" s="296" t="n">
        <v>0.58677</v>
      </c>
      <c r="J381" s="297" t="n">
        <v>8.672827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-27.07469889981482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153.11</v>
      </c>
      <c r="F382" s="289" t="n">
        <v>0.13625228</v>
      </c>
      <c r="G382" s="290" t="n">
        <v>90.871537664</v>
      </c>
      <c r="H382" s="289" t="n">
        <v>0.179</v>
      </c>
      <c r="I382" s="291" t="n">
        <v>0.82913</v>
      </c>
      <c r="J382" s="292" t="n">
        <v>37.711823</v>
      </c>
      <c r="K382" s="299" t="n">
        <v>3191.000064</v>
      </c>
      <c r="L382" s="290" t="n">
        <v>39.03721390665724</v>
      </c>
      <c r="M382" s="300" t="n">
        <v>-0.5704131908607246</v>
      </c>
      <c r="N382" s="292" t="n">
        <v>20.05305443159966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44.11</v>
      </c>
      <c r="F383" s="289" t="n">
        <v>0.15290117</v>
      </c>
      <c r="G383" s="295" t="n">
        <v>13.418248192</v>
      </c>
      <c r="H383" s="289" t="n">
        <v>0.11</v>
      </c>
      <c r="I383" s="296" t="n">
        <v>0</v>
      </c>
      <c r="J383" s="297" t="n">
        <v>10.378823</v>
      </c>
      <c r="K383" s="298" t="inlineStr">
        <is>
          <t>—</t>
        </is>
      </c>
      <c r="L383" s="295" t="n">
        <v>6.567313298411369</v>
      </c>
      <c r="M383" s="300" t="n">
        <v>-0.5105685030981302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418.22</v>
      </c>
      <c r="F384" s="289" t="n">
        <v>0.15113819</v>
      </c>
      <c r="G384" s="290" t="n">
        <v>140.496633856</v>
      </c>
      <c r="H384" s="289" t="n">
        <v>0.59</v>
      </c>
      <c r="I384" s="291" t="n">
        <v>0.88367</v>
      </c>
      <c r="J384" s="292" t="n">
        <v>36.366955</v>
      </c>
      <c r="K384" s="299" t="n">
        <v>3180.09728</v>
      </c>
      <c r="L384" s="290" t="n">
        <v>42.35781788945921</v>
      </c>
      <c r="M384" s="300" t="n">
        <v>-0.6985136460075388</v>
      </c>
      <c r="N384" s="292" t="n">
        <v>40.20733511649053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244.74</v>
      </c>
      <c r="F385" s="289" t="n">
        <v>0.4984846</v>
      </c>
      <c r="G385" s="295" t="n">
        <v>261.401608192</v>
      </c>
      <c r="H385" s="289" t="n">
        <v>0.201</v>
      </c>
      <c r="I385" s="296" t="n">
        <v>0.97541</v>
      </c>
      <c r="J385" s="297" t="n">
        <v>284.5814</v>
      </c>
      <c r="K385" s="301" t="n">
        <v>750.499968</v>
      </c>
      <c r="L385" s="295" t="n">
        <v>10.15144031569761</v>
      </c>
      <c r="M385" s="300" t="n">
        <v>-0.961165348652938</v>
      </c>
      <c r="N385" s="297" t="n">
        <v>348.3032736417119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547.65</v>
      </c>
      <c r="F386" s="300" t="n">
        <v>-0.2684344</v>
      </c>
      <c r="G386" s="290" t="n">
        <v>44.14173184</v>
      </c>
      <c r="H386" s="289" t="n">
        <v>0.337</v>
      </c>
      <c r="I386" s="291" t="n">
        <v>0.59463</v>
      </c>
      <c r="J386" s="292" t="n">
        <v>222.62196</v>
      </c>
      <c r="K386" s="299" t="n">
        <v>62.6175</v>
      </c>
      <c r="L386" s="290" t="n">
        <v>1.638295116895047</v>
      </c>
      <c r="M386" s="300" t="n">
        <v>-0.9628855722554486</v>
      </c>
      <c r="N386" s="292" t="n">
        <v>704.9423478907653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66.89</v>
      </c>
      <c r="F387" s="289" t="n">
        <v>0.15148902</v>
      </c>
      <c r="G387" s="295" t="n">
        <v>17.809229824</v>
      </c>
      <c r="H387" s="289" t="n">
        <v>0.163</v>
      </c>
      <c r="I387" s="296" t="n">
        <v>0.1917</v>
      </c>
      <c r="J387" s="297" t="n">
        <v>19.501457</v>
      </c>
      <c r="K387" s="301" t="n">
        <v>403.5</v>
      </c>
      <c r="L387" s="295" t="n">
        <v>4.414190180509442</v>
      </c>
      <c r="M387" s="300" t="n">
        <v>-0.7521403101575561</v>
      </c>
      <c r="N387" s="297" t="n">
        <v>44.13687514446097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117.37</v>
      </c>
      <c r="F388" s="289" t="n">
        <v>0.46164382</v>
      </c>
      <c r="G388" s="290" t="n">
        <v>22.77190656</v>
      </c>
      <c r="H388" s="289" t="n">
        <v>0.878</v>
      </c>
      <c r="I388" s="291" t="n">
        <v>0.04442</v>
      </c>
      <c r="J388" s="292" t="n">
        <v>30.886843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-3.335321281701899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73.68000000000001</v>
      </c>
      <c r="F389" s="300" t="n">
        <v>-0.41574818</v>
      </c>
      <c r="G389" s="295" t="n">
        <v>7.925011456</v>
      </c>
      <c r="H389" s="300" t="n">
        <v>-0.101</v>
      </c>
      <c r="I389" s="296" t="n">
        <v>0.29888</v>
      </c>
      <c r="J389" s="297" t="n">
        <v>28.122139</v>
      </c>
      <c r="K389" s="301" t="n">
        <v>640.900096</v>
      </c>
      <c r="L389" s="295" t="n">
        <v>2.845750511183736</v>
      </c>
      <c r="M389" s="300" t="n">
        <v>-0.6409152810713948</v>
      </c>
      <c r="N389" s="297" t="n">
        <v>12.36543996972658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73.65000000000001</v>
      </c>
      <c r="F390" s="300" t="n">
        <v>-0.20755327</v>
      </c>
      <c r="G390" s="290" t="n">
        <v>24.64405504</v>
      </c>
      <c r="H390" s="289" t="n">
        <v>0.324</v>
      </c>
      <c r="I390" s="291" t="n">
        <v>0.56281</v>
      </c>
      <c r="J390" s="292" t="n">
        <v>23.530352</v>
      </c>
      <c r="K390" s="299" t="n">
        <v>1642.749952</v>
      </c>
      <c r="L390" s="290" t="n">
        <v>8.805335829501541</v>
      </c>
      <c r="M390" s="300" t="n">
        <v>-0.64269939280652</v>
      </c>
      <c r="N390" s="292" t="n">
        <v>15.00170659755405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297.39</v>
      </c>
      <c r="F391" s="289" t="n">
        <v>0.23051143</v>
      </c>
      <c r="G391" s="295" t="n">
        <v>31.122991104</v>
      </c>
      <c r="H391" s="289" t="n">
        <v>0.065</v>
      </c>
      <c r="I391" s="296" t="n">
        <v>0.5410700000000001</v>
      </c>
      <c r="J391" s="297" t="n">
        <v>25.374575</v>
      </c>
      <c r="K391" s="301" t="n">
        <v>1003.075008</v>
      </c>
      <c r="L391" s="295" t="n">
        <v>7.355633174607385</v>
      </c>
      <c r="M391" s="300" t="n">
        <v>-0.7636591820487967</v>
      </c>
      <c r="N391" s="297" t="n">
        <v>31.0275787708191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259.82</v>
      </c>
      <c r="F392" s="300" t="n">
        <v>-0.24748749</v>
      </c>
      <c r="G392" s="290" t="n">
        <v>92.782247936</v>
      </c>
      <c r="H392" s="289" t="n">
        <v>0.638</v>
      </c>
      <c r="I392" s="291" t="n">
        <v>0.23263</v>
      </c>
      <c r="J392" s="292" t="n">
        <v>22.573414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-20.71552415274566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167.9</v>
      </c>
      <c r="F393" s="300" t="n">
        <v>-0.5552082</v>
      </c>
      <c r="G393" s="295" t="n">
        <v>44.235063296</v>
      </c>
      <c r="H393" s="300" t="n">
        <v>-0.308</v>
      </c>
      <c r="I393" s="296" t="n">
        <v>0.85475</v>
      </c>
      <c r="J393" s="297" t="n">
        <v>61.72794</v>
      </c>
      <c r="K393" s="301" t="n">
        <v>2407.562752</v>
      </c>
      <c r="L393" s="295" t="n">
        <v>3.76881542496654</v>
      </c>
      <c r="M393" s="300" t="n">
        <v>-0.9148002705512724</v>
      </c>
      <c r="N393" s="297" t="n">
        <v>15.51173371554969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319.58</v>
      </c>
      <c r="F394" s="289" t="n">
        <v>0.09520221</v>
      </c>
      <c r="G394" s="290" t="n">
        <v>62.177820672</v>
      </c>
      <c r="H394" s="289" t="n">
        <v>0.038</v>
      </c>
      <c r="I394" s="291" t="n">
        <v>0.03796</v>
      </c>
      <c r="J394" s="292" t="n">
        <v>24.507668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-195.3765378751901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115.04</v>
      </c>
      <c r="F395" s="289" t="n">
        <v>0.026043534</v>
      </c>
      <c r="G395" s="295" t="n">
        <v>11.399382016</v>
      </c>
      <c r="H395" s="300" t="n">
        <v>-0.005</v>
      </c>
      <c r="I395" s="296" t="n">
        <v>0.61622</v>
      </c>
      <c r="J395" s="297" t="n">
        <v>32.13408</v>
      </c>
      <c r="K395" s="301" t="n">
        <v>724.2671360000001</v>
      </c>
      <c r="L395" s="295" t="n">
        <v>1.701652465223859</v>
      </c>
      <c r="M395" s="300" t="n">
        <v>-0.8507241477796389</v>
      </c>
      <c r="N395" s="297" t="n">
        <v>15.73919566031504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181.8</v>
      </c>
      <c r="F396" s="289" t="n">
        <v>0.5701176999999999</v>
      </c>
      <c r="G396" s="290" t="n">
        <v>185.1195392</v>
      </c>
      <c r="H396" s="289" t="n">
        <v>0.256</v>
      </c>
      <c r="I396" s="291" t="n">
        <v>0.75136</v>
      </c>
      <c r="J396" s="292" t="n">
        <v>116.34009</v>
      </c>
      <c r="K396" s="299" t="n">
        <v>1926.365056</v>
      </c>
      <c r="L396" s="290" t="n">
        <v>25.92461751380398</v>
      </c>
      <c r="M396" s="300" t="n">
        <v>-0.8599574219672432</v>
      </c>
      <c r="N396" s="292" t="n">
        <v>96.0978483945257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29.95</v>
      </c>
      <c r="F398" s="289" t="n">
        <v>0.0738616</v>
      </c>
      <c r="G398" s="290" t="n">
        <v>6.100622336</v>
      </c>
      <c r="H398" s="289" t="n">
        <v>0.027</v>
      </c>
      <c r="I398" s="291" t="n">
        <v>0.49939</v>
      </c>
      <c r="J398" s="292" t="n">
        <v>47.920002</v>
      </c>
      <c r="K398" s="299" t="n">
        <v>752.6250240000001</v>
      </c>
      <c r="L398" s="290" t="n">
        <v>4.518206212183374</v>
      </c>
      <c r="M398" s="300" t="n">
        <v>-0.2593860161575204</v>
      </c>
      <c r="N398" s="292" t="n">
        <v>8.105792933613644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195.52</v>
      </c>
      <c r="F399" s="300" t="n">
        <v>-0.21161288</v>
      </c>
      <c r="G399" s="295" t="n">
        <v>85.19172915199999</v>
      </c>
      <c r="H399" s="289" t="n">
        <v>0.331</v>
      </c>
      <c r="I399" s="296" t="n">
        <v>0.51763</v>
      </c>
      <c r="J399" s="297" t="n">
        <v>92.66351</v>
      </c>
      <c r="K399" s="301" t="n">
        <v>2295.62496</v>
      </c>
      <c r="L399" s="295" t="n">
        <v>26.01980261946977</v>
      </c>
      <c r="M399" s="300" t="n">
        <v>-0.6945736061649253</v>
      </c>
      <c r="N399" s="297" t="n">
        <v>35.03382973636948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250.88</v>
      </c>
      <c r="F400" s="289" t="n">
        <v>0.6851156</v>
      </c>
      <c r="G400" s="290" t="n">
        <v>89.303293952</v>
      </c>
      <c r="H400" s="289" t="n">
        <v>0.322</v>
      </c>
      <c r="I400" s="291" t="n">
        <v>0.79906</v>
      </c>
      <c r="J400" s="292" t="n">
        <v>627.2</v>
      </c>
      <c r="K400" s="299" t="n">
        <v>936.726528</v>
      </c>
      <c r="L400" s="290" t="n">
        <v>14.36214227156781</v>
      </c>
      <c r="M400" s="300" t="n">
        <v>-0.8391756716243034</v>
      </c>
      <c r="N400" s="292" t="n">
        <v>88.60384938542063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103.92</v>
      </c>
      <c r="F401" s="300" t="n">
        <v>-0.060397804</v>
      </c>
      <c r="G401" s="295" t="n">
        <v>14.15201792</v>
      </c>
      <c r="H401" s="289" t="n">
        <v>0.057</v>
      </c>
      <c r="I401" s="296" t="n">
        <v>0.57804</v>
      </c>
      <c r="J401" s="297" t="n">
        <v>14.803418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392.1</v>
      </c>
      <c r="F402" s="289" t="n">
        <v>1.936199</v>
      </c>
      <c r="G402" s="290" t="n">
        <v>253.352443904</v>
      </c>
      <c r="H402" s="289" t="n">
        <v>0.875</v>
      </c>
      <c r="I402" s="291" t="n">
        <v>0.19212</v>
      </c>
      <c r="J402" s="292" t="n">
        <v>31.243029</v>
      </c>
      <c r="K402" s="299" t="n">
        <v>5434.1248</v>
      </c>
      <c r="L402" s="290" t="n">
        <v>66.82097997373823</v>
      </c>
      <c r="M402" s="300" t="n">
        <v>-0.7362528699385353</v>
      </c>
      <c r="N402" s="292" t="n">
        <v>23.45378750324247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24.62</v>
      </c>
      <c r="F403" s="300" t="n">
        <v>-0.46185791</v>
      </c>
      <c r="G403" s="295" t="n">
        <v>12.21469184</v>
      </c>
      <c r="H403" s="289" t="n">
        <v>0.168</v>
      </c>
      <c r="I403" s="296" t="n">
        <v>0.76703</v>
      </c>
      <c r="J403" s="297" t="n">
        <v>273.55554</v>
      </c>
      <c r="K403" s="301" t="n">
        <v>603.175872</v>
      </c>
      <c r="L403" s="295" t="n">
        <v>6.534536638840295</v>
      </c>
      <c r="M403" s="300" t="n">
        <v>-0.465026484135985</v>
      </c>
      <c r="N403" s="297" t="n">
        <v>20.25063010899083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350.47</v>
      </c>
      <c r="F404" s="300" t="n">
        <v>-0.2627582</v>
      </c>
      <c r="G404" s="290" t="n">
        <v>11.594156032</v>
      </c>
      <c r="H404" s="289" t="n">
        <v>0.043</v>
      </c>
      <c r="I404" s="291" t="n">
        <v>0.28709</v>
      </c>
      <c r="J404" s="292" t="n">
        <v>19.879185</v>
      </c>
      <c r="K404" s="299" t="n">
        <v>531.4965120000001</v>
      </c>
      <c r="L404" s="290" t="n">
        <v>3.39657334826832</v>
      </c>
      <c r="M404" s="300" t="n">
        <v>-0.7070443645148695</v>
      </c>
      <c r="N404" s="292" t="n">
        <v>21.81417074934633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74.84999999999999</v>
      </c>
      <c r="F405" s="300" t="n">
        <v>-0.15955538</v>
      </c>
      <c r="G405" s="295" t="n">
        <v>28.882593792</v>
      </c>
      <c r="H405" s="289" t="n">
        <v>0.15</v>
      </c>
      <c r="I405" s="296" t="n">
        <v>0.61504</v>
      </c>
      <c r="J405" s="297" t="n">
        <v>32.124462</v>
      </c>
      <c r="K405" s="301" t="n">
        <v>1056.637504</v>
      </c>
      <c r="L405" s="295" t="n">
        <v>15.66927484222916</v>
      </c>
      <c r="M405" s="300" t="n">
        <v>-0.4574838065073889</v>
      </c>
      <c r="N405" s="297" t="n">
        <v>27.33443798759011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385.73</v>
      </c>
      <c r="F406" s="289" t="n">
        <v>0.314018</v>
      </c>
      <c r="G406" s="290" t="n">
        <v>83.652993024</v>
      </c>
      <c r="H406" s="289" t="n">
        <v>0.014</v>
      </c>
      <c r="I406" s="291" t="n">
        <v>0.2599</v>
      </c>
      <c r="J406" s="292" t="n">
        <v>17.0677</v>
      </c>
      <c r="K406" s="299" t="n">
        <v>4306.375168</v>
      </c>
      <c r="L406" s="290" t="n">
        <v>59.11546939902922</v>
      </c>
      <c r="M406" s="300" t="n">
        <v>-0.2933251129213151</v>
      </c>
      <c r="N406" s="292" t="n">
        <v>19.42538398728292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36.32</v>
      </c>
      <c r="F407" s="289" t="n">
        <v>0.08742511</v>
      </c>
      <c r="G407" s="295" t="n">
        <v>4.786911232</v>
      </c>
      <c r="H407" s="300" t="n">
        <v>-0.206</v>
      </c>
      <c r="I407" s="296" t="n">
        <v>0.27179</v>
      </c>
      <c r="J407" s="297" t="n">
        <v>35.960396</v>
      </c>
      <c r="K407" s="301" t="n">
        <v>91.614248</v>
      </c>
      <c r="L407" s="295" t="n">
        <v>1.038154561950974</v>
      </c>
      <c r="M407" s="300" t="n">
        <v>-0.7831264229403254</v>
      </c>
      <c r="N407" s="297" t="n">
        <v>52.25073015280331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100.4</v>
      </c>
      <c r="F408" s="300" t="n">
        <v>-0.38769287</v>
      </c>
      <c r="G408" s="290" t="n">
        <v>5.245343232</v>
      </c>
      <c r="H408" s="289" t="n">
        <v>0.076</v>
      </c>
      <c r="I408" s="291" t="n">
        <v>0.29055</v>
      </c>
      <c r="J408" s="292" t="n">
        <v>14.425287</v>
      </c>
      <c r="K408" s="299" t="n">
        <v>692.900224</v>
      </c>
      <c r="L408" s="290" t="n">
        <v>6.116601895707269</v>
      </c>
      <c r="M408" s="289" t="n">
        <v>0.1661013636613951</v>
      </c>
      <c r="N408" s="292" t="n">
        <v>7.570127269002008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51.66</v>
      </c>
      <c r="F409" s="300" t="n">
        <v>-0.0318591</v>
      </c>
      <c r="G409" s="295" t="n">
        <v>32.314159104</v>
      </c>
      <c r="H409" s="300" t="n">
        <v>-0.039</v>
      </c>
      <c r="I409" s="296" t="n">
        <v>0.80748004</v>
      </c>
      <c r="J409" s="297" t="n">
        <v>11.986079</v>
      </c>
      <c r="K409" s="301" t="n">
        <v>2460.903936</v>
      </c>
      <c r="L409" s="295" t="n">
        <v>25.45356169062653</v>
      </c>
      <c r="M409" s="300" t="n">
        <v>-0.212309328282172</v>
      </c>
      <c r="N409" s="297" t="n">
        <v>13.13101096198174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242.43</v>
      </c>
      <c r="F410" s="300" t="n">
        <v>-0.3138709</v>
      </c>
      <c r="G410" s="290" t="n">
        <v>12.676632576</v>
      </c>
      <c r="H410" s="289" t="n">
        <v>0.023</v>
      </c>
      <c r="I410" s="291" t="n">
        <v>0.17913</v>
      </c>
      <c r="J410" s="292" t="n">
        <v>22.220898</v>
      </c>
      <c r="K410" s="299" t="n">
        <v>447.472992</v>
      </c>
      <c r="L410" s="290" t="n">
        <v>4.988041269497145</v>
      </c>
      <c r="M410" s="300" t="n">
        <v>-0.606516853778602</v>
      </c>
      <c r="N410" s="292" t="n">
        <v>25.02411532189187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86.47</v>
      </c>
      <c r="F411" s="289" t="n">
        <v>0.39512742</v>
      </c>
      <c r="G411" s="295" t="n">
        <v>8.205677056000001</v>
      </c>
      <c r="H411" s="289" t="n">
        <v>0.031</v>
      </c>
      <c r="I411" s="296" t="n">
        <v>0.71554</v>
      </c>
      <c r="J411" s="297" t="n">
        <v>33.13027</v>
      </c>
      <c r="K411" s="301" t="n">
        <v>165.655504</v>
      </c>
      <c r="L411" s="295" t="n">
        <v>1.83338778465763</v>
      </c>
      <c r="M411" s="300" t="n">
        <v>-0.7765708091915396</v>
      </c>
      <c r="N411" s="297" t="n">
        <v>49.5345877223011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283.87</v>
      </c>
      <c r="F412" s="300" t="n">
        <v>-0.30621272</v>
      </c>
      <c r="G412" s="290" t="n">
        <v>10.095990784</v>
      </c>
      <c r="H412" s="289" t="n">
        <v>0.064</v>
      </c>
      <c r="I412" s="291" t="n">
        <v>0.5138200000000001</v>
      </c>
      <c r="J412" s="292" t="n">
        <v>18.687952</v>
      </c>
      <c r="K412" s="299" t="n">
        <v>621.161344</v>
      </c>
      <c r="L412" s="290" t="n">
        <v>2.981002175051215</v>
      </c>
      <c r="M412" s="300" t="n">
        <v>-0.7047340633694447</v>
      </c>
      <c r="N412" s="292" t="n">
        <v>16.25341111279777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1336.22</v>
      </c>
      <c r="F413" s="300" t="n">
        <v>-0.12539601</v>
      </c>
      <c r="G413" s="295" t="n">
        <v>30.988150784</v>
      </c>
      <c r="H413" s="289" t="n">
        <v>0.387</v>
      </c>
      <c r="I413" s="296" t="n">
        <v>0.84165</v>
      </c>
      <c r="J413" s="297" t="n">
        <v>42.37932</v>
      </c>
      <c r="K413" s="301" t="n">
        <v>730.540992</v>
      </c>
      <c r="L413" s="295" t="n">
        <v>8.791532254981451</v>
      </c>
      <c r="M413" s="300" t="n">
        <v>-0.7162937434936985</v>
      </c>
      <c r="N413" s="297" t="n">
        <v>42.4180884504288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202.59</v>
      </c>
      <c r="F414" s="289" t="n">
        <v>0.1309663</v>
      </c>
      <c r="G414" s="290" t="n">
        <v>21.768976384</v>
      </c>
      <c r="H414" s="289" t="n">
        <v>0.236</v>
      </c>
      <c r="I414" s="291" t="n">
        <v>0.41743</v>
      </c>
      <c r="J414" s="292" t="n">
        <v>13.08721</v>
      </c>
      <c r="K414" s="299" t="n">
        <v>1147.664768</v>
      </c>
      <c r="L414" s="290" t="n">
        <v>14.09938573089786</v>
      </c>
      <c r="M414" s="300" t="n">
        <v>-0.3523174685760244</v>
      </c>
      <c r="N414" s="292" t="n">
        <v>18.96806229235923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102.92</v>
      </c>
      <c r="F415" s="300" t="n">
        <v>-0.37197948</v>
      </c>
      <c r="G415" s="295" t="n">
        <v>13.627621376</v>
      </c>
      <c r="H415" s="289" t="n">
        <v>0.061</v>
      </c>
      <c r="I415" s="296" t="n">
        <v>0.6377</v>
      </c>
      <c r="J415" s="297" t="n">
        <v>16.310617</v>
      </c>
      <c r="K415" s="301" t="n">
        <v>1347.612544</v>
      </c>
      <c r="L415" s="295" t="n">
        <v>11.75877897704221</v>
      </c>
      <c r="M415" s="300" t="n">
        <v>-0.1371363605866731</v>
      </c>
      <c r="N415" s="297" t="n">
        <v>10.11241807885694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64.11</v>
      </c>
      <c r="F416" s="300" t="n">
        <v>-0.10510886</v>
      </c>
      <c r="G416" s="290" t="n">
        <v>29.163112448</v>
      </c>
      <c r="H416" s="289" t="n">
        <v>0.074</v>
      </c>
      <c r="I416" s="291" t="n">
        <v>0.39144</v>
      </c>
      <c r="J416" s="292" t="n">
        <v>15.374101</v>
      </c>
      <c r="K416" s="299" t="n">
        <v>1483.62496</v>
      </c>
      <c r="L416" s="290" t="n">
        <v>16.99081126193107</v>
      </c>
      <c r="M416" s="300" t="n">
        <v>-0.4173869029848254</v>
      </c>
      <c r="N416" s="292" t="n">
        <v>19.65666067013324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27.58</v>
      </c>
      <c r="F417" s="300" t="n">
        <v>-0.07573724</v>
      </c>
      <c r="G417" s="295" t="n">
        <v>16.508755968</v>
      </c>
      <c r="H417" s="289" t="n">
        <v>0.27</v>
      </c>
      <c r="I417" s="296" t="n">
        <v>0.7846</v>
      </c>
      <c r="J417" s="297" t="n">
        <v>17.02469</v>
      </c>
      <c r="K417" s="301" t="n">
        <v>1422.249984</v>
      </c>
      <c r="L417" s="295" t="n">
        <v>17.09837889523642</v>
      </c>
      <c r="M417" s="289" t="n">
        <v>0.03571576976359237</v>
      </c>
      <c r="N417" s="297" t="n">
        <v>11.60749209943391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943.38</v>
      </c>
      <c r="F418" s="289" t="n">
        <v>0.44027483</v>
      </c>
      <c r="G418" s="290" t="n">
        <v>251.253784576</v>
      </c>
      <c r="H418" s="289" t="n">
        <v>0.219</v>
      </c>
      <c r="I418" s="291" t="n">
        <v>0.2057</v>
      </c>
      <c r="J418" s="292" t="n">
        <v>27.023203</v>
      </c>
      <c r="K418" s="299" t="n">
        <v>15722.125312</v>
      </c>
      <c r="L418" s="290" t="n">
        <v>170.6408843786006</v>
      </c>
      <c r="M418" s="300" t="n">
        <v>-0.3208425311222143</v>
      </c>
      <c r="N418" s="292" t="n">
        <v>15.98090389548092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195.6</v>
      </c>
      <c r="F419" s="289" t="n">
        <v>0.080662966</v>
      </c>
      <c r="G419" s="295" t="n">
        <v>11.514714112</v>
      </c>
      <c r="H419" s="289" t="n">
        <v>0.124</v>
      </c>
      <c r="I419" s="296" t="n">
        <v>0.38138</v>
      </c>
      <c r="J419" s="297" t="n">
        <v>60.93458</v>
      </c>
      <c r="K419" s="301" t="n">
        <v>115.297624</v>
      </c>
      <c r="L419" s="295" t="n">
        <v>1.246815319671772</v>
      </c>
      <c r="M419" s="300" t="n">
        <v>-0.8917198197415592</v>
      </c>
      <c r="N419" s="297" t="n">
        <v>99.8694821638302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363.44</v>
      </c>
      <c r="F420" s="289" t="n">
        <v>0.11745179</v>
      </c>
      <c r="G420" s="290" t="n">
        <v>50.786275328</v>
      </c>
      <c r="H420" s="289" t="n">
        <v>0.253</v>
      </c>
      <c r="I420" s="291" t="n">
        <v>0.40060002</v>
      </c>
      <c r="J420" s="292" t="n">
        <v>64.90000000000001</v>
      </c>
      <c r="K420" s="299" t="n">
        <v>708.155008</v>
      </c>
      <c r="L420" s="290" t="n">
        <v>12.35340503809277</v>
      </c>
      <c r="M420" s="300" t="n">
        <v>-0.7567570183418834</v>
      </c>
      <c r="N420" s="292" t="n">
        <v>28.34804818585707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483.66</v>
      </c>
      <c r="F421" s="289" t="n">
        <v>0.1056602</v>
      </c>
      <c r="G421" s="295" t="n">
        <v>25.5574528</v>
      </c>
      <c r="H421" s="289" t="n">
        <v>0.153</v>
      </c>
      <c r="I421" s="296" t="n">
        <v>0.35327998</v>
      </c>
      <c r="J421" s="297" t="n">
        <v>28.568222</v>
      </c>
      <c r="K421" s="301" t="n">
        <v>524.950016</v>
      </c>
      <c r="L421" s="295" t="n">
        <v>5.677464052327941</v>
      </c>
      <c r="M421" s="300" t="n">
        <v>-0.7778548552253243</v>
      </c>
      <c r="N421" s="297" t="n">
        <v>48.68549973302601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30.05</v>
      </c>
      <c r="F422" s="300" t="n">
        <v>-0.04238367</v>
      </c>
      <c r="G422" s="290" t="n">
        <v>17.85096192</v>
      </c>
      <c r="H422" s="289" t="n">
        <v>0.092</v>
      </c>
      <c r="I422" s="291" t="n">
        <v>0.57181</v>
      </c>
      <c r="J422" s="292" t="n">
        <v>31.302084</v>
      </c>
      <c r="K422" s="299" t="n">
        <v>1021.075392</v>
      </c>
      <c r="L422" s="290" t="n">
        <v>2.752717725232264</v>
      </c>
      <c r="M422" s="300" t="n">
        <v>-0.8457944318312531</v>
      </c>
      <c r="N422" s="292" t="n">
        <v>17.48251002586105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19.75</v>
      </c>
      <c r="F423" s="300" t="n">
        <v>-0.08902216</v>
      </c>
      <c r="G423" s="295" t="n">
        <v>37.920169984</v>
      </c>
      <c r="H423" s="289" t="n">
        <v>0.045</v>
      </c>
      <c r="I423" s="296" t="n">
        <v>0.58599</v>
      </c>
      <c r="J423" s="297" t="n">
        <v>23.511906</v>
      </c>
      <c r="K423" s="301" t="n">
        <v>1858</v>
      </c>
      <c r="L423" s="295" t="n">
        <v>14.2658754318115</v>
      </c>
      <c r="M423" s="300" t="n">
        <v>-0.6237918912855392</v>
      </c>
      <c r="N423" s="297" t="n">
        <v>20.4091341189451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162.21</v>
      </c>
      <c r="F424" s="289" t="n">
        <v>0.31974614</v>
      </c>
      <c r="G424" s="290" t="n">
        <v>16.46027776</v>
      </c>
      <c r="H424" s="289" t="n">
        <v>0.044</v>
      </c>
      <c r="I424" s="291" t="n">
        <v>0.67221</v>
      </c>
      <c r="J424" s="292" t="n">
        <v>29.928045</v>
      </c>
      <c r="K424" s="299" t="n">
        <v>540.9064959999999</v>
      </c>
      <c r="L424" s="290" t="n">
        <v>1.220244355604267</v>
      </c>
      <c r="M424" s="300" t="n">
        <v>-0.925867329008896</v>
      </c>
      <c r="N424" s="292" t="n">
        <v>26.10653458552659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76.55</v>
      </c>
      <c r="F425" s="300" t="n">
        <v>-0.15712398</v>
      </c>
      <c r="G425" s="295" t="n">
        <v>5.348156928</v>
      </c>
      <c r="H425" s="300" t="n">
        <v>-0.207</v>
      </c>
      <c r="I425" s="296" t="n">
        <v>0.19781</v>
      </c>
      <c r="J425" s="297" t="n">
        <v>65.42735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-81.03267521212122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120.32</v>
      </c>
      <c r="F426" s="300" t="n">
        <v>-0.41725188</v>
      </c>
      <c r="G426" s="290" t="n">
        <v>13.662808064</v>
      </c>
      <c r="H426" s="289" t="n">
        <v>0.043</v>
      </c>
      <c r="I426" s="291" t="n">
        <v>0.5569499999999999</v>
      </c>
      <c r="J426" s="292" t="n">
        <v>9.750405000000001</v>
      </c>
      <c r="K426" s="299" t="n">
        <v>1133.96096</v>
      </c>
      <c r="L426" s="290" t="n">
        <v>7.44540012736967</v>
      </c>
      <c r="M426" s="300" t="n">
        <v>-0.4550607684384089</v>
      </c>
      <c r="N426" s="292" t="n">
        <v>11.50591197270142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593.41</v>
      </c>
      <c r="F427" s="300" t="n">
        <v>-0.14643055</v>
      </c>
      <c r="G427" s="295" t="n">
        <v>1506.325692416</v>
      </c>
      <c r="H427" s="289" t="n">
        <v>0.331</v>
      </c>
      <c r="I427" s="296" t="n">
        <v>0.81941</v>
      </c>
      <c r="J427" s="297" t="n">
        <v>21.602112</v>
      </c>
      <c r="K427" s="301" t="n">
        <v>25558.249472</v>
      </c>
      <c r="L427" s="295" t="n">
        <v>381.7333293371565</v>
      </c>
      <c r="M427" s="300" t="n">
        <v>-0.7465798191857876</v>
      </c>
      <c r="N427" s="297" t="n">
        <v>50.98766305582605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87.09</v>
      </c>
      <c r="F428" s="300" t="n">
        <v>-0.68642205</v>
      </c>
      <c r="G428" s="290" t="n">
        <v>3.681652992</v>
      </c>
      <c r="H428" s="289" t="n">
        <v>0.245</v>
      </c>
      <c r="I428" s="291" t="n">
        <v>0.89053</v>
      </c>
      <c r="J428" s="292" t="n">
        <v>38.030567</v>
      </c>
      <c r="K428" s="299" t="n">
        <v>248.481248</v>
      </c>
      <c r="L428" s="290" t="n">
        <v>3.775266582529391</v>
      </c>
      <c r="M428" s="289" t="n">
        <v>0.02542705429675408</v>
      </c>
      <c r="N428" s="292" t="n">
        <v>14.81662319930879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200.34</v>
      </c>
      <c r="F429" s="289" t="n">
        <v>0.25235987</v>
      </c>
      <c r="G429" s="295" t="n">
        <v>10.457747456</v>
      </c>
      <c r="H429" s="300" t="n">
        <v>-0.057</v>
      </c>
      <c r="I429" s="296" t="n">
        <v>0.08427</v>
      </c>
      <c r="J429" s="297" t="n">
        <v>1252.125</v>
      </c>
      <c r="K429" s="301" t="n">
        <v>700.249984</v>
      </c>
      <c r="L429" s="295" t="n">
        <v>10.08431819223478</v>
      </c>
      <c r="M429" s="300" t="n">
        <v>-0.03570838417511862</v>
      </c>
      <c r="N429" s="297" t="n">
        <v>14.93430666040543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1282.01</v>
      </c>
      <c r="F430" s="289" t="n">
        <v>0.75487995</v>
      </c>
      <c r="G430" s="290" t="n">
        <v>62.985150464</v>
      </c>
      <c r="H430" s="289" t="n">
        <v>0.261</v>
      </c>
      <c r="I430" s="291" t="n">
        <v>0.55175</v>
      </c>
      <c r="J430" s="292" t="n">
        <v>91.76879</v>
      </c>
      <c r="K430" s="299" t="n">
        <v>491.719136</v>
      </c>
      <c r="L430" s="290" t="n">
        <v>5.986318303352269</v>
      </c>
      <c r="M430" s="300" t="n">
        <v>-0.9049566721798366</v>
      </c>
      <c r="N430" s="292" t="n">
        <v>128.0917228732786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55.805</v>
      </c>
      <c r="F431" s="289" t="n">
        <v>0.73576987</v>
      </c>
      <c r="G431" s="295" t="n">
        <v>22.14265856</v>
      </c>
      <c r="H431" s="289" t="n">
        <v>2.602</v>
      </c>
      <c r="I431" s="296" t="n">
        <v>-0.6988799999999999</v>
      </c>
      <c r="J431" s="297" t="n">
        <v>-13.341701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-1107.13285917475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96.16</v>
      </c>
      <c r="F432" s="300" t="n">
        <v>-0.7565816</v>
      </c>
      <c r="G432" s="290" t="n">
        <v>35.129135104</v>
      </c>
      <c r="H432" s="289" t="n">
        <v>0.119</v>
      </c>
      <c r="I432" s="291" t="n">
        <v>0.68114</v>
      </c>
      <c r="J432" s="292" t="n">
        <v>21.55107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-3.82096888281495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39.28</v>
      </c>
      <c r="F433" s="289" t="n">
        <v>0.14518952</v>
      </c>
      <c r="G433" s="295" t="n">
        <v>9.162708992000001</v>
      </c>
      <c r="H433" s="289" t="n">
        <v>0.039</v>
      </c>
      <c r="I433" s="296" t="n">
        <v>0.73877996</v>
      </c>
      <c r="J433" s="297" t="n">
        <v>14.992367</v>
      </c>
      <c r="K433" s="301" t="n">
        <v>811.330496</v>
      </c>
      <c r="L433" s="295" t="n">
        <v>7.109779453632703</v>
      </c>
      <c r="M433" s="300" t="n">
        <v>-0.2240526835633129</v>
      </c>
      <c r="N433" s="297" t="n">
        <v>11.29343613540197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302.65</v>
      </c>
      <c r="F434" s="289" t="n">
        <v>0.40271592</v>
      </c>
      <c r="G434" s="290" t="n">
        <v>16.863036416</v>
      </c>
      <c r="H434" s="289" t="n">
        <v>0.08500000000000001</v>
      </c>
      <c r="I434" s="291" t="n">
        <v>0.55218</v>
      </c>
      <c r="J434" s="292" t="n">
        <v>32.36898</v>
      </c>
      <c r="K434" s="299" t="n">
        <v>574.589504</v>
      </c>
      <c r="L434" s="290" t="n">
        <v>4.437402998739667</v>
      </c>
      <c r="M434" s="300" t="n">
        <v>-0.7368562286606125</v>
      </c>
      <c r="N434" s="292" t="n">
        <v>29.34797250003369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264.1</v>
      </c>
      <c r="F435" s="289" t="n">
        <v>0.3149116</v>
      </c>
      <c r="G435" s="295" t="n">
        <v>93.107748864</v>
      </c>
      <c r="H435" s="289" t="n">
        <v>0.335</v>
      </c>
      <c r="I435" s="296" t="n">
        <v>0.73327005</v>
      </c>
      <c r="J435" s="297" t="n">
        <v>165.81963</v>
      </c>
      <c r="K435" s="301" t="n">
        <v>754.998272</v>
      </c>
      <c r="L435" s="295" t="n">
        <v>11.80246596391012</v>
      </c>
      <c r="M435" s="300" t="n">
        <v>-0.8732386282784081</v>
      </c>
      <c r="N435" s="297" t="n">
        <v>112.351137486312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59.05</v>
      </c>
      <c r="F436" s="300" t="n">
        <v>-0.2306189</v>
      </c>
      <c r="G436" s="290" t="n">
        <v>15.962426368</v>
      </c>
      <c r="H436" s="289" t="n">
        <v>0.1</v>
      </c>
      <c r="I436" s="291" t="n">
        <v>0.87095</v>
      </c>
      <c r="J436" s="292" t="n">
        <v>62.157894</v>
      </c>
      <c r="K436" s="299" t="n">
        <v>631.740864</v>
      </c>
      <c r="L436" s="290" t="n">
        <v>7.626183648143543</v>
      </c>
      <c r="M436" s="300" t="n">
        <v>-0.5222415770429606</v>
      </c>
      <c r="N436" s="292" t="n">
        <v>25.26736351259683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31.81</v>
      </c>
      <c r="F437" s="300" t="n">
        <v>-0.051014304</v>
      </c>
      <c r="G437" s="295" t="n">
        <v>17.22261504</v>
      </c>
      <c r="H437" s="289" t="n">
        <v>0.08799999999999999</v>
      </c>
      <c r="I437" s="296" t="n">
        <v>0.5717</v>
      </c>
      <c r="J437" s="297" t="n">
        <v>39.271603</v>
      </c>
      <c r="K437" s="301" t="n">
        <v>1744</v>
      </c>
      <c r="L437" s="295" t="n">
        <v>19.32072736867829</v>
      </c>
      <c r="M437" s="289" t="n">
        <v>0.1218230985135167</v>
      </c>
      <c r="N437" s="297" t="n">
        <v>3.295193996708716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259.12</v>
      </c>
      <c r="F438" s="289" t="n">
        <v>0.1728071</v>
      </c>
      <c r="G438" s="290" t="n">
        <v>65.420304384</v>
      </c>
      <c r="H438" s="289" t="n">
        <v>0.122</v>
      </c>
      <c r="I438" s="291" t="n">
        <v>0.55632</v>
      </c>
      <c r="J438" s="292" t="n">
        <v>24.748804</v>
      </c>
      <c r="K438" s="299" t="n">
        <v>2727.124992</v>
      </c>
      <c r="L438" s="290" t="n">
        <v>28.15494119965102</v>
      </c>
      <c r="M438" s="300" t="n">
        <v>-0.5696299265991043</v>
      </c>
      <c r="N438" s="292" t="n">
        <v>23.98874499056331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84.39</v>
      </c>
      <c r="F439" s="289" t="n">
        <v>0.4537468</v>
      </c>
      <c r="G439" s="295" t="n">
        <v>32.843372544</v>
      </c>
      <c r="H439" s="289" t="n">
        <v>0.047</v>
      </c>
      <c r="I439" s="296" t="n">
        <v>0.42665002</v>
      </c>
      <c r="J439" s="297" t="n">
        <v>62.051468</v>
      </c>
      <c r="K439" s="301" t="n">
        <v>1282.174976</v>
      </c>
      <c r="L439" s="295" t="n">
        <v>9.847211473968487</v>
      </c>
      <c r="M439" s="300" t="n">
        <v>-0.7001766045561778</v>
      </c>
      <c r="N439" s="297" t="n">
        <v>25.61535950049613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319</v>
      </c>
      <c r="F440" s="289" t="n">
        <v>0.7428837</v>
      </c>
      <c r="G440" s="290" t="n">
        <v>259.9849984</v>
      </c>
      <c r="H440" s="289" t="n">
        <v>0.311</v>
      </c>
      <c r="I440" s="291" t="n">
        <v>0.71963996</v>
      </c>
      <c r="J440" s="292" t="n">
        <v>277.3913</v>
      </c>
      <c r="K440" s="299" t="n">
        <v>3579.375104</v>
      </c>
      <c r="L440" s="290" t="n">
        <v>44.47998104247605</v>
      </c>
      <c r="M440" s="300" t="n">
        <v>-0.8289132783960044</v>
      </c>
      <c r="N440" s="292" t="n">
        <v>72.63418681921972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17.78</v>
      </c>
      <c r="F441" s="289" t="n">
        <v>0.26818836</v>
      </c>
      <c r="G441" s="295" t="n">
        <v>39.15808768</v>
      </c>
      <c r="H441" s="289" t="n">
        <v>0.001</v>
      </c>
      <c r="I441" s="296" t="n">
        <v>0.39823002</v>
      </c>
      <c r="J441" s="297" t="n">
        <v>12.791368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-6.36703859387018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123.53</v>
      </c>
      <c r="F442" s="300" t="n">
        <v>-0.22117144</v>
      </c>
      <c r="G442" s="290" t="n">
        <v>295.756398592</v>
      </c>
      <c r="H442" s="289" t="n">
        <v>0.847</v>
      </c>
      <c r="I442" s="291" t="n">
        <v>0.84073997</v>
      </c>
      <c r="J442" s="292" t="n">
        <v>138.61798</v>
      </c>
      <c r="K442" s="299" t="n">
        <v>1752.99712</v>
      </c>
      <c r="L442" s="290" t="n">
        <v>26.27098152162768</v>
      </c>
      <c r="M442" s="300" t="n">
        <v>-0.9111735818846345</v>
      </c>
      <c r="N442" s="292" t="n">
        <v>161.7992914266853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167.47</v>
      </c>
      <c r="F443" s="300" t="n">
        <v>-0.43852884</v>
      </c>
      <c r="G443" s="295" t="n">
        <v>11.59975424</v>
      </c>
      <c r="H443" s="289" t="n">
        <v>0.339</v>
      </c>
      <c r="I443" s="296" t="n">
        <v>0.71008</v>
      </c>
      <c r="J443" s="297" t="n">
        <v>39.220142</v>
      </c>
      <c r="K443" s="301" t="n">
        <v>253.375008</v>
      </c>
      <c r="L443" s="295" t="n">
        <v>3.687280958181864</v>
      </c>
      <c r="M443" s="300" t="n">
        <v>-0.682124217298774</v>
      </c>
      <c r="N443" s="297" t="n">
        <v>45.78097518907627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192.16</v>
      </c>
      <c r="F444" s="300" t="n">
        <v>-0.38457596</v>
      </c>
      <c r="G444" s="290" t="n">
        <v>7.00288768</v>
      </c>
      <c r="H444" s="289" t="n">
        <v>0.022</v>
      </c>
      <c r="I444" s="291" t="n">
        <v>0.29579002</v>
      </c>
      <c r="J444" s="292" t="n">
        <v>17.629358</v>
      </c>
      <c r="K444" s="299" t="n">
        <v>207.181376</v>
      </c>
      <c r="L444" s="290" t="n">
        <v>1.161141768789087</v>
      </c>
      <c r="M444" s="300" t="n">
        <v>-0.8341910049328271</v>
      </c>
      <c r="N444" s="292" t="n">
        <v>33.80075753758871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127.51</v>
      </c>
      <c r="F445" s="300" t="n">
        <v>-0.3703521</v>
      </c>
      <c r="G445" s="295" t="n">
        <v>14.728143872</v>
      </c>
      <c r="H445" s="289" t="n">
        <v>0.217</v>
      </c>
      <c r="I445" s="296" t="n">
        <v>0.84713</v>
      </c>
      <c r="J445" s="297" t="n">
        <v>12.260577</v>
      </c>
      <c r="K445" s="301" t="n">
        <v>986.047232</v>
      </c>
      <c r="L445" s="295" t="n">
        <v>11.96500140319575</v>
      </c>
      <c r="M445" s="300" t="n">
        <v>-0.1876096874676327</v>
      </c>
      <c r="N445" s="297" t="n">
        <v>14.93654962200634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111.51</v>
      </c>
      <c r="F446" s="289" t="n">
        <v>0.22740781</v>
      </c>
      <c r="G446" s="290" t="n">
        <v>12.440031232</v>
      </c>
      <c r="H446" s="289" t="n">
        <v>0.07000000000000001</v>
      </c>
      <c r="I446" s="291" t="n">
        <v>0.54316</v>
      </c>
      <c r="J446" s="292" t="n">
        <v>53.35407</v>
      </c>
      <c r="K446" s="299" t="n">
        <v>508.969248</v>
      </c>
      <c r="L446" s="290" t="n">
        <v>5.778563182971898</v>
      </c>
      <c r="M446" s="300" t="n">
        <v>-0.5354864408935354</v>
      </c>
      <c r="N446" s="292" t="n">
        <v>24.44161476575103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40.07</v>
      </c>
      <c r="F447" s="289" t="n">
        <v>0.55249906</v>
      </c>
      <c r="G447" s="295" t="n">
        <v>2.436985344</v>
      </c>
      <c r="H447" s="289" t="n">
        <v>0.415</v>
      </c>
      <c r="I447" s="296" t="n">
        <v>0.183</v>
      </c>
      <c r="J447" s="297" t="n">
        <v>25.699736</v>
      </c>
      <c r="K447" s="301" t="n">
        <v>277.83936</v>
      </c>
      <c r="L447" s="295" t="n">
        <v>3.382649857163823</v>
      </c>
      <c r="M447" s="289" t="n">
        <v>0.3880468610499052</v>
      </c>
      <c r="N447" s="297" t="n">
        <v>8.771202734342607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31.68</v>
      </c>
      <c r="F448" s="289" t="n">
        <v>0.3815962</v>
      </c>
      <c r="G448" s="290" t="n">
        <v>10.664119296</v>
      </c>
      <c r="H448" s="289" t="n">
        <v>0.011</v>
      </c>
      <c r="I448" s="291" t="n">
        <v>0.47209</v>
      </c>
      <c r="J448" s="292" t="n">
        <v>13.42373</v>
      </c>
      <c r="K448" s="299" t="n">
        <v>1000.750016</v>
      </c>
      <c r="L448" s="290" t="n">
        <v>6.851276503043041</v>
      </c>
      <c r="M448" s="300" t="n">
        <v>-0.3575393979685802</v>
      </c>
      <c r="N448" s="292" t="n">
        <v>10.65612730650209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28.45</v>
      </c>
      <c r="F449" s="300" t="n">
        <v>-0.5313787</v>
      </c>
      <c r="G449" s="295" t="n">
        <v>18.403538944</v>
      </c>
      <c r="H449" s="289" t="n">
        <v>1.227</v>
      </c>
      <c r="I449" s="296" t="n">
        <v>0.08394</v>
      </c>
      <c r="J449" s="297" t="n">
        <v>14.973685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-2.470809625712709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270.36</v>
      </c>
      <c r="F450" s="289" t="n">
        <v>0.22734702</v>
      </c>
      <c r="G450" s="290" t="n">
        <v>93.70677248</v>
      </c>
      <c r="H450" s="289" t="n">
        <v>0.335</v>
      </c>
      <c r="I450" s="291" t="n">
        <v>0.67144996</v>
      </c>
      <c r="J450" s="292" t="n">
        <v>100.4365</v>
      </c>
      <c r="K450" s="299" t="n">
        <v>1739.497728</v>
      </c>
      <c r="L450" s="290" t="n">
        <v>22.61204737607346</v>
      </c>
      <c r="M450" s="300" t="n">
        <v>-0.7586935631477481</v>
      </c>
      <c r="N450" s="292" t="n">
        <v>53.87001919671378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86.17</v>
      </c>
      <c r="F451" s="289" t="n">
        <v>0.1807344</v>
      </c>
      <c r="G451" s="295" t="n">
        <v>14.92246528</v>
      </c>
      <c r="H451" s="300" t="n">
        <v>-0.03</v>
      </c>
      <c r="I451" s="296" t="n">
        <v>0.53655</v>
      </c>
      <c r="J451" s="297" t="n">
        <v>10.547123</v>
      </c>
      <c r="K451" s="301" t="n">
        <v>377.5</v>
      </c>
      <c r="L451" s="295" t="n">
        <v>2.650202554280406</v>
      </c>
      <c r="M451" s="300" t="n">
        <v>-0.8224018280791465</v>
      </c>
      <c r="N451" s="297" t="n">
        <v>39.52970843189404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511.56</v>
      </c>
      <c r="F452" s="300" t="n">
        <v>-0.21355325</v>
      </c>
      <c r="G452" s="290" t="n">
        <v>105.18700032</v>
      </c>
      <c r="H452" s="289" t="n">
        <v>0.082</v>
      </c>
      <c r="I452" s="291" t="n">
        <v>0.32318002</v>
      </c>
      <c r="J452" s="292" t="n">
        <v>34.847412</v>
      </c>
      <c r="K452" s="299" t="n">
        <v>707.750016</v>
      </c>
      <c r="L452" s="290" t="n">
        <v>11.4031291622348</v>
      </c>
      <c r="M452" s="300" t="n">
        <v>-0.8915918399845589</v>
      </c>
      <c r="N452" s="292" t="n">
        <v>148.6216828360481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259.74</v>
      </c>
      <c r="F453" s="289" t="n">
        <v>1.0379758</v>
      </c>
      <c r="G453" s="295" t="n">
        <v>37.457825792</v>
      </c>
      <c r="H453" s="289" t="n">
        <v>0.334</v>
      </c>
      <c r="I453" s="296" t="n">
        <v>0.14652</v>
      </c>
      <c r="J453" s="297" t="n">
        <v>23.59128</v>
      </c>
      <c r="K453" s="301" t="n">
        <v>234.191248</v>
      </c>
      <c r="L453" s="295" t="n">
        <v>3.077831361100545</v>
      </c>
      <c r="M453" s="300" t="n">
        <v>-0.9178320872601771</v>
      </c>
      <c r="N453" s="297" t="n">
        <v>159.9454636192895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649.67</v>
      </c>
      <c r="F454" s="289" t="n">
        <v>0.17995238</v>
      </c>
      <c r="G454" s="290" t="n">
        <v>30.098649088</v>
      </c>
      <c r="H454" s="289" t="n">
        <v>0.098</v>
      </c>
      <c r="I454" s="291" t="n">
        <v>0.43339002</v>
      </c>
      <c r="J454" s="292" t="n">
        <v>31.445787</v>
      </c>
      <c r="K454" s="299" t="n">
        <v>912.675008</v>
      </c>
      <c r="L454" s="290" t="n">
        <v>8.226209032556902</v>
      </c>
      <c r="M454" s="300" t="n">
        <v>-0.7266917525598648</v>
      </c>
      <c r="N454" s="292" t="n">
        <v>32.97849817364562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72.06999999999999</v>
      </c>
      <c r="F455" s="289" t="n">
        <v>0.24883032</v>
      </c>
      <c r="G455" s="295" t="n">
        <v>11.229274112</v>
      </c>
      <c r="H455" s="300" t="n">
        <v>-0.015</v>
      </c>
      <c r="I455" s="296" t="n">
        <v>0.66399</v>
      </c>
      <c r="J455" s="297" t="n">
        <v>102.957146</v>
      </c>
      <c r="K455" s="301" t="n">
        <v>299.849376</v>
      </c>
      <c r="L455" s="295" t="n">
        <v>1.609651731421734</v>
      </c>
      <c r="M455" s="300" t="n">
        <v>-0.8566557628420877</v>
      </c>
      <c r="N455" s="297" t="n">
        <v>37.44971505173317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320.65</v>
      </c>
      <c r="F456" s="289" t="n">
        <v>1.9786344</v>
      </c>
      <c r="G456" s="290" t="n">
        <v>50.195243008</v>
      </c>
      <c r="H456" s="289" t="n">
        <v>0.87</v>
      </c>
      <c r="I456" s="291" t="n">
        <v>0.58702</v>
      </c>
      <c r="J456" s="292" t="n">
        <v>62.14147</v>
      </c>
      <c r="K456" s="299" t="n">
        <v>298.311264</v>
      </c>
      <c r="L456" s="290" t="n">
        <v>3.593402410340337</v>
      </c>
      <c r="M456" s="300" t="n">
        <v>-0.9284114948946929</v>
      </c>
      <c r="N456" s="292" t="n">
        <v>168.2646627963066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389.42</v>
      </c>
      <c r="F457" s="289" t="n">
        <v>0.18473971</v>
      </c>
      <c r="G457" s="295" t="n">
        <v>26.860023808</v>
      </c>
      <c r="H457" s="289" t="n">
        <v>0.208</v>
      </c>
      <c r="I457" s="296" t="n">
        <v>0.9324299700000001</v>
      </c>
      <c r="J457" s="297" t="n">
        <v>53.49176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-479.1502069581115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261.65</v>
      </c>
      <c r="F458" s="289" t="n">
        <v>0.5633029000000001</v>
      </c>
      <c r="G458" s="290" t="n">
        <v>56.161574912</v>
      </c>
      <c r="H458" s="300" t="n">
        <v>-0.102</v>
      </c>
      <c r="I458" s="291" t="n">
        <v>0.41766</v>
      </c>
      <c r="J458" s="292" t="n">
        <v>26.726252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-176.3037965753861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58.38</v>
      </c>
      <c r="F459" s="300" t="n">
        <v>-0.3147083</v>
      </c>
      <c r="G459" s="295" t="n">
        <v>13.609051136</v>
      </c>
      <c r="H459" s="289" t="n">
        <v>0.118</v>
      </c>
      <c r="I459" s="296" t="n">
        <v>0.71480006</v>
      </c>
      <c r="J459" s="297" t="n">
        <v>30.565447</v>
      </c>
      <c r="K459" s="301" t="n">
        <v>370.112512</v>
      </c>
      <c r="L459" s="295" t="n">
        <v>3.75121243764613</v>
      </c>
      <c r="M459" s="300" t="n">
        <v>-0.7243590019495882</v>
      </c>
      <c r="N459" s="297" t="n">
        <v>36.77003624027712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307.44</v>
      </c>
      <c r="F460" s="300" t="n">
        <v>-0.03635907</v>
      </c>
      <c r="G460" s="290" t="n">
        <v>1214.248910848</v>
      </c>
      <c r="H460" s="289" t="n">
        <v>0.255</v>
      </c>
      <c r="I460" s="291" t="n">
        <v>0.18852</v>
      </c>
      <c r="J460" s="292" t="n">
        <v>284.66666</v>
      </c>
      <c r="K460" s="299" t="n">
        <v>4835.999744</v>
      </c>
      <c r="L460" s="290" t="n">
        <v>76.00601060356819</v>
      </c>
      <c r="M460" s="300" t="n">
        <v>-0.9374049176206486</v>
      </c>
      <c r="N460" s="292" t="n">
        <v>251.085383599921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333.35</v>
      </c>
      <c r="F461" s="300" t="n">
        <v>-0.39901203</v>
      </c>
      <c r="G461" s="295" t="n">
        <v>13.714204672</v>
      </c>
      <c r="H461" s="289" t="n">
        <v>0.08599999999999999</v>
      </c>
      <c r="I461" s="296" t="n">
        <v>0.46754003</v>
      </c>
      <c r="J461" s="297" t="n">
        <v>46.106503</v>
      </c>
      <c r="K461" s="301" t="n">
        <v>544.48928</v>
      </c>
      <c r="L461" s="295" t="n">
        <v>5.234715310863361</v>
      </c>
      <c r="M461" s="300" t="n">
        <v>-0.6182997529888868</v>
      </c>
      <c r="N461" s="297" t="n">
        <v>25.18728010448617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70.73999999999999</v>
      </c>
      <c r="F462" s="300" t="n">
        <v>-0.19283432</v>
      </c>
      <c r="G462" s="290" t="n">
        <v>143.998271488</v>
      </c>
      <c r="H462" s="289" t="n">
        <v>0.145</v>
      </c>
      <c r="I462" s="291" t="n">
        <v>0.39635</v>
      </c>
      <c r="J462" s="292" t="n">
        <v>17.553349</v>
      </c>
      <c r="K462" s="299" t="n">
        <v>6536.625152</v>
      </c>
      <c r="L462" s="290" t="n">
        <v>81.51167768422508</v>
      </c>
      <c r="M462" s="300" t="n">
        <v>-0.4339398880144349</v>
      </c>
      <c r="N462" s="292" t="n">
        <v>22.02945263513559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27.1</v>
      </c>
      <c r="F463" s="300" t="n">
        <v>-0.16692287</v>
      </c>
      <c r="G463" s="295" t="n">
        <v>29.839273984</v>
      </c>
      <c r="H463" s="289" t="n">
        <v>0.035</v>
      </c>
      <c r="I463" s="296" t="n">
        <v>0.99141</v>
      </c>
      <c r="J463" s="297" t="n">
        <v>9.280822000000001</v>
      </c>
      <c r="K463" s="301" t="n">
        <v>1285.28</v>
      </c>
      <c r="L463" s="295" t="n">
        <v>16.08388705651762</v>
      </c>
      <c r="M463" s="300" t="n">
        <v>-0.4609826276221767</v>
      </c>
      <c r="N463" s="297" t="n">
        <v>23.21616540185796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98.47</v>
      </c>
      <c r="F464" s="300" t="n">
        <v>-0.069105685</v>
      </c>
      <c r="G464" s="290" t="n">
        <v>24.184160256</v>
      </c>
      <c r="H464" s="289" t="n">
        <v>0.068</v>
      </c>
      <c r="I464" s="291" t="n">
        <v>0.59861</v>
      </c>
      <c r="J464" s="292" t="n">
        <v>25.378866</v>
      </c>
      <c r="K464" s="299" t="n">
        <v>768.249984</v>
      </c>
      <c r="L464" s="290" t="n">
        <v>6.314193674811288</v>
      </c>
      <c r="M464" s="300" t="n">
        <v>-0.7389120148075118</v>
      </c>
      <c r="N464" s="292" t="n">
        <v>31.47954471421115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148.64</v>
      </c>
      <c r="F465" s="300" t="n">
        <v>-0.28210574</v>
      </c>
      <c r="G465" s="295" t="n">
        <v>50.11879936</v>
      </c>
      <c r="H465" s="289" t="n">
        <v>0.434</v>
      </c>
      <c r="I465" s="296" t="n">
        <v>0.38637</v>
      </c>
      <c r="J465" s="297" t="n">
        <v>24.856188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-305.3697150737408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17.86</v>
      </c>
      <c r="F466" s="289" t="n">
        <v>0.9844444999999999</v>
      </c>
      <c r="G466" s="290" t="n">
        <v>20.798912512</v>
      </c>
      <c r="H466" s="289" t="n">
        <v>0.081</v>
      </c>
      <c r="I466" s="291" t="n">
        <v>0.39816</v>
      </c>
      <c r="J466" s="292" t="n">
        <v>6.790565</v>
      </c>
      <c r="K466" s="299" t="n">
        <v>2238.337536</v>
      </c>
      <c r="L466" s="290" t="n">
        <v>25.78982560286371</v>
      </c>
      <c r="M466" s="289" t="n">
        <v>0.2399602906153957</v>
      </c>
      <c r="N466" s="292" t="n">
        <v>9.292124206436039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25.61</v>
      </c>
      <c r="F467" s="289" t="n">
        <v>0.9313725</v>
      </c>
      <c r="G467" s="295" t="n">
        <v>64.207773696</v>
      </c>
      <c r="H467" s="300" t="n">
        <v>-0.01</v>
      </c>
      <c r="I467" s="296" t="n">
        <v>0.45748</v>
      </c>
      <c r="J467" s="297" t="n">
        <v>1164.091</v>
      </c>
      <c r="K467" s="301" t="n">
        <v>18466.875392</v>
      </c>
      <c r="L467" s="295" t="n">
        <v>114.5400502894373</v>
      </c>
      <c r="M467" s="289" t="n">
        <v>0.7838969286140012</v>
      </c>
      <c r="N467" s="297" t="n">
        <v>3.47691580601856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159.69</v>
      </c>
      <c r="F468" s="300" t="n">
        <v>-0.32813025</v>
      </c>
      <c r="G468" s="290" t="n">
        <v>39.43919616</v>
      </c>
      <c r="H468" s="289" t="n">
        <v>0.135</v>
      </c>
      <c r="I468" s="291" t="n">
        <v>0.75766</v>
      </c>
      <c r="J468" s="292" t="n">
        <v>49.747665</v>
      </c>
      <c r="K468" s="299" t="n">
        <v>3118.749952</v>
      </c>
      <c r="L468" s="290" t="n">
        <v>39.8891316273321</v>
      </c>
      <c r="M468" s="289" t="n">
        <v>0.01140833260157645</v>
      </c>
      <c r="N468" s="292" t="n">
        <v>10.29184464737749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236.32</v>
      </c>
      <c r="F469" s="289" t="n">
        <v>0.24032962</v>
      </c>
      <c r="G469" s="295" t="n">
        <v>27.82587904</v>
      </c>
      <c r="H469" s="289" t="n">
        <v>0.044</v>
      </c>
      <c r="I469" s="296" t="n">
        <v>0.46062002</v>
      </c>
      <c r="J469" s="297" t="n">
        <v>26.523008</v>
      </c>
      <c r="K469" s="301" t="n">
        <v>885.462144</v>
      </c>
      <c r="L469" s="295" t="n">
        <v>5.485997013056783</v>
      </c>
      <c r="M469" s="300" t="n">
        <v>-0.8028455092049167</v>
      </c>
      <c r="N469" s="297" t="n">
        <v>31.42526114760701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367.51</v>
      </c>
      <c r="F470" s="300" t="n">
        <v>-0.16973162</v>
      </c>
      <c r="G470" s="290" t="n">
        <v>15.137104896</v>
      </c>
      <c r="H470" s="289" t="n">
        <v>0.001</v>
      </c>
      <c r="I470" s="291" t="n">
        <v>0.28012</v>
      </c>
      <c r="J470" s="292" t="n">
        <v>30.123772</v>
      </c>
      <c r="K470" s="299" t="n">
        <v>523.716128</v>
      </c>
      <c r="L470" s="290" t="n">
        <v>2.99021449209914</v>
      </c>
      <c r="M470" s="300" t="n">
        <v>-0.8024579658631217</v>
      </c>
      <c r="N470" s="292" t="n">
        <v>24.93583259072365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337</v>
      </c>
      <c r="F471" s="289" t="n">
        <v>0.35227323</v>
      </c>
      <c r="G471" s="295" t="n">
        <v>23.716630528</v>
      </c>
      <c r="H471" s="289" t="n">
        <v>0.138</v>
      </c>
      <c r="I471" s="296" t="n">
        <v>0.36786</v>
      </c>
      <c r="J471" s="297" t="n">
        <v>43.094627</v>
      </c>
      <c r="K471" s="301" t="n">
        <v>277.937504</v>
      </c>
      <c r="L471" s="295" t="n">
        <v>3.97999955336875</v>
      </c>
      <c r="M471" s="300" t="n">
        <v>-0.8321852866632999</v>
      </c>
      <c r="N471" s="297" t="n">
        <v>85.33080801502773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151.63</v>
      </c>
      <c r="F472" s="300" t="n">
        <v>-0.47301286</v>
      </c>
      <c r="G472" s="290" t="n">
        <v>24.520015872</v>
      </c>
      <c r="H472" s="289" t="n">
        <v>0.254</v>
      </c>
      <c r="I472" s="291" t="n">
        <v>0.76737</v>
      </c>
      <c r="J472" s="292" t="n">
        <v>32.98341</v>
      </c>
      <c r="K472" s="299" t="n">
        <v>1108.81856</v>
      </c>
      <c r="L472" s="290" t="n">
        <v>15.55601867145514</v>
      </c>
      <c r="M472" s="300" t="n">
        <v>-0.3655787682740069</v>
      </c>
      <c r="N472" s="292" t="n">
        <v>22.11364073464824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237.38</v>
      </c>
      <c r="F473" s="300" t="n">
        <v>-0.2296359</v>
      </c>
      <c r="G473" s="295" t="n">
        <v>50.121658368</v>
      </c>
      <c r="H473" s="289" t="n">
        <v>0.184</v>
      </c>
      <c r="I473" s="296" t="n">
        <v>0.9243400000000001</v>
      </c>
      <c r="J473" s="297" t="n">
        <v>34.6035</v>
      </c>
      <c r="K473" s="301" t="n">
        <v>3060.999936</v>
      </c>
      <c r="L473" s="295" t="n">
        <v>38.22011026965411</v>
      </c>
      <c r="M473" s="300" t="n">
        <v>-0.2374531985945698</v>
      </c>
      <c r="N473" s="297" t="n">
        <v>16.37427661886106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14.83</v>
      </c>
      <c r="F474" s="289" t="n">
        <v>0.13379204</v>
      </c>
      <c r="G474" s="290" t="n">
        <v>10.576129024</v>
      </c>
      <c r="H474" s="289" t="n">
        <v>0.08699999999999999</v>
      </c>
      <c r="I474" s="291" t="n">
        <v>0.19299999</v>
      </c>
      <c r="J474" s="292" t="n">
        <v>7.7239585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-3.566991268828817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546.62</v>
      </c>
      <c r="F475" s="289" t="n">
        <v>0.05169797</v>
      </c>
      <c r="G475" s="295" t="n">
        <v>48.32120832</v>
      </c>
      <c r="H475" s="289" t="n">
        <v>0.116</v>
      </c>
      <c r="I475" s="296" t="n">
        <v>0.54932</v>
      </c>
      <c r="J475" s="297" t="n">
        <v>13.624626</v>
      </c>
      <c r="K475" s="304" t="inlineStr">
        <is>
          <t>—</t>
        </is>
      </c>
      <c r="L475" s="295" t="n">
        <v>10.456216758</v>
      </c>
      <c r="M475" s="300" t="n">
        <v>-0.7836101968155419</v>
      </c>
      <c r="N475" s="305" t="inlineStr">
        <is>
          <t>—</t>
        </is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169.71</v>
      </c>
      <c r="F476" s="289" t="n">
        <v>0.39004016</v>
      </c>
      <c r="G476" s="290" t="n">
        <v>213.6936448</v>
      </c>
      <c r="H476" s="289" t="n">
        <v>0.351</v>
      </c>
      <c r="I476" s="291" t="n">
        <v>0.63537</v>
      </c>
      <c r="J476" s="292" t="n">
        <v>58.52069</v>
      </c>
      <c r="K476" s="299" t="n">
        <v>4362.23744</v>
      </c>
      <c r="L476" s="290" t="n">
        <v>55.68836408400627</v>
      </c>
      <c r="M476" s="300" t="n">
        <v>-0.7394009347534594</v>
      </c>
      <c r="N476" s="292" t="n">
        <v>48.98716501845897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24.37</v>
      </c>
      <c r="F477" s="300" t="n">
        <v>-0.1311943</v>
      </c>
      <c r="G477" s="295" t="n">
        <v>12.586349568</v>
      </c>
      <c r="H477" s="289" t="n">
        <v>0.029</v>
      </c>
      <c r="I477" s="296" t="n">
        <v>0.34647</v>
      </c>
      <c r="J477" s="297" t="n">
        <v>12.166507</v>
      </c>
      <c r="K477" s="301" t="n">
        <v>900.875008</v>
      </c>
      <c r="L477" s="295" t="n">
        <v>8.791524416320389</v>
      </c>
      <c r="M477" s="300" t="n">
        <v>-0.3015032381849392</v>
      </c>
      <c r="N477" s="297" t="n">
        <v>13.97124974407105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641.6</v>
      </c>
      <c r="F478" s="289" t="n">
        <v>0.7554035</v>
      </c>
      <c r="G478" s="290" t="n">
        <v>88.533786624</v>
      </c>
      <c r="H478" s="289" t="n">
        <v>0.027</v>
      </c>
      <c r="I478" s="291" t="n">
        <v>0.25847998</v>
      </c>
      <c r="J478" s="292" t="n">
        <v>33.32987</v>
      </c>
      <c r="K478" s="299" t="n">
        <v>1688.625024</v>
      </c>
      <c r="L478" s="290" t="n">
        <v>11.6794087457205</v>
      </c>
      <c r="M478" s="300" t="n">
        <v>-0.8680796429127948</v>
      </c>
      <c r="N478" s="292" t="n">
        <v>52.42951166119874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109.34</v>
      </c>
      <c r="F479" s="289" t="n">
        <v>0.75505614</v>
      </c>
      <c r="G479" s="295" t="n">
        <v>139.509891072</v>
      </c>
      <c r="H479" s="289" t="n">
        <v>0.061</v>
      </c>
      <c r="I479" s="296" t="n">
        <v>0.13387999</v>
      </c>
      <c r="J479" s="297" t="n">
        <v>47.746723</v>
      </c>
      <c r="K479" s="301" t="n">
        <v>5201.625088</v>
      </c>
      <c r="L479" s="295" t="n">
        <v>58.73775158563707</v>
      </c>
      <c r="M479" s="300" t="n">
        <v>-0.5789707014012149</v>
      </c>
      <c r="N479" s="297" t="n">
        <v>26.82044349355845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206.98</v>
      </c>
      <c r="F480" s="289" t="n">
        <v>0.018602371</v>
      </c>
      <c r="G480" s="290" t="n">
        <v>23.706454016</v>
      </c>
      <c r="H480" s="289" t="n">
        <v>0.137</v>
      </c>
      <c r="I480" s="291" t="n">
        <v>0.21667999</v>
      </c>
      <c r="J480" s="292" t="n">
        <v>19.526415</v>
      </c>
      <c r="K480" s="299" t="n">
        <v>790.974976</v>
      </c>
      <c r="L480" s="290" t="n">
        <v>8.039164152445823</v>
      </c>
      <c r="M480" s="300" t="n">
        <v>-0.6608871091804781</v>
      </c>
      <c r="N480" s="292" t="n">
        <v>29.97118194664606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84.75</v>
      </c>
      <c r="F481" s="300" t="n">
        <v>-0.09513133999999999</v>
      </c>
      <c r="G481" s="295" t="n">
        <v>30.662119424</v>
      </c>
      <c r="H481" s="289" t="n">
        <v>0.046</v>
      </c>
      <c r="I481" s="296" t="n">
        <v>0.74651</v>
      </c>
      <c r="J481" s="297" t="n">
        <v>26.643906</v>
      </c>
      <c r="K481" s="301" t="n">
        <v>1807.62496</v>
      </c>
      <c r="L481" s="295" t="n">
        <v>15.37265545244887</v>
      </c>
      <c r="M481" s="300" t="n">
        <v>-0.4986434160054732</v>
      </c>
      <c r="N481" s="297" t="n">
        <v>11.59400987816079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54.21</v>
      </c>
      <c r="F482" s="300" t="n">
        <v>-0.619578947368421</v>
      </c>
      <c r="G482" s="290" t="n">
        <v>28.907698176</v>
      </c>
      <c r="H482" s="293" t="inlineStr">
        <is>
          <t>—</t>
        </is>
      </c>
      <c r="I482" s="293" t="inlineStr">
        <is>
          <t>—</t>
        </is>
      </c>
      <c r="J482" s="292" t="n">
        <v>9.188135000000001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64.09</v>
      </c>
      <c r="F483" s="289" t="n">
        <v>0.29083586</v>
      </c>
      <c r="G483" s="295" t="n">
        <v>18.480674816</v>
      </c>
      <c r="H483" s="289" t="n">
        <v>0.077</v>
      </c>
      <c r="I483" s="296" t="n">
        <v>0.6325499999999999</v>
      </c>
      <c r="J483" s="297" t="n">
        <v>35.65882</v>
      </c>
      <c r="K483" s="301" t="n">
        <v>953.61248</v>
      </c>
      <c r="L483" s="295" t="n">
        <v>7.739036638229488</v>
      </c>
      <c r="M483" s="300" t="n">
        <v>-0.581236252719015</v>
      </c>
      <c r="N483" s="297" t="n">
        <v>20.48897560137846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87.45999999999999</v>
      </c>
      <c r="F484" s="289" t="n">
        <v>0.073919415</v>
      </c>
      <c r="G484" s="290" t="n">
        <v>23.924115456</v>
      </c>
      <c r="H484" s="289" t="n">
        <v>0.631</v>
      </c>
      <c r="I484" s="291" t="n">
        <v>0.67403</v>
      </c>
      <c r="J484" s="292" t="n">
        <v>30.904594</v>
      </c>
      <c r="K484" s="299" t="n">
        <v>7124.38784</v>
      </c>
      <c r="L484" s="290" t="n">
        <v>77.39010874022607</v>
      </c>
      <c r="M484" s="289" t="n">
        <v>2.234815886194747</v>
      </c>
      <c r="N484" s="292" t="n">
        <v>3.358059058477647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143.42</v>
      </c>
      <c r="F485" s="289" t="n">
        <v>0.15076625</v>
      </c>
      <c r="G485" s="295" t="n">
        <v>39.315841024</v>
      </c>
      <c r="H485" s="289" t="n">
        <v>0.081</v>
      </c>
      <c r="I485" s="296" t="n">
        <v>0.37868</v>
      </c>
      <c r="J485" s="297" t="n">
        <v>9.677462999999999</v>
      </c>
      <c r="K485" s="301" t="n">
        <v>5507.500032</v>
      </c>
      <c r="L485" s="295" t="n">
        <v>38.80997843914531</v>
      </c>
      <c r="M485" s="300" t="n">
        <v>-0.01286663522079791</v>
      </c>
      <c r="N485" s="297" t="n">
        <v>7.138600449562375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192.98</v>
      </c>
      <c r="F486" s="289" t="n">
        <v>0.80930054</v>
      </c>
      <c r="G486" s="290" t="n">
        <v>29.197873152</v>
      </c>
      <c r="H486" s="289" t="n">
        <v>0.048</v>
      </c>
      <c r="I486" s="291" t="n">
        <v>0.6829</v>
      </c>
      <c r="J486" s="292" t="n">
        <v>35.087273</v>
      </c>
      <c r="K486" s="299" t="n">
        <v>845.6250240000001</v>
      </c>
      <c r="L486" s="290" t="n">
        <v>8.46173785249357</v>
      </c>
      <c r="M486" s="300" t="n">
        <v>-0.7101933483838717</v>
      </c>
      <c r="N486" s="292" t="n">
        <v>34.52815748271896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86.3</v>
      </c>
      <c r="F487" s="289" t="n">
        <v>3.2428713</v>
      </c>
      <c r="G487" s="295" t="n">
        <v>435.297189888</v>
      </c>
      <c r="H487" s="289" t="n">
        <v>0.254</v>
      </c>
      <c r="I487" s="296" t="n">
        <v>0.38873002</v>
      </c>
      <c r="J487" s="297" t="n">
        <v>42.857075</v>
      </c>
      <c r="K487" s="301" t="n">
        <v>4866.375168</v>
      </c>
      <c r="L487" s="295" t="n">
        <v>70.09665269049363</v>
      </c>
      <c r="M487" s="300" t="n">
        <v>-0.8389682857623566</v>
      </c>
      <c r="N487" s="297" t="n">
        <v>89.44998792168751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140.28</v>
      </c>
      <c r="F488" s="289" t="n">
        <v>0.3485868</v>
      </c>
      <c r="G488" s="290" t="n">
        <v>85.587009536</v>
      </c>
      <c r="H488" s="289" t="n">
        <v>0.082</v>
      </c>
      <c r="I488" s="291" t="n">
        <v>0.36561</v>
      </c>
      <c r="J488" s="292" t="n">
        <v>42.899082</v>
      </c>
      <c r="K488" s="299" t="n">
        <v>2870.374912</v>
      </c>
      <c r="L488" s="290" t="n">
        <v>21.95834788827343</v>
      </c>
      <c r="M488" s="300" t="n">
        <v>-0.7434383090691209</v>
      </c>
      <c r="N488" s="292" t="n">
        <v>29.81736512224644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78.95</v>
      </c>
      <c r="F489" s="300" t="n">
        <v>-0.11172366</v>
      </c>
      <c r="G489" s="295" t="n">
        <v>39.342473216</v>
      </c>
      <c r="H489" s="289" t="n">
        <v>0.194</v>
      </c>
      <c r="I489" s="296" t="n">
        <v>0.3536</v>
      </c>
      <c r="J489" s="297" t="n">
        <v>17.466814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-229.0682660139738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114.09</v>
      </c>
      <c r="F490" s="289" t="n">
        <v>0.4896201</v>
      </c>
      <c r="G490" s="290" t="n">
        <v>24.483713024</v>
      </c>
      <c r="H490" s="300" t="n">
        <v>-0.045</v>
      </c>
      <c r="I490" s="291" t="n">
        <v>0.47612998</v>
      </c>
      <c r="J490" s="292" t="n">
        <v>15.956643</v>
      </c>
      <c r="K490" s="299" t="n">
        <v>1457.62496</v>
      </c>
      <c r="L490" s="290" t="n">
        <v>8.293334153784178</v>
      </c>
      <c r="M490" s="300" t="n">
        <v>-0.6612713869969522</v>
      </c>
      <c r="N490" s="292" t="n">
        <v>16.79699145656781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990.96</v>
      </c>
      <c r="F491" s="289" t="n">
        <v>0.35371506</v>
      </c>
      <c r="G491" s="295" t="n">
        <v>124.255617024</v>
      </c>
      <c r="H491" s="289" t="n">
        <v>0.106</v>
      </c>
      <c r="I491" s="296" t="n">
        <v>0.37442002</v>
      </c>
      <c r="J491" s="297" t="n">
        <v>35.84867</v>
      </c>
      <c r="K491" s="301" t="n">
        <v>2774.48192</v>
      </c>
      <c r="L491" s="295" t="n">
        <v>23.79276230278207</v>
      </c>
      <c r="M491" s="300" t="n">
        <v>-0.8085176117375321</v>
      </c>
      <c r="N491" s="297" t="n">
        <v>45.03419796782817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39.01</v>
      </c>
      <c r="F492" s="300" t="n">
        <v>-0.32321304</v>
      </c>
      <c r="G492" s="290" t="n">
        <v>18.988924928</v>
      </c>
      <c r="H492" s="289" t="n">
        <v>0.079</v>
      </c>
      <c r="I492" s="291" t="n">
        <v>0.52366</v>
      </c>
      <c r="J492" s="292" t="n">
        <v>35.85454</v>
      </c>
      <c r="K492" s="299" t="n">
        <v>501.737504</v>
      </c>
      <c r="L492" s="290" t="n">
        <v>3.48882468444998</v>
      </c>
      <c r="M492" s="300" t="n">
        <v>-0.8162705525626911</v>
      </c>
      <c r="N492" s="292" t="n">
        <v>37.43371253672517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747.3</v>
      </c>
      <c r="F493" s="289" t="n">
        <v>4.06919</v>
      </c>
      <c r="G493" s="295" t="n">
        <v>167.566327808</v>
      </c>
      <c r="H493" s="289" t="n">
        <v>0.441</v>
      </c>
      <c r="I493" s="296" t="n">
        <v>0.41571</v>
      </c>
      <c r="J493" s="297" t="n">
        <v>70.90133</v>
      </c>
      <c r="K493" s="301" t="n">
        <v>1610</v>
      </c>
      <c r="L493" s="295" t="n">
        <v>18.26637899571952</v>
      </c>
      <c r="M493" s="300" t="n">
        <v>-0.8909901575413802</v>
      </c>
      <c r="N493" s="297" t="n">
        <v>104.078463181118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214.29</v>
      </c>
      <c r="F494" s="289" t="n">
        <v>0.036820173</v>
      </c>
      <c r="G494" s="290" t="n">
        <v>62.13138432</v>
      </c>
      <c r="H494" s="289" t="n">
        <v>0.138</v>
      </c>
      <c r="I494" s="291" t="n">
        <v>0.36119</v>
      </c>
      <c r="J494" s="292" t="n">
        <v>21.008823</v>
      </c>
      <c r="K494" s="299" t="n">
        <v>2336.875008</v>
      </c>
      <c r="L494" s="290" t="n">
        <v>25.97075494596849</v>
      </c>
      <c r="M494" s="300" t="n">
        <v>-0.5820026347359439</v>
      </c>
      <c r="N494" s="292" t="n">
        <v>26.58738117793247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31.46</v>
      </c>
      <c r="F495" s="300" t="n">
        <v>-0.4559917</v>
      </c>
      <c r="G495" s="295" t="n">
        <v>16.499183616</v>
      </c>
      <c r="H495" s="289" t="n">
        <v>0.023</v>
      </c>
      <c r="I495" s="296" t="n">
        <v>0.36499</v>
      </c>
      <c r="J495" s="297" t="n">
        <v>16.385416</v>
      </c>
      <c r="K495" s="301" t="n">
        <v>103.175</v>
      </c>
      <c r="L495" s="295" t="n">
        <v>0.683564265775009</v>
      </c>
      <c r="M495" s="300" t="n">
        <v>-0.9585698128050332</v>
      </c>
      <c r="N495" s="297" t="n">
        <v>159.9145618547129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166.22</v>
      </c>
      <c r="F496" s="289" t="n">
        <v>0.0047147274</v>
      </c>
      <c r="G496" s="290" t="n">
        <v>10.062352384</v>
      </c>
      <c r="H496" s="289" t="n">
        <v>0.083</v>
      </c>
      <c r="I496" s="291" t="n">
        <v>0.44607</v>
      </c>
      <c r="J496" s="292" t="n">
        <v>6.7844896</v>
      </c>
      <c r="K496" s="299" t="n">
        <v>498.259136</v>
      </c>
      <c r="L496" s="290" t="n">
        <v>5.516923699133208</v>
      </c>
      <c r="M496" s="300" t="n">
        <v>-0.4517262476410996</v>
      </c>
      <c r="N496" s="292" t="n">
        <v>17.77682581081664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463.51</v>
      </c>
      <c r="F497" s="289" t="n">
        <v>5.4890103</v>
      </c>
      <c r="G497" s="295" t="n">
        <v>159.763628032</v>
      </c>
      <c r="H497" s="289" t="n">
        <v>0.455</v>
      </c>
      <c r="I497" s="296" t="n">
        <v>0.45428002</v>
      </c>
      <c r="J497" s="297" t="n">
        <v>27.70532</v>
      </c>
      <c r="K497" s="301" t="n">
        <v>2075.000064</v>
      </c>
      <c r="L497" s="295" t="n">
        <v>24.7212812838441</v>
      </c>
      <c r="M497" s="300" t="n">
        <v>-0.8452633957530526</v>
      </c>
      <c r="N497" s="297" t="n">
        <v>76.99451065646329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24.61</v>
      </c>
      <c r="F498" s="300" t="n">
        <v>-0.03641349</v>
      </c>
      <c r="G498" s="290" t="n">
        <v>17.744859136</v>
      </c>
      <c r="H498" s="300" t="n">
        <v>-0.02</v>
      </c>
      <c r="I498" s="291" t="n">
        <v>0.14675</v>
      </c>
      <c r="J498" s="292" t="n">
        <v>43.94643</v>
      </c>
      <c r="K498" s="299" t="n">
        <v>-45.875</v>
      </c>
      <c r="L498" s="290" t="n">
        <v>1.920178643952676</v>
      </c>
      <c r="M498" s="300" t="n">
        <v>-0.8917895809013721</v>
      </c>
      <c r="N498" s="292" t="n">
        <v>-386.8089069752589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95.75</v>
      </c>
      <c r="F499" s="289" t="n">
        <v>0.026039481</v>
      </c>
      <c r="G499" s="295" t="n">
        <v>18.524033024</v>
      </c>
      <c r="H499" s="289" t="n">
        <v>0.093</v>
      </c>
      <c r="I499" s="296" t="n">
        <v>0.70176005</v>
      </c>
      <c r="J499" s="297" t="n">
        <v>24.8057</v>
      </c>
      <c r="K499" s="301" t="n">
        <v>1044.124992</v>
      </c>
      <c r="L499" s="295" t="n">
        <v>12.30824203868384</v>
      </c>
      <c r="M499" s="300" t="n">
        <v>-0.3355527911909298</v>
      </c>
      <c r="N499" s="297" t="n">
        <v>17.74120224439566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2026-07-29 15:03:27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2026-07-29 15:03:27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2026-07-29 15:03:27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2026-07-29 15:03:27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2026-07-29T13:03:27Z</dcterms:modified>
  <cp:lastModifiedBy>Andrey Semenov</cp:lastModifiedBy>
</cp:coreProperties>
</file>